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5600" yWindow="-8660" windowWidth="42860" windowHeight="26620" tabRatio="600" firstSheet="0" activeTab="0" autoFilterDateGrouping="1"/>
  </bookViews>
  <sheets>
    <sheet xmlns:r="http://schemas.openxmlformats.org/officeDocument/2006/relationships" name="ppn_M10" sheetId="1" state="visible" r:id="rId1"/>
    <sheet xmlns:r="http://schemas.openxmlformats.org/officeDocument/2006/relationships" name="ppn_M8" sheetId="2" state="visible" r:id="rId2"/>
    <sheet xmlns:r="http://schemas.openxmlformats.org/officeDocument/2006/relationships" name="source_M8" sheetId="3" state="visible" r:id="rId3"/>
    <sheet xmlns:r="http://schemas.openxmlformats.org/officeDocument/2006/relationships" name="Sheet1_M8" sheetId="4" state="visible" r:id="rId4"/>
    <sheet xmlns:r="http://schemas.openxmlformats.org/officeDocument/2006/relationships" name="IC_stock_sum_M8" sheetId="5" state="visible" r:id="rId5"/>
    <sheet xmlns:r="http://schemas.openxmlformats.org/officeDocument/2006/relationships" name="bom_price_max3_M8" sheetId="6" state="visible" r:id="rId6"/>
    <sheet xmlns:r="http://schemas.openxmlformats.org/officeDocument/2006/relationships" name="OP&amp;dg_M9" sheetId="7" state="visible" r:id="rId7"/>
    <sheet xmlns:r="http://schemas.openxmlformats.org/officeDocument/2006/relationships" name="ppn_M9" sheetId="8" state="visible" r:id="rId8"/>
    <sheet xmlns:r="http://schemas.openxmlformats.org/officeDocument/2006/relationships" name="IC_stock_sum2M9" sheetId="9" state="visible" r:id="rId9"/>
    <sheet xmlns:r="http://schemas.openxmlformats.org/officeDocument/2006/relationships" name="bom_price_maxM9" sheetId="10" state="visible" r:id="rId10"/>
    <sheet xmlns:r="http://schemas.openxmlformats.org/officeDocument/2006/relationships" name="IC_search_m" sheetId="11" state="visible" r:id="rId11"/>
    <sheet xmlns:r="http://schemas.openxmlformats.org/officeDocument/2006/relationships" name="IC_search_w" sheetId="12" state="visible" r:id="rId12"/>
    <sheet xmlns:r="http://schemas.openxmlformats.org/officeDocument/2006/relationships" name="M9_findchips" sheetId="13" state="visible" r:id="rId13"/>
    <sheet xmlns:r="http://schemas.openxmlformats.org/officeDocument/2006/relationships" name="js" sheetId="14" state="visible" r:id="rId14"/>
    <sheet xmlns:r="http://schemas.openxmlformats.org/officeDocument/2006/relationships" name="hxl" sheetId="15" state="visible" r:id="rId15"/>
    <sheet xmlns:r="http://schemas.openxmlformats.org/officeDocument/2006/relationships" name="js2" sheetId="16" state="visible" r:id="rId16"/>
    <sheet xmlns:r="http://schemas.openxmlformats.org/officeDocument/2006/relationships" name="hxl2" sheetId="17" state="visible" r:id="rId17"/>
  </sheets>
  <definedNames>
    <definedName name="_xlnm._FilterDatabase" localSheetId="2" hidden="1">'source_M8'!$B$1:$B$3879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Helvetica Neue"/>
      <family val="2"/>
      <color rgb="FF000000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Helvetica Neue"/>
      <family val="2"/>
      <b val="1"/>
      <color rgb="FF000000"/>
      <sz val="10"/>
    </font>
    <font>
      <name val="Helvetica"/>
      <family val="2"/>
      <b val="1"/>
      <color theme="1"/>
      <sz val="12"/>
    </font>
    <font>
      <name val="宋体"/>
      <family val="2"/>
      <b val="1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Helvetica"/>
      <family val="2"/>
      <color theme="1"/>
      <sz val="12"/>
    </font>
    <font>
      <name val="SimSun"/>
      <charset val="134"/>
      <family val="3"/>
      <color theme="1"/>
      <sz val="11"/>
    </font>
    <font>
      <name val="宋体"/>
      <charset val="134"/>
      <family val="3"/>
      <b val="1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5" fillId="0" borderId="0" pivotButton="0" quotePrefix="0" xfId="1"/>
    <xf numFmtId="22" fontId="4" fillId="0" borderId="0" pivotButton="0" quotePrefix="0" xfId="0"/>
    <xf numFmtId="0" fontId="2" fillId="0" borderId="0" pivotButton="0" quotePrefix="0" xfId="0"/>
    <xf numFmtId="49" fontId="6" fillId="2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0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11" fontId="12" fillId="0" borderId="0" pivotButton="0" quotePrefix="0" xfId="0"/>
    <xf numFmtId="0" fontId="0" fillId="0" borderId="0" applyAlignment="1" pivotButton="0" quotePrefix="0" xfId="0">
      <alignment wrapText="1"/>
    </xf>
    <xf numFmtId="0" fontId="12" fillId="3" borderId="0" pivotButton="0" quotePrefix="0" xfId="0"/>
    <xf numFmtId="0" fontId="0" fillId="3" borderId="0" pivotButton="0" quotePrefix="0" xfId="0"/>
    <xf numFmtId="0" fontId="13" fillId="0" borderId="0" pivotButton="0" quotePrefix="0" xfId="1"/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hyperlink" Target="https://octopart.com/search?manufacturer_id=1772" TargetMode="External" Id="rId1"/><Relationship Type="http://schemas.openxmlformats.org/officeDocument/2006/relationships/hyperlink" Target="https://octopart.com/fm24v02a-g-cypress+semiconductor-57146308?r=sp" TargetMode="External" Id="rId2"/><Relationship Type="http://schemas.openxmlformats.org/officeDocument/2006/relationships/hyperlink" Target="https://octopart.com/fm24v02a-g-cypress+semiconductor-57146308?r=sp" TargetMode="External" Id="rId3"/><Relationship Type="http://schemas.openxmlformats.org/officeDocument/2006/relationships/hyperlink" Target="https://octopart.com/fm24v02a-g-cypress+semiconductor-57146308?r=sp" TargetMode="External" Id="rId4"/><Relationship Type="http://schemas.openxmlformats.org/officeDocument/2006/relationships/hyperlink" Target="https://octopart.com/fm24v02a-g-cypress+semiconductor-57146308?r=sp" TargetMode="External" Id="rId5"/><Relationship Type="http://schemas.openxmlformats.org/officeDocument/2006/relationships/hyperlink" Target="https://octopart.com/fm24v02a-g-cypress+semiconductor-57146308?r=sp" TargetMode="External" Id="rId6"/><Relationship Type="http://schemas.openxmlformats.org/officeDocument/2006/relationships/hyperlink" Target="https://octopart.com/fm24v02a-g-cypress+semiconductor-57146308?r=sp" TargetMode="External" Id="rId7"/><Relationship Type="http://schemas.openxmlformats.org/officeDocument/2006/relationships/hyperlink" Target="https://octopart.com/fm24v02a-g-cypress+semiconductor-57146308?r=sp" TargetMode="External" Id="rId8"/><Relationship Type="http://schemas.openxmlformats.org/officeDocument/2006/relationships/hyperlink" Target="https://octopart.com/fm24v02a-g-cypress+semiconductor-57146308?r=sp" TargetMode="External" Id="rId9"/><Relationship Type="http://schemas.openxmlformats.org/officeDocument/2006/relationships/hyperlink" Target="https://octopart.com/fm24v02a-g-cypress+semiconductor-57146308?r=sp" TargetMode="External" Id="rId10"/><Relationship Type="http://schemas.openxmlformats.org/officeDocument/2006/relationships/hyperlink" Target="https://octopart.com/fm24v02a-g-cypress+semiconductor-57146308?r=sp" TargetMode="External" Id="rId11"/><Relationship Type="http://schemas.openxmlformats.org/officeDocument/2006/relationships/hyperlink" Target="https://octopart.com/fm24v02a-g-cypress+semiconductor-57146308?r=sp" TargetMode="External" Id="rId12"/><Relationship Type="http://schemas.openxmlformats.org/officeDocument/2006/relationships/hyperlink" Target="https://octopart.com/fm24v02a-g-cypress+semiconductor-57146308?r=sp" TargetMode="External" Id="rId13"/><Relationship Type="http://schemas.openxmlformats.org/officeDocument/2006/relationships/hyperlink" Target="https://octopart.com/pci-7442-adlink-26086914?r=sp" TargetMode="External" Id="rId14"/><Relationship Type="http://schemas.openxmlformats.org/officeDocument/2006/relationships/hyperlink" Target="https://octopart.com/search?manufacturer_id=89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4"/>
  <sheetViews>
    <sheetView tabSelected="1" workbookViewId="0">
      <selection activeCell="I69" sqref="I69"/>
    </sheetView>
  </sheetViews>
  <sheetFormatPr baseColWidth="10" defaultRowHeight="14"/>
  <cols>
    <col width="28" customWidth="1" min="1" max="1"/>
    <col width="18.33203125" customWidth="1" min="2" max="2"/>
  </cols>
  <sheetData>
    <row r="1">
      <c r="A1" t="inlineStr">
        <is>
          <t>AD5160BRJZ50</t>
        </is>
      </c>
      <c r="B1" t="inlineStr">
        <is>
          <t>ADI Electronics</t>
        </is>
      </c>
      <c r="C1" s="21" t="n">
        <v>2</v>
      </c>
    </row>
    <row r="2">
      <c r="A2" t="inlineStr">
        <is>
          <t>AD7680BRJZ</t>
        </is>
      </c>
      <c r="B2" t="inlineStr">
        <is>
          <t>ADI Electronics</t>
        </is>
      </c>
      <c r="C2" s="21" t="n">
        <v>2</v>
      </c>
    </row>
    <row r="3">
      <c r="A3" t="inlineStr">
        <is>
          <t>ADL5331ACPZ</t>
        </is>
      </c>
      <c r="B3" t="inlineStr">
        <is>
          <t>ADI Electronics</t>
        </is>
      </c>
      <c r="C3" s="21" t="n">
        <v>2</v>
      </c>
    </row>
    <row r="4">
      <c r="A4" t="inlineStr">
        <is>
          <t>ADM8829ARTZ</t>
        </is>
      </c>
      <c r="B4" t="inlineStr">
        <is>
          <t>ADI Electronics</t>
        </is>
      </c>
      <c r="C4" s="21" t="n">
        <v>2</v>
      </c>
    </row>
    <row r="5">
      <c r="A5" t="inlineStr">
        <is>
          <t>ADP3338AKCZ5</t>
        </is>
      </c>
      <c r="B5" t="inlineStr">
        <is>
          <t>ADI Electronics</t>
        </is>
      </c>
      <c r="C5" s="21" t="n">
        <v>2</v>
      </c>
    </row>
    <row r="6">
      <c r="A6" t="inlineStr">
        <is>
          <t>MAX706TESA</t>
        </is>
      </c>
      <c r="B6" t="inlineStr">
        <is>
          <t>Analog Devices</t>
        </is>
      </c>
      <c r="C6" s="21" t="n">
        <v>2</v>
      </c>
    </row>
    <row r="7">
      <c r="A7" t="inlineStr">
        <is>
          <t>MAX6642ATT94+</t>
        </is>
      </c>
      <c r="B7" t="inlineStr">
        <is>
          <t>Analog Devices</t>
        </is>
      </c>
      <c r="C7" s="21" t="n">
        <v>2</v>
      </c>
    </row>
    <row r="8">
      <c r="A8" t="inlineStr">
        <is>
          <t>ADG1439BRUZ</t>
        </is>
      </c>
      <c r="B8" t="inlineStr">
        <is>
          <t>Analog Devices</t>
        </is>
      </c>
      <c r="C8" s="21" t="n">
        <v>2</v>
      </c>
    </row>
    <row r="9">
      <c r="A9" t="inlineStr">
        <is>
          <t>ADT7302ARTZ-REEL7</t>
        </is>
      </c>
      <c r="B9" t="inlineStr">
        <is>
          <t>Analog Devices</t>
        </is>
      </c>
      <c r="C9" s="21" t="n">
        <v>2</v>
      </c>
    </row>
    <row r="10">
      <c r="A10" t="inlineStr">
        <is>
          <t>ADXRS300ABG</t>
        </is>
      </c>
      <c r="B10" t="inlineStr">
        <is>
          <t>Analog Devices</t>
        </is>
      </c>
      <c r="C10" s="21" t="n">
        <v>2</v>
      </c>
    </row>
    <row r="11">
      <c r="A11" t="inlineStr">
        <is>
          <t>HMC470LP3E</t>
        </is>
      </c>
      <c r="B11" t="inlineStr">
        <is>
          <t>Analog Devices</t>
        </is>
      </c>
      <c r="C11" s="21" t="n">
        <v>2</v>
      </c>
    </row>
    <row r="12">
      <c r="A12" t="inlineStr">
        <is>
          <t>HMC540SLP3E</t>
        </is>
      </c>
      <c r="B12" t="inlineStr">
        <is>
          <t>Analog Devices</t>
        </is>
      </c>
      <c r="C12" s="21" t="n">
        <v>2</v>
      </c>
    </row>
    <row r="13">
      <c r="A13" t="inlineStr">
        <is>
          <t>ADG1636BRUZ</t>
        </is>
      </c>
      <c r="B13" t="inlineStr">
        <is>
          <t>Analog Devices</t>
        </is>
      </c>
      <c r="C13" s="21" t="n">
        <v>2</v>
      </c>
    </row>
    <row r="14">
      <c r="A14" t="inlineStr">
        <is>
          <t>AD9508BCPZ</t>
        </is>
      </c>
      <c r="B14" t="inlineStr">
        <is>
          <t>Analog Devices</t>
        </is>
      </c>
      <c r="C14" s="21" t="n">
        <v>2</v>
      </c>
    </row>
    <row r="15">
      <c r="A15" t="inlineStr">
        <is>
          <t>ADRF6755ACPZ</t>
        </is>
      </c>
      <c r="B15" t="inlineStr">
        <is>
          <t>Analog Devices</t>
        </is>
      </c>
      <c r="C15" s="21" t="n">
        <v>2</v>
      </c>
    </row>
    <row r="16">
      <c r="A16" t="inlineStr">
        <is>
          <t>LTC4368HDD-2#PBF</t>
        </is>
      </c>
      <c r="B16" t="inlineStr">
        <is>
          <t>Analog Devices</t>
        </is>
      </c>
      <c r="C16" s="21" t="n">
        <v>2</v>
      </c>
    </row>
    <row r="17">
      <c r="A17" t="inlineStr">
        <is>
          <t>AD5270BCPZ-20-RL7</t>
        </is>
      </c>
      <c r="B17" t="inlineStr">
        <is>
          <t>Analog Devices</t>
        </is>
      </c>
      <c r="C17" s="21" t="n">
        <v>2</v>
      </c>
    </row>
    <row r="18">
      <c r="A18" t="inlineStr">
        <is>
          <t>AD9216BCPZ-80</t>
        </is>
      </c>
      <c r="B18" t="inlineStr">
        <is>
          <t>Analog Devices</t>
        </is>
      </c>
      <c r="C18" s="21" t="n">
        <v>2</v>
      </c>
    </row>
    <row r="19">
      <c r="A19" t="inlineStr">
        <is>
          <t>DS1124U-25+T</t>
        </is>
      </c>
      <c r="B19" t="inlineStr">
        <is>
          <t>Analog Devices</t>
        </is>
      </c>
      <c r="C19" s="21" t="n">
        <v>2</v>
      </c>
    </row>
    <row r="20">
      <c r="A20" t="inlineStr">
        <is>
          <t>LTC2066IS5#TRMPBF</t>
        </is>
      </c>
      <c r="B20" t="inlineStr">
        <is>
          <t>Analog Devices</t>
        </is>
      </c>
      <c r="C20" s="21" t="n">
        <v>2</v>
      </c>
    </row>
    <row r="21">
      <c r="A21" t="inlineStr">
        <is>
          <t>HMC528LC4</t>
        </is>
      </c>
      <c r="B21" t="inlineStr">
        <is>
          <t>Analog Devices</t>
        </is>
      </c>
      <c r="C21" s="21" t="n">
        <v>2</v>
      </c>
    </row>
    <row r="22">
      <c r="A22" t="inlineStr">
        <is>
          <t>AD9520-3BCPZ</t>
        </is>
      </c>
      <c r="B22" t="inlineStr">
        <is>
          <t>Analog Devices</t>
        </is>
      </c>
      <c r="C22" s="21" t="n">
        <v>2</v>
      </c>
    </row>
    <row r="23">
      <c r="A23" t="inlineStr">
        <is>
          <t>AD5443YRMZ-REEL</t>
        </is>
      </c>
      <c r="B23" t="inlineStr">
        <is>
          <t>Analog Devices</t>
        </is>
      </c>
      <c r="C23" s="21" t="n">
        <v>2</v>
      </c>
    </row>
    <row r="24">
      <c r="A24" t="inlineStr">
        <is>
          <t>AD9634BCPZ-170</t>
        </is>
      </c>
      <c r="B24" t="inlineStr">
        <is>
          <t>Analog Devices</t>
        </is>
      </c>
      <c r="C24" s="21" t="n">
        <v>2</v>
      </c>
    </row>
    <row r="25">
      <c r="A25" t="inlineStr">
        <is>
          <t>AD9233BCPZ-125</t>
        </is>
      </c>
      <c r="B25" t="inlineStr">
        <is>
          <t>Analog Devices</t>
        </is>
      </c>
      <c r="C25" s="21" t="n">
        <v>2</v>
      </c>
    </row>
    <row r="26">
      <c r="A26" t="inlineStr">
        <is>
          <t>AD7266BSUZ</t>
        </is>
      </c>
      <c r="B26" t="inlineStr">
        <is>
          <t>Analog Devices</t>
        </is>
      </c>
      <c r="C26" s="21" t="n">
        <v>2</v>
      </c>
    </row>
    <row r="27">
      <c r="A27" t="inlineStr">
        <is>
          <t>ADG436BRZ-REEL</t>
        </is>
      </c>
      <c r="B27" t="inlineStr">
        <is>
          <t>Analog Devices</t>
        </is>
      </c>
      <c r="C27" s="21" t="n">
        <v>2</v>
      </c>
    </row>
    <row r="28">
      <c r="A28" t="inlineStr">
        <is>
          <t>ADT7301ARMZ</t>
        </is>
      </c>
      <c r="B28" t="inlineStr">
        <is>
          <t>Analog Devices</t>
        </is>
      </c>
      <c r="C28" s="21" t="n">
        <v>2</v>
      </c>
    </row>
    <row r="29">
      <c r="A29" t="inlineStr">
        <is>
          <t>ADT7301ARTZ-REEL7</t>
        </is>
      </c>
      <c r="B29" t="inlineStr">
        <is>
          <t>Analog Devices</t>
        </is>
      </c>
      <c r="C29" s="21" t="n">
        <v>2</v>
      </c>
    </row>
    <row r="30">
      <c r="A30" t="inlineStr">
        <is>
          <t>AD9680BCPZ-1250</t>
        </is>
      </c>
      <c r="B30" t="inlineStr">
        <is>
          <t>Analog Devices</t>
        </is>
      </c>
      <c r="C30" s="21" t="n">
        <v>2</v>
      </c>
    </row>
    <row r="31">
      <c r="A31" t="inlineStr">
        <is>
          <t>AD9643BCPZ-210</t>
        </is>
      </c>
      <c r="B31" t="inlineStr">
        <is>
          <t>Analog Devices</t>
        </is>
      </c>
      <c r="C31" s="21" t="n">
        <v>2</v>
      </c>
    </row>
    <row r="32">
      <c r="A32" t="inlineStr">
        <is>
          <t>AD7687BRMZRL7</t>
        </is>
      </c>
      <c r="B32" t="inlineStr">
        <is>
          <t>Analog Devices</t>
        </is>
      </c>
      <c r="C32" s="21" t="n">
        <v>2</v>
      </c>
    </row>
    <row r="33">
      <c r="A33" t="inlineStr">
        <is>
          <t>AD9699BBPZ-3000</t>
        </is>
      </c>
      <c r="B33" t="inlineStr">
        <is>
          <t>Analog Devices</t>
        </is>
      </c>
      <c r="C33" s="21" t="n">
        <v>2</v>
      </c>
    </row>
    <row r="34">
      <c r="A34" t="inlineStr">
        <is>
          <t>AD7626BCPZ-RL7</t>
        </is>
      </c>
      <c r="B34" t="inlineStr">
        <is>
          <t>Analog Devices</t>
        </is>
      </c>
      <c r="C34" s="21" t="n">
        <v>2</v>
      </c>
    </row>
    <row r="35">
      <c r="A35" t="inlineStr">
        <is>
          <t>ADG749BKSZ-R2</t>
        </is>
      </c>
      <c r="B35" t="inlineStr">
        <is>
          <t>Analog Devices</t>
        </is>
      </c>
      <c r="C35" s="21" t="n">
        <v>2</v>
      </c>
    </row>
    <row r="36">
      <c r="A36" t="inlineStr">
        <is>
          <t>ADP1762ACPZ-1.2-R7</t>
        </is>
      </c>
      <c r="B36" t="inlineStr">
        <is>
          <t>Analog Devices</t>
        </is>
      </c>
      <c r="C36" s="21" t="n">
        <v>2</v>
      </c>
    </row>
    <row r="37">
      <c r="A37" t="inlineStr">
        <is>
          <t>ADP5071ACPZ</t>
        </is>
      </c>
      <c r="B37" t="inlineStr">
        <is>
          <t>Analog Devices</t>
        </is>
      </c>
      <c r="C37" s="21" t="n">
        <v>2</v>
      </c>
    </row>
    <row r="38">
      <c r="A38" t="inlineStr">
        <is>
          <t>AD8170ARZ-R7</t>
        </is>
      </c>
      <c r="B38" t="inlineStr">
        <is>
          <t>Analog Devices</t>
        </is>
      </c>
      <c r="C38" s="21" t="n">
        <v>2</v>
      </c>
    </row>
    <row r="39">
      <c r="A39" t="inlineStr">
        <is>
          <t>AD5622WKSZ-1500RL7</t>
        </is>
      </c>
      <c r="B39" t="inlineStr">
        <is>
          <t>Analog Devices</t>
        </is>
      </c>
      <c r="C39" s="21" t="n">
        <v>2</v>
      </c>
    </row>
    <row r="40">
      <c r="A40" t="inlineStr">
        <is>
          <t>AD5641BKSZ</t>
        </is>
      </c>
      <c r="B40" t="inlineStr">
        <is>
          <t>Analog Devices</t>
        </is>
      </c>
      <c r="C40" s="21" t="n">
        <v>2</v>
      </c>
    </row>
    <row r="41">
      <c r="A41" t="inlineStr">
        <is>
          <t>AD5542CRZ</t>
        </is>
      </c>
      <c r="B41" t="inlineStr">
        <is>
          <t>Analog Devices</t>
        </is>
      </c>
      <c r="C41" s="21" t="n">
        <v>2</v>
      </c>
    </row>
    <row r="42">
      <c r="A42" t="inlineStr">
        <is>
          <t>AD5541CRZ</t>
        </is>
      </c>
      <c r="B42" t="inlineStr">
        <is>
          <t>Analog Devices</t>
        </is>
      </c>
      <c r="C42" s="21" t="n">
        <v>2</v>
      </c>
    </row>
    <row r="43">
      <c r="A43" t="inlineStr">
        <is>
          <t>ADMV1014-EVALZ</t>
        </is>
      </c>
      <c r="B43" t="inlineStr">
        <is>
          <t>Analog Devices</t>
        </is>
      </c>
      <c r="C43" s="21" t="n">
        <v>2</v>
      </c>
    </row>
    <row r="44">
      <c r="A44" t="inlineStr">
        <is>
          <t>LTC2380CDE-24#PBF</t>
        </is>
      </c>
      <c r="B44" t="inlineStr">
        <is>
          <t>Analog Devices</t>
        </is>
      </c>
      <c r="C44" s="21" t="n">
        <v>2</v>
      </c>
    </row>
    <row r="45">
      <c r="A45" t="inlineStr">
        <is>
          <t>AD652BQ</t>
        </is>
      </c>
      <c r="B45" t="inlineStr">
        <is>
          <t>Analog Devices</t>
        </is>
      </c>
      <c r="C45" s="21" t="n">
        <v>2</v>
      </c>
    </row>
    <row r="46">
      <c r="A46" t="inlineStr">
        <is>
          <t>MAX6958BAEE+</t>
        </is>
      </c>
      <c r="B46" t="inlineStr">
        <is>
          <t>Analog Devices</t>
        </is>
      </c>
      <c r="C46" s="21" t="n">
        <v>2</v>
      </c>
    </row>
    <row r="47">
      <c r="A47" t="inlineStr">
        <is>
          <t>MAX7311AWG+</t>
        </is>
      </c>
      <c r="B47" t="inlineStr">
        <is>
          <t>Analog Devices</t>
        </is>
      </c>
      <c r="C47" s="21" t="n">
        <v>2</v>
      </c>
    </row>
    <row r="48">
      <c r="A48" t="inlineStr">
        <is>
          <t>ADM3485EARZ-REEL</t>
        </is>
      </c>
      <c r="B48" t="inlineStr">
        <is>
          <t>Analog Devices</t>
        </is>
      </c>
      <c r="C48" s="21" t="n">
        <v>2</v>
      </c>
    </row>
    <row r="49">
      <c r="A49" t="inlineStr">
        <is>
          <t>ADP7183ACPZN1.2-R7</t>
        </is>
      </c>
      <c r="B49" t="inlineStr">
        <is>
          <t>Analog Devices</t>
        </is>
      </c>
      <c r="C49" s="21" t="n">
        <v>2</v>
      </c>
    </row>
    <row r="50">
      <c r="A50" t="inlineStr">
        <is>
          <t>LTC5586IUH#TRPBF</t>
        </is>
      </c>
      <c r="B50" t="inlineStr">
        <is>
          <t>Analog Devices</t>
        </is>
      </c>
      <c r="C50" s="21" t="n">
        <v>2</v>
      </c>
    </row>
    <row r="51">
      <c r="A51" t="inlineStr">
        <is>
          <t>LT3651EUHE-4.2#TRPBF</t>
        </is>
      </c>
      <c r="B51" t="inlineStr">
        <is>
          <t>Analog Devices</t>
        </is>
      </c>
      <c r="C51" s="21" t="n">
        <v>2</v>
      </c>
    </row>
    <row r="52">
      <c r="A52" t="inlineStr">
        <is>
          <t>ADG701BRMZ-REEL7</t>
        </is>
      </c>
      <c r="B52" t="inlineStr">
        <is>
          <t>Analog Devices</t>
        </is>
      </c>
      <c r="C52" s="21" t="n">
        <v>2</v>
      </c>
    </row>
    <row r="53">
      <c r="A53" t="inlineStr">
        <is>
          <t>ADL5375-05ACPZ-R7</t>
        </is>
      </c>
      <c r="B53" t="inlineStr">
        <is>
          <t>Analog Devices</t>
        </is>
      </c>
      <c r="C53" s="21" t="n">
        <v>2</v>
      </c>
    </row>
    <row r="54">
      <c r="A54" t="inlineStr">
        <is>
          <t>MAX15006AATT+T</t>
        </is>
      </c>
      <c r="B54" t="inlineStr">
        <is>
          <t>Analog Devices</t>
        </is>
      </c>
      <c r="C54" s="21" t="n">
        <v>2</v>
      </c>
    </row>
    <row r="55">
      <c r="A55" t="inlineStr">
        <is>
          <t>ADUM1401ARWZ-RL</t>
        </is>
      </c>
      <c r="B55" t="inlineStr">
        <is>
          <t>Analog Devices</t>
        </is>
      </c>
      <c r="C55" s="21" t="n">
        <v>2</v>
      </c>
    </row>
    <row r="56">
      <c r="A56" t="inlineStr">
        <is>
          <t>ADUM1401CRWZ</t>
        </is>
      </c>
      <c r="B56" t="inlineStr">
        <is>
          <t>Analog Devices</t>
        </is>
      </c>
      <c r="C56" s="21" t="n">
        <v>2</v>
      </c>
    </row>
    <row r="57">
      <c r="A57" t="inlineStr">
        <is>
          <t>HMCAD1520</t>
        </is>
      </c>
      <c r="B57" t="inlineStr">
        <is>
          <t>Analog Devices</t>
        </is>
      </c>
      <c r="C57" s="21" t="n">
        <v>2</v>
      </c>
    </row>
    <row r="58">
      <c r="A58" t="inlineStr">
        <is>
          <t>ADG713BRUZ</t>
        </is>
      </c>
      <c r="B58" t="inlineStr">
        <is>
          <t>Analog Devices</t>
        </is>
      </c>
      <c r="C58" s="21" t="n">
        <v>2</v>
      </c>
    </row>
    <row r="59">
      <c r="A59" t="inlineStr">
        <is>
          <t>ADN4650BRWZ-RL7</t>
        </is>
      </c>
      <c r="B59" t="inlineStr">
        <is>
          <t>Analog Devices</t>
        </is>
      </c>
      <c r="C59" s="21" t="n">
        <v>2</v>
      </c>
    </row>
    <row r="60">
      <c r="A60" t="inlineStr">
        <is>
          <t>ADM487EARZ-REEL7</t>
        </is>
      </c>
      <c r="B60" t="inlineStr">
        <is>
          <t>Analog Devices</t>
        </is>
      </c>
      <c r="C60" s="21" t="n">
        <v>2</v>
      </c>
    </row>
    <row r="61">
      <c r="A61" t="inlineStr">
        <is>
          <t>ADP123AUJZ-R7</t>
        </is>
      </c>
      <c r="B61" t="inlineStr">
        <is>
          <t>Analog Devices</t>
        </is>
      </c>
      <c r="C61" s="21" t="n">
        <v>2</v>
      </c>
    </row>
    <row r="62">
      <c r="A62" t="inlineStr">
        <is>
          <t>LT1763CDE</t>
        </is>
      </c>
      <c r="B62" t="inlineStr">
        <is>
          <t>Analog Devices</t>
        </is>
      </c>
      <c r="C62" s="21" t="n">
        <v>2</v>
      </c>
    </row>
    <row r="63">
      <c r="A63" t="inlineStr">
        <is>
          <t>ADL5501AKSZ-R7</t>
        </is>
      </c>
      <c r="B63" t="inlineStr">
        <is>
          <t>Analog Devices</t>
        </is>
      </c>
      <c r="C63" s="21" t="n">
        <v>2</v>
      </c>
    </row>
    <row r="64">
      <c r="A64" t="inlineStr">
        <is>
          <t>HMC629ALP4ETR</t>
        </is>
      </c>
      <c r="B64" t="inlineStr">
        <is>
          <t>Analog Devices</t>
        </is>
      </c>
      <c r="C64" s="21" t="n">
        <v>2</v>
      </c>
    </row>
    <row r="65">
      <c r="A65" t="inlineStr">
        <is>
          <t>LTC3789EGN#TRPBF</t>
        </is>
      </c>
      <c r="B65" t="inlineStr">
        <is>
          <t>Analog Devices</t>
        </is>
      </c>
      <c r="C65" s="21" t="n">
        <v>2</v>
      </c>
    </row>
    <row r="66">
      <c r="A66" t="inlineStr">
        <is>
          <t>ADP1612ARMZ-R7</t>
        </is>
      </c>
      <c r="B66" t="inlineStr">
        <is>
          <t>Analog Devices</t>
        </is>
      </c>
      <c r="C66" s="21" t="n">
        <v>2</v>
      </c>
    </row>
    <row r="67">
      <c r="A67" t="inlineStr">
        <is>
          <t>ADP1613ARMZ-R7</t>
        </is>
      </c>
      <c r="B67" t="inlineStr">
        <is>
          <t>Analog Devices</t>
        </is>
      </c>
      <c r="C67" s="21" t="n">
        <v>2</v>
      </c>
    </row>
    <row r="68">
      <c r="A68" t="inlineStr">
        <is>
          <t>AD9364BBCZ</t>
        </is>
      </c>
      <c r="B68" t="inlineStr">
        <is>
          <t>Analog Devices</t>
        </is>
      </c>
      <c r="C68" s="21" t="n">
        <v>2</v>
      </c>
    </row>
    <row r="69">
      <c r="A69" t="inlineStr">
        <is>
          <t>LTC3769EFE#PBF</t>
        </is>
      </c>
      <c r="B69" t="inlineStr">
        <is>
          <t>Analog Devices</t>
        </is>
      </c>
      <c r="C69" s="21" t="n">
        <v>2</v>
      </c>
    </row>
    <row r="70">
      <c r="A70" t="inlineStr">
        <is>
          <t>MAX6954AAX</t>
        </is>
      </c>
      <c r="B70" t="inlineStr">
        <is>
          <t>Analog Devices</t>
        </is>
      </c>
      <c r="C70" s="21" t="n">
        <v>2</v>
      </c>
    </row>
    <row r="71">
      <c r="A71" t="inlineStr">
        <is>
          <t>AD8611ARZ</t>
        </is>
      </c>
      <c r="B71" t="inlineStr">
        <is>
          <t>Analog Devices</t>
        </is>
      </c>
      <c r="C71" s="21" t="n">
        <v>2</v>
      </c>
    </row>
    <row r="72">
      <c r="A72" t="inlineStr">
        <is>
          <t>MAX6626PMTT+T</t>
        </is>
      </c>
      <c r="B72" t="inlineStr">
        <is>
          <t>Analog Devices</t>
        </is>
      </c>
      <c r="C72" s="21" t="n">
        <v>2</v>
      </c>
    </row>
    <row r="73">
      <c r="A73" t="inlineStr">
        <is>
          <t>ADXL325BCPZ</t>
        </is>
      </c>
      <c r="B73" t="inlineStr">
        <is>
          <t>Analog Devices</t>
        </is>
      </c>
      <c r="C73" s="21" t="n">
        <v>2</v>
      </c>
    </row>
    <row r="74">
      <c r="A74" t="inlineStr">
        <is>
          <t>MAX813LMJA</t>
        </is>
      </c>
      <c r="B74" t="inlineStr">
        <is>
          <t>Analog Devices</t>
        </is>
      </c>
      <c r="C74" s="21" t="n">
        <v>2</v>
      </c>
    </row>
    <row r="75">
      <c r="A75" t="inlineStr">
        <is>
          <t>MAX6714CUB</t>
        </is>
      </c>
      <c r="B75" t="inlineStr">
        <is>
          <t>Analog Devices</t>
        </is>
      </c>
      <c r="C75" s="21" t="n">
        <v>2</v>
      </c>
    </row>
    <row r="76">
      <c r="A76" t="inlineStr">
        <is>
          <t>HMC695LP4</t>
        </is>
      </c>
      <c r="B76" t="inlineStr">
        <is>
          <t>Analog Devices</t>
        </is>
      </c>
      <c r="C76" s="21" t="n">
        <v>2</v>
      </c>
    </row>
    <row r="77">
      <c r="A77" t="inlineStr">
        <is>
          <t>DS1100Z-175+</t>
        </is>
      </c>
      <c r="B77" t="inlineStr">
        <is>
          <t>Analog Devices</t>
        </is>
      </c>
      <c r="C77" s="21" t="n">
        <v>2</v>
      </c>
    </row>
    <row r="78">
      <c r="A78" t="inlineStr">
        <is>
          <t>AD9215BRU-65</t>
        </is>
      </c>
      <c r="B78" t="inlineStr">
        <is>
          <t>Analog Devices</t>
        </is>
      </c>
      <c r="C78" s="21" t="n">
        <v>2</v>
      </c>
    </row>
    <row r="79">
      <c r="A79" t="inlineStr">
        <is>
          <t>AD7091RBCPZ-RL</t>
        </is>
      </c>
      <c r="B79" t="inlineStr">
        <is>
          <t>Analog Devices</t>
        </is>
      </c>
      <c r="C79" s="21" t="n">
        <v>2</v>
      </c>
    </row>
    <row r="80">
      <c r="A80" t="inlineStr">
        <is>
          <t>AD7667AST</t>
        </is>
      </c>
      <c r="B80" t="inlineStr">
        <is>
          <t>Analog Devices</t>
        </is>
      </c>
      <c r="C80" s="21" t="n">
        <v>2</v>
      </c>
    </row>
    <row r="81">
      <c r="A81" t="inlineStr">
        <is>
          <t>AD7899AR-1</t>
        </is>
      </c>
      <c r="B81" t="inlineStr">
        <is>
          <t>Analog Devices</t>
        </is>
      </c>
      <c r="C81" s="21" t="n">
        <v>2</v>
      </c>
    </row>
    <row r="82">
      <c r="A82" t="inlineStr">
        <is>
          <t>AD9434BCPZ-500</t>
        </is>
      </c>
      <c r="B82" t="inlineStr">
        <is>
          <t>Analog Devices</t>
        </is>
      </c>
      <c r="C82" s="21" t="n">
        <v>2</v>
      </c>
    </row>
    <row r="83">
      <c r="A83" t="inlineStr">
        <is>
          <t>LTC2351IUH-14#TRPBF</t>
        </is>
      </c>
      <c r="B83" t="inlineStr">
        <is>
          <t>Analog Devices</t>
        </is>
      </c>
      <c r="C83" s="21" t="n">
        <v>2</v>
      </c>
    </row>
    <row r="84">
      <c r="A84" t="inlineStr">
        <is>
          <t>AD4134BCPZ</t>
        </is>
      </c>
      <c r="B84" t="inlineStr">
        <is>
          <t>Analog Devices</t>
        </is>
      </c>
      <c r="C84" s="21" t="n">
        <v>2</v>
      </c>
    </row>
    <row r="85">
      <c r="A85" t="inlineStr">
        <is>
          <t>LT3094EDD#PBF</t>
        </is>
      </c>
      <c r="B85" t="inlineStr">
        <is>
          <t>Analog Devices</t>
        </is>
      </c>
      <c r="C85" s="21" t="n">
        <v>2</v>
      </c>
    </row>
    <row r="86">
      <c r="A86" t="inlineStr">
        <is>
          <t>ADP7104ACPZ-R7</t>
        </is>
      </c>
      <c r="B86" t="inlineStr">
        <is>
          <t>Analog Devices</t>
        </is>
      </c>
      <c r="C86" s="21" t="n">
        <v>2</v>
      </c>
    </row>
    <row r="87">
      <c r="A87" t="inlineStr">
        <is>
          <t>ADG721BRM</t>
        </is>
      </c>
      <c r="B87" t="inlineStr">
        <is>
          <t>Analog Devices</t>
        </is>
      </c>
      <c r="C87" s="21" t="n">
        <v>2</v>
      </c>
    </row>
    <row r="88">
      <c r="A88" t="inlineStr">
        <is>
          <t>AD797ARZ</t>
        </is>
      </c>
      <c r="B88" t="inlineStr">
        <is>
          <t>Analog Devices</t>
        </is>
      </c>
      <c r="C88" s="21" t="n">
        <v>2</v>
      </c>
    </row>
    <row r="89">
      <c r="A89" t="inlineStr">
        <is>
          <t>MAX6510CAUT</t>
        </is>
      </c>
      <c r="B89" t="inlineStr">
        <is>
          <t>Analog Devices</t>
        </is>
      </c>
      <c r="C89" s="21" t="n">
        <v>2</v>
      </c>
    </row>
    <row r="90">
      <c r="A90" t="inlineStr">
        <is>
          <t>AD590JH</t>
        </is>
      </c>
      <c r="B90" t="inlineStr">
        <is>
          <t>Analog Devices</t>
        </is>
      </c>
      <c r="C90" s="21" t="n">
        <v>2</v>
      </c>
    </row>
    <row r="91">
      <c r="A91" t="inlineStr">
        <is>
          <t>ADG707BRUZ</t>
        </is>
      </c>
      <c r="B91" t="inlineStr">
        <is>
          <t>Analog Devices</t>
        </is>
      </c>
      <c r="C91" s="21" t="n">
        <v>2</v>
      </c>
    </row>
    <row r="92">
      <c r="A92" t="inlineStr">
        <is>
          <t>AD7741BRZ</t>
        </is>
      </c>
      <c r="B92" t="inlineStr">
        <is>
          <t>Analog Devices</t>
        </is>
      </c>
      <c r="C92" s="21" t="n">
        <v>2</v>
      </c>
    </row>
    <row r="93">
      <c r="A93" t="inlineStr">
        <is>
          <t>ADG419BRMZ</t>
        </is>
      </c>
      <c r="B93" t="inlineStr">
        <is>
          <t>Analog Devices</t>
        </is>
      </c>
      <c r="C93" s="21" t="n">
        <v>2</v>
      </c>
    </row>
    <row r="94">
      <c r="A94" t="inlineStr">
        <is>
          <t>ADM3260ARSZ</t>
        </is>
      </c>
      <c r="B94" t="inlineStr">
        <is>
          <t>Analog Devices</t>
        </is>
      </c>
      <c r="C94" s="21" t="n">
        <v>2</v>
      </c>
    </row>
    <row r="95">
      <c r="A95" t="inlineStr">
        <is>
          <t>ADT75ARZ</t>
        </is>
      </c>
      <c r="B95" t="inlineStr">
        <is>
          <t>Analog Devices</t>
        </is>
      </c>
      <c r="C95" s="21" t="n">
        <v>2</v>
      </c>
    </row>
    <row r="96">
      <c r="A96" t="inlineStr">
        <is>
          <t>ADUM1201BR</t>
        </is>
      </c>
      <c r="B96" t="inlineStr">
        <is>
          <t>Analog Devices</t>
        </is>
      </c>
      <c r="C96" s="21" t="n">
        <v>2</v>
      </c>
    </row>
    <row r="97">
      <c r="A97" t="inlineStr">
        <is>
          <t>ADUM1201BRZ</t>
        </is>
      </c>
      <c r="B97" t="inlineStr">
        <is>
          <t>Analog Devices</t>
        </is>
      </c>
      <c r="C97" s="21" t="n">
        <v>2</v>
      </c>
    </row>
    <row r="98">
      <c r="A98" t="inlineStr">
        <is>
          <t>ADUM1201CRZ</t>
        </is>
      </c>
      <c r="B98" t="inlineStr">
        <is>
          <t>Analog Devices</t>
        </is>
      </c>
      <c r="C98" s="21" t="n">
        <v>2</v>
      </c>
    </row>
    <row r="99">
      <c r="A99" t="inlineStr">
        <is>
          <t>ADUM1410ARWZ</t>
        </is>
      </c>
      <c r="B99" t="inlineStr">
        <is>
          <t>Analog Devices</t>
        </is>
      </c>
      <c r="C99" s="21" t="n">
        <v>2</v>
      </c>
    </row>
    <row r="100">
      <c r="A100" t="inlineStr">
        <is>
          <t>AD633JRZ</t>
        </is>
      </c>
      <c r="B100" t="inlineStr">
        <is>
          <t>Analog Devices</t>
        </is>
      </c>
      <c r="C100" s="21" t="n">
        <v>2</v>
      </c>
    </row>
    <row r="101">
      <c r="A101" t="inlineStr">
        <is>
          <t>HMC653LP2E</t>
        </is>
      </c>
      <c r="B101" t="inlineStr">
        <is>
          <t>Analog Devices</t>
        </is>
      </c>
      <c r="C101" s="21" t="n">
        <v>2</v>
      </c>
    </row>
    <row r="102">
      <c r="A102" t="inlineStr">
        <is>
          <t>HMC773LC3B</t>
        </is>
      </c>
      <c r="B102" t="inlineStr">
        <is>
          <t>Analog Devices</t>
        </is>
      </c>
      <c r="C102" s="21" t="n">
        <v>2</v>
      </c>
    </row>
    <row r="103">
      <c r="A103" t="inlineStr">
        <is>
          <t>ADG659YRUZ</t>
        </is>
      </c>
      <c r="B103" t="inlineStr">
        <is>
          <t>Analog Devices</t>
        </is>
      </c>
      <c r="C103" s="21" t="n">
        <v>2</v>
      </c>
    </row>
    <row r="104">
      <c r="A104" t="inlineStr">
        <is>
          <t>ADG426BRSZ</t>
        </is>
      </c>
      <c r="B104" t="inlineStr">
        <is>
          <t>Analog Devices</t>
        </is>
      </c>
      <c r="C104" s="21" t="n">
        <v>2</v>
      </c>
    </row>
    <row r="105">
      <c r="A105" t="inlineStr">
        <is>
          <t>ADG704BRMZ-REEL7</t>
        </is>
      </c>
      <c r="B105" t="inlineStr">
        <is>
          <t>Analog Devices</t>
        </is>
      </c>
      <c r="C105" s="21" t="n">
        <v>2</v>
      </c>
    </row>
    <row r="106">
      <c r="A106" t="inlineStr">
        <is>
          <t>ADG736BRMZ</t>
        </is>
      </c>
      <c r="B106" t="inlineStr">
        <is>
          <t>Analog Devices</t>
        </is>
      </c>
      <c r="C106" s="21" t="n">
        <v>2</v>
      </c>
    </row>
    <row r="107">
      <c r="A107" t="inlineStr">
        <is>
          <t>MAX314CSE+</t>
        </is>
      </c>
      <c r="B107" t="inlineStr">
        <is>
          <t>Analog Devices</t>
        </is>
      </c>
      <c r="C107" s="21" t="n">
        <v>2</v>
      </c>
    </row>
    <row r="108">
      <c r="A108" t="inlineStr">
        <is>
          <t>ADG1411YRUZ</t>
        </is>
      </c>
      <c r="B108" t="inlineStr">
        <is>
          <t>Analog Devices</t>
        </is>
      </c>
      <c r="C108" s="21" t="n">
        <v>2</v>
      </c>
    </row>
    <row r="109">
      <c r="A109" t="inlineStr">
        <is>
          <t>ADG419BRZ</t>
        </is>
      </c>
      <c r="B109" t="inlineStr">
        <is>
          <t>Analog Devices</t>
        </is>
      </c>
      <c r="C109" s="21" t="n">
        <v>2</v>
      </c>
    </row>
    <row r="110">
      <c r="A110" t="inlineStr">
        <is>
          <t>ADG849YKSZ-REEL7</t>
        </is>
      </c>
      <c r="B110" t="inlineStr">
        <is>
          <t>Analog Devices</t>
        </is>
      </c>
      <c r="C110" s="21" t="n">
        <v>2</v>
      </c>
    </row>
    <row r="111">
      <c r="A111" t="inlineStr">
        <is>
          <t>AD7490BCPZ</t>
        </is>
      </c>
      <c r="B111" t="inlineStr">
        <is>
          <t>Analog Devices</t>
        </is>
      </c>
      <c r="C111" s="21" t="n">
        <v>2</v>
      </c>
    </row>
    <row r="112">
      <c r="A112" t="inlineStr">
        <is>
          <t>LTC6702HTS8#TRMPBF</t>
        </is>
      </c>
      <c r="B112" t="inlineStr">
        <is>
          <t>Analog Devices</t>
        </is>
      </c>
      <c r="C112" s="21" t="n">
        <v>2</v>
      </c>
    </row>
    <row r="113">
      <c r="A113" t="inlineStr">
        <is>
          <t>OP262GS</t>
        </is>
      </c>
      <c r="B113" t="inlineStr">
        <is>
          <t>Analog Devices</t>
        </is>
      </c>
      <c r="C113" s="21" t="n">
        <v>2</v>
      </c>
    </row>
    <row r="114">
      <c r="A114" t="inlineStr">
        <is>
          <t>MAX17048G+T10</t>
        </is>
      </c>
      <c r="B114" t="inlineStr">
        <is>
          <t>Analog Devices</t>
        </is>
      </c>
      <c r="C114" s="21" t="n">
        <v>2</v>
      </c>
    </row>
    <row r="115">
      <c r="A115" t="inlineStr">
        <is>
          <t>LTC2875IS8#TRPBF</t>
        </is>
      </c>
      <c r="B115" t="inlineStr">
        <is>
          <t>Analog Devices</t>
        </is>
      </c>
      <c r="C115" s="21" t="n">
        <v>2</v>
      </c>
    </row>
    <row r="116">
      <c r="A116" t="inlineStr">
        <is>
          <t>ADM660ARZ-REEL7</t>
        </is>
      </c>
      <c r="B116" t="inlineStr">
        <is>
          <t>Analog Devices</t>
        </is>
      </c>
      <c r="C116" s="21" t="n">
        <v>2</v>
      </c>
    </row>
    <row r="117">
      <c r="A117" t="inlineStr">
        <is>
          <t>ADCLK914BCPZ-R2</t>
        </is>
      </c>
      <c r="B117" t="inlineStr">
        <is>
          <t>Analog Devices</t>
        </is>
      </c>
      <c r="C117" s="21" t="n">
        <v>2</v>
      </c>
    </row>
    <row r="118">
      <c r="A118" t="inlineStr">
        <is>
          <t>ADF4371BCCZ</t>
        </is>
      </c>
      <c r="B118" t="inlineStr">
        <is>
          <t>Analog Devices</t>
        </is>
      </c>
      <c r="C118" s="21" t="n">
        <v>2</v>
      </c>
    </row>
    <row r="119">
      <c r="A119" t="inlineStr">
        <is>
          <t>ADF4355BCPZ</t>
        </is>
      </c>
      <c r="B119" t="inlineStr">
        <is>
          <t>Analog Devices</t>
        </is>
      </c>
      <c r="C119" s="21" t="n">
        <v>2</v>
      </c>
    </row>
    <row r="120">
      <c r="A120" t="inlineStr">
        <is>
          <t>ADF4002BCPZ</t>
        </is>
      </c>
      <c r="B120" t="inlineStr">
        <is>
          <t>Analog Devices</t>
        </is>
      </c>
      <c r="C120" s="21" t="n">
        <v>2</v>
      </c>
    </row>
    <row r="121">
      <c r="A121" t="inlineStr">
        <is>
          <t>ADF5356BCPZ</t>
        </is>
      </c>
      <c r="B121" t="inlineStr">
        <is>
          <t>Analog Devices</t>
        </is>
      </c>
      <c r="C121" s="21" t="n">
        <v>2</v>
      </c>
    </row>
    <row r="122">
      <c r="A122" t="inlineStr">
        <is>
          <t>ADF5356BCPZ-RL7</t>
        </is>
      </c>
      <c r="B122" t="inlineStr">
        <is>
          <t>Analog Devices</t>
        </is>
      </c>
      <c r="C122" s="21" t="n">
        <v>2</v>
      </c>
    </row>
    <row r="123">
      <c r="A123" t="inlineStr">
        <is>
          <t>ADG619BRTZ-REEL7</t>
        </is>
      </c>
      <c r="B123" t="inlineStr">
        <is>
          <t>Analog Devices</t>
        </is>
      </c>
      <c r="C123" s="21" t="n">
        <v>2</v>
      </c>
    </row>
    <row r="124">
      <c r="A124" t="inlineStr">
        <is>
          <t>ADV7127KRUZ140</t>
        </is>
      </c>
      <c r="B124" t="inlineStr">
        <is>
          <t>Analog Devices</t>
        </is>
      </c>
      <c r="C124" s="21" t="n">
        <v>2</v>
      </c>
    </row>
    <row r="125">
      <c r="A125" t="inlineStr">
        <is>
          <t>ADG715BRUZ</t>
        </is>
      </c>
      <c r="B125" t="inlineStr">
        <is>
          <t>Analog Devices</t>
        </is>
      </c>
      <c r="C125" s="21" t="n">
        <v>2</v>
      </c>
    </row>
    <row r="126">
      <c r="A126" t="inlineStr">
        <is>
          <t>MAX931CPA+</t>
        </is>
      </c>
      <c r="B126" t="inlineStr">
        <is>
          <t>Analog Devices</t>
        </is>
      </c>
      <c r="C126" s="21" t="n">
        <v>2</v>
      </c>
    </row>
    <row r="127">
      <c r="A127" t="inlineStr">
        <is>
          <t>ADCMP572BCPZ-RL7</t>
        </is>
      </c>
      <c r="B127" t="inlineStr">
        <is>
          <t>Analog Devices</t>
        </is>
      </c>
      <c r="C127" s="21" t="n">
        <v>2</v>
      </c>
    </row>
    <row r="128">
      <c r="A128" t="inlineStr">
        <is>
          <t>ADCMP600BRJZ-REEL7</t>
        </is>
      </c>
      <c r="B128" t="inlineStr">
        <is>
          <t>Analog Devices</t>
        </is>
      </c>
      <c r="C128" s="21" t="n">
        <v>2</v>
      </c>
    </row>
    <row r="129">
      <c r="A129" t="inlineStr">
        <is>
          <t>LTC4367HDD#PBF</t>
        </is>
      </c>
      <c r="B129" t="inlineStr">
        <is>
          <t>Analog Devices</t>
        </is>
      </c>
      <c r="C129" s="21" t="n">
        <v>2</v>
      </c>
    </row>
    <row r="130">
      <c r="A130" t="inlineStr">
        <is>
          <t>ADP2114ACPZ-R2</t>
        </is>
      </c>
      <c r="B130" t="inlineStr">
        <is>
          <t>Analog Devices</t>
        </is>
      </c>
      <c r="C130" s="21" t="n">
        <v>2</v>
      </c>
    </row>
    <row r="131">
      <c r="A131" t="inlineStr">
        <is>
          <t>ADP5074ACPZ-R7</t>
        </is>
      </c>
      <c r="B131" t="inlineStr">
        <is>
          <t>Analog Devices</t>
        </is>
      </c>
      <c r="C131" s="21" t="n">
        <v>2</v>
      </c>
    </row>
    <row r="132">
      <c r="A132" t="inlineStr">
        <is>
          <t>LTM4622EV#PBF</t>
        </is>
      </c>
      <c r="B132" t="inlineStr">
        <is>
          <t>Analog Devices</t>
        </is>
      </c>
      <c r="C132" s="21" t="n">
        <v>2</v>
      </c>
    </row>
    <row r="133">
      <c r="A133" t="inlineStr">
        <is>
          <t>AD421BRZ</t>
        </is>
      </c>
      <c r="B133" t="inlineStr">
        <is>
          <t>Analog Devices</t>
        </is>
      </c>
      <c r="C133" s="21" t="n">
        <v>2</v>
      </c>
    </row>
    <row r="134">
      <c r="A134" t="inlineStr">
        <is>
          <t>AD5553CRM</t>
        </is>
      </c>
      <c r="B134" t="inlineStr">
        <is>
          <t>Analog Devices</t>
        </is>
      </c>
      <c r="C134" s="21" t="n">
        <v>2</v>
      </c>
    </row>
    <row r="135">
      <c r="A135" t="inlineStr">
        <is>
          <t>LTC1595ACS8#PBF</t>
        </is>
      </c>
      <c r="B135" t="inlineStr">
        <is>
          <t>Analog Devices</t>
        </is>
      </c>
      <c r="C135" s="21" t="n">
        <v>2</v>
      </c>
    </row>
    <row r="136">
      <c r="A136" t="inlineStr">
        <is>
          <t>AD5620BRJ-1REEL7</t>
        </is>
      </c>
      <c r="B136" t="inlineStr">
        <is>
          <t>Analog Devices</t>
        </is>
      </c>
      <c r="C136" s="21" t="n">
        <v>2</v>
      </c>
    </row>
    <row r="137">
      <c r="A137" t="inlineStr">
        <is>
          <t>AD5641AKSZ-REEL7</t>
        </is>
      </c>
      <c r="B137" t="inlineStr">
        <is>
          <t>Analog Devices</t>
        </is>
      </c>
      <c r="C137" s="21" t="n">
        <v>2</v>
      </c>
    </row>
    <row r="138">
      <c r="A138" t="inlineStr">
        <is>
          <t>AD9742ARU</t>
        </is>
      </c>
      <c r="B138" t="inlineStr">
        <is>
          <t>Analog Devices</t>
        </is>
      </c>
      <c r="C138" s="21" t="n">
        <v>2</v>
      </c>
    </row>
    <row r="139">
      <c r="A139" t="inlineStr">
        <is>
          <t>AD9779ABSVZ</t>
        </is>
      </c>
      <c r="B139" t="inlineStr">
        <is>
          <t>Analog Devices</t>
        </is>
      </c>
      <c r="C139" s="21" t="n">
        <v>2</v>
      </c>
    </row>
    <row r="140">
      <c r="A140" t="inlineStr">
        <is>
          <t>AD5338BRMZ</t>
        </is>
      </c>
      <c r="B140" t="inlineStr">
        <is>
          <t>Analog Devices</t>
        </is>
      </c>
      <c r="C140" s="21" t="n">
        <v>2</v>
      </c>
    </row>
    <row r="141">
      <c r="A141" t="inlineStr">
        <is>
          <t>AD5663RBRMZ-3</t>
        </is>
      </c>
      <c r="B141" t="inlineStr">
        <is>
          <t>Analog Devices</t>
        </is>
      </c>
      <c r="C141" s="21" t="n">
        <v>2</v>
      </c>
    </row>
    <row r="142">
      <c r="A142" t="inlineStr">
        <is>
          <t>AD5752RBREZ</t>
        </is>
      </c>
      <c r="B142" t="inlineStr">
        <is>
          <t>Analog Devices</t>
        </is>
      </c>
      <c r="C142" s="21" t="n">
        <v>2</v>
      </c>
    </row>
    <row r="143">
      <c r="A143" t="inlineStr">
        <is>
          <t>AD5544ARSZ-REEL7</t>
        </is>
      </c>
      <c r="B143" t="inlineStr">
        <is>
          <t>Analog Devices</t>
        </is>
      </c>
      <c r="C143" s="21" t="n">
        <v>2</v>
      </c>
    </row>
    <row r="144">
      <c r="A144" t="inlineStr">
        <is>
          <t>AD5628ARUZ-2</t>
        </is>
      </c>
      <c r="B144" t="inlineStr">
        <is>
          <t>Analog Devices</t>
        </is>
      </c>
      <c r="C144" s="21" t="n">
        <v>2</v>
      </c>
    </row>
    <row r="145">
      <c r="A145" t="inlineStr">
        <is>
          <t>MAX17510ATB+</t>
        </is>
      </c>
      <c r="B145" t="inlineStr">
        <is>
          <t>Analog Devices</t>
        </is>
      </c>
      <c r="C145" s="21" t="n">
        <v>2</v>
      </c>
    </row>
    <row r="146">
      <c r="A146" t="inlineStr">
        <is>
          <t>ADUM1200ARZ</t>
        </is>
      </c>
      <c r="B146" t="inlineStr">
        <is>
          <t>Analog Devices</t>
        </is>
      </c>
      <c r="C146" s="21" t="n">
        <v>2</v>
      </c>
    </row>
    <row r="147">
      <c r="A147" t="inlineStr">
        <is>
          <t>ADUM1411ARWZ</t>
        </is>
      </c>
      <c r="B147" t="inlineStr">
        <is>
          <t>Analog Devices</t>
        </is>
      </c>
      <c r="C147" s="21" t="n">
        <v>2</v>
      </c>
    </row>
    <row r="148">
      <c r="A148" t="inlineStr">
        <is>
          <t>AD8476ARMZ</t>
        </is>
      </c>
      <c r="B148" t="inlineStr">
        <is>
          <t>Analog Devices</t>
        </is>
      </c>
      <c r="C148" s="21" t="n">
        <v>2</v>
      </c>
    </row>
    <row r="149">
      <c r="A149" t="inlineStr">
        <is>
          <t>ADUM121N1BRZ</t>
        </is>
      </c>
      <c r="B149" t="inlineStr">
        <is>
          <t>Analog Devices</t>
        </is>
      </c>
      <c r="C149" s="21" t="n">
        <v>2</v>
      </c>
    </row>
    <row r="150">
      <c r="A150" t="inlineStr">
        <is>
          <t>ADUM1201CR</t>
        </is>
      </c>
      <c r="B150" t="inlineStr">
        <is>
          <t>Analog Devices</t>
        </is>
      </c>
      <c r="C150" s="21" t="n">
        <v>2</v>
      </c>
    </row>
    <row r="151">
      <c r="A151" t="inlineStr">
        <is>
          <t>ADUM1201CRZ-RL7</t>
        </is>
      </c>
      <c r="B151" t="inlineStr">
        <is>
          <t>Analog Devices</t>
        </is>
      </c>
      <c r="C151" s="21" t="n">
        <v>2</v>
      </c>
    </row>
    <row r="152">
      <c r="A152" t="inlineStr">
        <is>
          <t>ADUM1311ARWZ</t>
        </is>
      </c>
      <c r="B152" t="inlineStr">
        <is>
          <t>Analog Devices</t>
        </is>
      </c>
      <c r="C152" s="21" t="n">
        <v>2</v>
      </c>
    </row>
    <row r="153">
      <c r="A153" t="inlineStr">
        <is>
          <t>ADUM1401WTRWZ-RL</t>
        </is>
      </c>
      <c r="B153" t="inlineStr">
        <is>
          <t>Analog Devices</t>
        </is>
      </c>
      <c r="C153" s="21" t="n">
        <v>2</v>
      </c>
    </row>
    <row r="154">
      <c r="A154" t="inlineStr">
        <is>
          <t>ADUM1410ARWZ-RL</t>
        </is>
      </c>
      <c r="B154" t="inlineStr">
        <is>
          <t>Analog Devices</t>
        </is>
      </c>
      <c r="C154" s="21" t="n">
        <v>2</v>
      </c>
    </row>
    <row r="155">
      <c r="A155" t="inlineStr">
        <is>
          <t>ADUM1400ARW</t>
        </is>
      </c>
      <c r="B155" t="inlineStr">
        <is>
          <t>Analog Devices</t>
        </is>
      </c>
      <c r="C155" s="21" t="n">
        <v>2</v>
      </c>
    </row>
    <row r="156">
      <c r="A156" t="inlineStr">
        <is>
          <t>ADUM1402ARWZ</t>
        </is>
      </c>
      <c r="B156" t="inlineStr">
        <is>
          <t>Analog Devices</t>
        </is>
      </c>
      <c r="C156" s="21" t="n">
        <v>2</v>
      </c>
    </row>
    <row r="157">
      <c r="A157" t="inlineStr">
        <is>
          <t>ADUM2401CRWZ-RL</t>
        </is>
      </c>
      <c r="B157" t="inlineStr">
        <is>
          <t>Analog Devices</t>
        </is>
      </c>
      <c r="C157" s="21" t="n">
        <v>2</v>
      </c>
    </row>
    <row r="158">
      <c r="A158" t="inlineStr">
        <is>
          <t>ADV7171KSZ</t>
        </is>
      </c>
      <c r="B158" t="inlineStr">
        <is>
          <t>Analog Devices</t>
        </is>
      </c>
      <c r="C158" s="21" t="n">
        <v>2</v>
      </c>
    </row>
    <row r="159">
      <c r="A159" t="inlineStr">
        <is>
          <t>AD5293BRUZ-100</t>
        </is>
      </c>
      <c r="B159" t="inlineStr">
        <is>
          <t>Analog Devices</t>
        </is>
      </c>
      <c r="C159" s="21" t="n">
        <v>2</v>
      </c>
    </row>
    <row r="160">
      <c r="A160" t="inlineStr">
        <is>
          <t>AD5259BRMZ100-R7</t>
        </is>
      </c>
      <c r="B160" t="inlineStr">
        <is>
          <t>Analog Devices</t>
        </is>
      </c>
      <c r="C160" s="21" t="n">
        <v>2</v>
      </c>
    </row>
    <row r="161">
      <c r="A161" t="inlineStr">
        <is>
          <t>AD5242BRUZ100-RL7</t>
        </is>
      </c>
      <c r="B161" t="inlineStr">
        <is>
          <t>Analog Devices</t>
        </is>
      </c>
      <c r="C161" s="21" t="n">
        <v>2</v>
      </c>
    </row>
    <row r="162">
      <c r="A162" t="inlineStr">
        <is>
          <t>AD5242BRZ10-REEL7</t>
        </is>
      </c>
      <c r="B162" t="inlineStr">
        <is>
          <t>Analog Devices</t>
        </is>
      </c>
      <c r="C162" s="21" t="n">
        <v>2</v>
      </c>
    </row>
    <row r="163">
      <c r="A163" t="inlineStr">
        <is>
          <t>AD5235BRUZ25</t>
        </is>
      </c>
      <c r="B163" t="inlineStr">
        <is>
          <t>Analog Devices</t>
        </is>
      </c>
      <c r="C163" s="21" t="n">
        <v>2</v>
      </c>
    </row>
    <row r="164">
      <c r="A164" t="inlineStr">
        <is>
          <t>AD5252BRUZ50-RL7</t>
        </is>
      </c>
      <c r="B164" t="inlineStr">
        <is>
          <t>Analog Devices</t>
        </is>
      </c>
      <c r="C164" s="21" t="n">
        <v>2</v>
      </c>
    </row>
    <row r="165">
      <c r="A165" t="inlineStr">
        <is>
          <t>AD5259BRMZ5</t>
        </is>
      </c>
      <c r="B165" t="inlineStr">
        <is>
          <t>Analog Devices</t>
        </is>
      </c>
      <c r="C165" s="21" t="n">
        <v>2</v>
      </c>
    </row>
    <row r="166">
      <c r="A166" t="inlineStr">
        <is>
          <t>ADSP-2189MBSTZ-266</t>
        </is>
      </c>
      <c r="B166" t="inlineStr">
        <is>
          <t>Analog Devices</t>
        </is>
      </c>
      <c r="C166" s="21" t="n">
        <v>2</v>
      </c>
    </row>
    <row r="167">
      <c r="A167" t="inlineStr">
        <is>
          <t>ADSP-2181BSTZ-133</t>
        </is>
      </c>
      <c r="B167" t="inlineStr">
        <is>
          <t>Analog Devices</t>
        </is>
      </c>
      <c r="C167" s="21" t="n">
        <v>2</v>
      </c>
    </row>
    <row r="168">
      <c r="A168" t="inlineStr">
        <is>
          <t>ADSP-BF537BBCZ-5A</t>
        </is>
      </c>
      <c r="B168" t="inlineStr">
        <is>
          <t>Analog Devices</t>
        </is>
      </c>
      <c r="C168" s="21" t="n">
        <v>2</v>
      </c>
    </row>
    <row r="169">
      <c r="A169" t="inlineStr">
        <is>
          <t>ADSP-21261SKSTZ150</t>
        </is>
      </c>
      <c r="B169" t="inlineStr">
        <is>
          <t>Analog Devices</t>
        </is>
      </c>
      <c r="C169" s="21" t="n">
        <v>2</v>
      </c>
    </row>
    <row r="170">
      <c r="A170" t="inlineStr">
        <is>
          <t>ADSP-2188NBSTZ-320</t>
        </is>
      </c>
      <c r="B170" t="inlineStr">
        <is>
          <t>Analog Devices</t>
        </is>
      </c>
      <c r="C170" s="21" t="n">
        <v>2</v>
      </c>
    </row>
    <row r="171">
      <c r="A171" t="inlineStr">
        <is>
          <t>ADSP-BF532SBSTZ400</t>
        </is>
      </c>
      <c r="B171" t="inlineStr">
        <is>
          <t>Analog Devices</t>
        </is>
      </c>
      <c r="C171" s="21" t="n">
        <v>2</v>
      </c>
    </row>
    <row r="172">
      <c r="A172" t="inlineStr">
        <is>
          <t>ADSP-BF548BBCZ-5A</t>
        </is>
      </c>
      <c r="B172" t="inlineStr">
        <is>
          <t>Analog Devices</t>
        </is>
      </c>
      <c r="C172" s="21" t="n">
        <v>2</v>
      </c>
    </row>
    <row r="173">
      <c r="A173" t="inlineStr">
        <is>
          <t>AD9706BCPZ</t>
        </is>
      </c>
      <c r="B173" t="inlineStr">
        <is>
          <t>Analog Devices</t>
        </is>
      </c>
      <c r="C173" s="21" t="n">
        <v>2</v>
      </c>
    </row>
    <row r="174">
      <c r="A174" t="inlineStr">
        <is>
          <t>AD9742ACPZ</t>
        </is>
      </c>
      <c r="B174" t="inlineStr">
        <is>
          <t>Analog Devices</t>
        </is>
      </c>
      <c r="C174" s="21" t="n">
        <v>2</v>
      </c>
    </row>
    <row r="175">
      <c r="A175" t="inlineStr">
        <is>
          <t>AD9164BBCAZ</t>
        </is>
      </c>
      <c r="B175" t="inlineStr">
        <is>
          <t>Analog Devices</t>
        </is>
      </c>
      <c r="C175" s="21" t="n">
        <v>2</v>
      </c>
    </row>
    <row r="176">
      <c r="A176" t="inlineStr">
        <is>
          <t>ADV7123SCP170EP-RL</t>
        </is>
      </c>
      <c r="B176" t="inlineStr">
        <is>
          <t>Analog Devices</t>
        </is>
      </c>
      <c r="C176" s="21" t="n">
        <v>2</v>
      </c>
    </row>
    <row r="177">
      <c r="A177" t="inlineStr">
        <is>
          <t>AD9743BCPZ</t>
        </is>
      </c>
      <c r="B177" t="inlineStr">
        <is>
          <t>Analog Devices</t>
        </is>
      </c>
      <c r="C177" s="21" t="n">
        <v>2</v>
      </c>
    </row>
    <row r="178">
      <c r="A178" t="inlineStr">
        <is>
          <t>AD9959BCPZ</t>
        </is>
      </c>
      <c r="B178" t="inlineStr">
        <is>
          <t>Analog Devices</t>
        </is>
      </c>
      <c r="C178" s="21" t="n">
        <v>2</v>
      </c>
    </row>
    <row r="179">
      <c r="A179" t="inlineStr">
        <is>
          <t>LTC4449EDCB#TRMPBF</t>
        </is>
      </c>
      <c r="B179" t="inlineStr">
        <is>
          <t>Analog Devices</t>
        </is>
      </c>
      <c r="C179" s="21" t="n">
        <v>2</v>
      </c>
    </row>
    <row r="180">
      <c r="A180" t="inlineStr">
        <is>
          <t>DS3231SN#</t>
        </is>
      </c>
      <c r="B180" t="inlineStr">
        <is>
          <t>Analog Devices</t>
        </is>
      </c>
      <c r="C180" s="21" t="n">
        <v>2</v>
      </c>
    </row>
    <row r="181">
      <c r="A181" t="inlineStr">
        <is>
          <t>ADSP-BF537KBC-6A</t>
        </is>
      </c>
      <c r="B181" t="inlineStr">
        <is>
          <t>Analog Devices</t>
        </is>
      </c>
      <c r="C181" s="21" t="n">
        <v>2</v>
      </c>
    </row>
    <row r="182">
      <c r="A182" t="inlineStr">
        <is>
          <t>AD5405YCPZ</t>
        </is>
      </c>
      <c r="B182" t="inlineStr">
        <is>
          <t>Analog Devices</t>
        </is>
      </c>
      <c r="C182" s="21" t="n">
        <v>2</v>
      </c>
    </row>
    <row r="183">
      <c r="A183" t="inlineStr">
        <is>
          <t>LTM4680EY#PBF</t>
        </is>
      </c>
      <c r="B183" t="inlineStr">
        <is>
          <t>Analog Devices</t>
        </is>
      </c>
      <c r="C183" s="21" t="n">
        <v>2</v>
      </c>
    </row>
    <row r="184">
      <c r="A184" t="inlineStr">
        <is>
          <t>AD7732BRUZ</t>
        </is>
      </c>
      <c r="B184" t="inlineStr">
        <is>
          <t>Analog Devices</t>
        </is>
      </c>
      <c r="C184" s="21" t="n">
        <v>2</v>
      </c>
    </row>
    <row r="185">
      <c r="A185" t="inlineStr">
        <is>
          <t>AD7843ARQZ</t>
        </is>
      </c>
      <c r="B185" t="inlineStr">
        <is>
          <t>Analog Devices</t>
        </is>
      </c>
      <c r="C185" s="21" t="n">
        <v>2</v>
      </c>
    </row>
    <row r="186">
      <c r="A186" t="inlineStr">
        <is>
          <t>LT8471EFE#TRPBF</t>
        </is>
      </c>
      <c r="B186" t="inlineStr">
        <is>
          <t>Analog Devices</t>
        </is>
      </c>
      <c r="C186" s="21" t="n">
        <v>2</v>
      </c>
    </row>
    <row r="187">
      <c r="A187" t="inlineStr">
        <is>
          <t>ADM3202ARNZ-REEL</t>
        </is>
      </c>
      <c r="B187" t="inlineStr">
        <is>
          <t>Analog Devices</t>
        </is>
      </c>
      <c r="C187" s="21" t="n">
        <v>2</v>
      </c>
    </row>
    <row r="188">
      <c r="A188" t="inlineStr">
        <is>
          <t>ADM3222ARWZ-REEL</t>
        </is>
      </c>
      <c r="B188" t="inlineStr">
        <is>
          <t>Analog Devices</t>
        </is>
      </c>
      <c r="C188" s="21" t="n">
        <v>2</v>
      </c>
    </row>
    <row r="189">
      <c r="A189" t="inlineStr">
        <is>
          <t>ADM3252EABCZ</t>
        </is>
      </c>
      <c r="B189" t="inlineStr">
        <is>
          <t>Analog Devices</t>
        </is>
      </c>
      <c r="C189" s="21" t="n">
        <v>2</v>
      </c>
    </row>
    <row r="190">
      <c r="A190" t="inlineStr">
        <is>
          <t>ADUM5201CRWZ-RL</t>
        </is>
      </c>
      <c r="B190" t="inlineStr">
        <is>
          <t>Analog Devices</t>
        </is>
      </c>
      <c r="C190" s="21" t="n">
        <v>2</v>
      </c>
    </row>
    <row r="191">
      <c r="A191" t="inlineStr">
        <is>
          <t>LTC2865IDE#PBF</t>
        </is>
      </c>
      <c r="B191" t="inlineStr">
        <is>
          <t>Analog Devices</t>
        </is>
      </c>
      <c r="C191" s="21" t="n">
        <v>2</v>
      </c>
    </row>
    <row r="192">
      <c r="A192" t="inlineStr">
        <is>
          <t>MAX13223EEUP+T</t>
        </is>
      </c>
      <c r="B192" t="inlineStr">
        <is>
          <t>Analog Devices</t>
        </is>
      </c>
      <c r="C192" s="21" t="n">
        <v>2</v>
      </c>
    </row>
    <row r="193">
      <c r="A193" t="inlineStr">
        <is>
          <t>MAX6220ASA-5.0+</t>
        </is>
      </c>
      <c r="B193" t="inlineStr">
        <is>
          <t>Analog Devices</t>
        </is>
      </c>
      <c r="C193" s="21" t="n">
        <v>2</v>
      </c>
    </row>
    <row r="194">
      <c r="A194" t="inlineStr">
        <is>
          <t>DS2431P+T&amp;R</t>
        </is>
      </c>
      <c r="B194" t="inlineStr">
        <is>
          <t>Analog Devices</t>
        </is>
      </c>
      <c r="C194" s="21" t="n">
        <v>2</v>
      </c>
    </row>
    <row r="195">
      <c r="A195" t="inlineStr">
        <is>
          <t>ADXRS649BBGZ</t>
        </is>
      </c>
      <c r="B195" t="inlineStr">
        <is>
          <t>Analog Devices</t>
        </is>
      </c>
      <c r="C195" s="21" t="n">
        <v>2</v>
      </c>
    </row>
    <row r="196">
      <c r="A196" t="inlineStr">
        <is>
          <t>HMC652LP2E</t>
        </is>
      </c>
      <c r="B196" t="inlineStr">
        <is>
          <t>Analog Devices</t>
        </is>
      </c>
      <c r="C196" s="21" t="n">
        <v>2</v>
      </c>
    </row>
    <row r="197">
      <c r="A197" t="inlineStr">
        <is>
          <t>ADP151AUJZ-3.3-R7</t>
        </is>
      </c>
      <c r="B197" t="inlineStr">
        <is>
          <t>Analog Devices</t>
        </is>
      </c>
      <c r="C197" s="21" t="n">
        <v>2</v>
      </c>
    </row>
    <row r="198">
      <c r="A198" t="inlineStr">
        <is>
          <t>ADP151ACPZ-3.3-R7</t>
        </is>
      </c>
      <c r="B198" t="inlineStr">
        <is>
          <t>Analog Devices</t>
        </is>
      </c>
      <c r="C198" s="21" t="n">
        <v>2</v>
      </c>
    </row>
    <row r="199">
      <c r="A199" t="inlineStr">
        <is>
          <t>ADP3338AKC-3.3</t>
        </is>
      </c>
      <c r="B199" t="inlineStr">
        <is>
          <t>Analog Devices</t>
        </is>
      </c>
      <c r="C199" s="21" t="n">
        <v>2</v>
      </c>
    </row>
    <row r="200">
      <c r="A200" t="inlineStr">
        <is>
          <t>ADP150AUJZ-3.0-R7</t>
        </is>
      </c>
      <c r="B200" t="inlineStr">
        <is>
          <t>Analog Devices</t>
        </is>
      </c>
      <c r="C200" s="21" t="n">
        <v>2</v>
      </c>
    </row>
    <row r="201">
      <c r="A201" t="inlineStr">
        <is>
          <t>DS1971-F5</t>
        </is>
      </c>
      <c r="B201" t="inlineStr">
        <is>
          <t>Analog Devices</t>
        </is>
      </c>
      <c r="C201" s="21" t="n">
        <v>2</v>
      </c>
    </row>
    <row r="202">
      <c r="A202" t="inlineStr">
        <is>
          <t>HMC441</t>
        </is>
      </c>
      <c r="B202" t="inlineStr">
        <is>
          <t>Analog Devices</t>
        </is>
      </c>
      <c r="C202" s="21" t="n">
        <v>2</v>
      </c>
    </row>
    <row r="203">
      <c r="A203" t="inlineStr">
        <is>
          <t>HMC564LC4</t>
        </is>
      </c>
      <c r="B203" t="inlineStr">
        <is>
          <t>Analog Devices</t>
        </is>
      </c>
      <c r="C203" s="21" t="n">
        <v>2</v>
      </c>
    </row>
    <row r="204">
      <c r="A204" t="inlineStr">
        <is>
          <t>AD8542ARZ-REEL7</t>
        </is>
      </c>
      <c r="B204" t="inlineStr">
        <is>
          <t>Analog Devices</t>
        </is>
      </c>
      <c r="C204" s="21" t="n">
        <v>2</v>
      </c>
    </row>
    <row r="205">
      <c r="A205" t="inlineStr">
        <is>
          <t>MAX2769BETI/V+T</t>
        </is>
      </c>
      <c r="B205" t="inlineStr">
        <is>
          <t>Analog Devices</t>
        </is>
      </c>
      <c r="C205" s="21" t="n">
        <v>2</v>
      </c>
    </row>
    <row r="206">
      <c r="A206" t="inlineStr">
        <is>
          <t>AD7794CRUZ</t>
        </is>
      </c>
      <c r="B206" t="inlineStr">
        <is>
          <t>Analog Devices</t>
        </is>
      </c>
      <c r="C206" s="21" t="n">
        <v>2</v>
      </c>
    </row>
    <row r="207">
      <c r="A207" t="inlineStr">
        <is>
          <t>AD8422ARMZ-R7</t>
        </is>
      </c>
      <c r="B207" t="inlineStr">
        <is>
          <t>Analog Devices</t>
        </is>
      </c>
      <c r="C207" s="21" t="n">
        <v>2</v>
      </c>
    </row>
    <row r="208">
      <c r="A208" t="inlineStr">
        <is>
          <t>ADG5434BCPZ-REEL7</t>
        </is>
      </c>
      <c r="B208" t="inlineStr">
        <is>
          <t>Analog Devices</t>
        </is>
      </c>
      <c r="C208" s="21" t="n">
        <v>2</v>
      </c>
    </row>
    <row r="209">
      <c r="A209" t="inlineStr">
        <is>
          <t>ADM1272-1ACPZ</t>
        </is>
      </c>
      <c r="B209" t="inlineStr">
        <is>
          <t>Analog Devices</t>
        </is>
      </c>
      <c r="C209" s="21" t="n">
        <v>2</v>
      </c>
    </row>
    <row r="210">
      <c r="A210" t="inlineStr">
        <is>
          <t>HMC474MP86</t>
        </is>
      </c>
      <c r="B210" t="inlineStr">
        <is>
          <t>Analog Devices</t>
        </is>
      </c>
      <c r="C210" s="21" t="n">
        <v>2</v>
      </c>
    </row>
    <row r="211">
      <c r="A211" t="inlineStr">
        <is>
          <t>ADM1177-1ARMZ-R7</t>
        </is>
      </c>
      <c r="B211" t="inlineStr">
        <is>
          <t>Analog Devices</t>
        </is>
      </c>
      <c r="C211" s="21" t="n">
        <v>2</v>
      </c>
    </row>
    <row r="212">
      <c r="A212" t="inlineStr">
        <is>
          <t>LT4256-1CS8#TRPBF</t>
        </is>
      </c>
      <c r="B212" t="inlineStr">
        <is>
          <t>Analog Devices</t>
        </is>
      </c>
      <c r="C212" s="21" t="n">
        <v>2</v>
      </c>
    </row>
    <row r="213">
      <c r="A213" t="inlineStr">
        <is>
          <t>AD9224ARS</t>
        </is>
      </c>
      <c r="B213" t="inlineStr">
        <is>
          <t>Analog Devices</t>
        </is>
      </c>
      <c r="C213" s="21" t="n">
        <v>2</v>
      </c>
    </row>
    <row r="214">
      <c r="A214" t="inlineStr">
        <is>
          <t>AD1871YRS</t>
        </is>
      </c>
      <c r="B214" t="inlineStr">
        <is>
          <t>Analog Devices</t>
        </is>
      </c>
      <c r="C214" s="21" t="n">
        <v>2</v>
      </c>
    </row>
    <row r="215">
      <c r="A215" t="inlineStr">
        <is>
          <t>AD73322LARU</t>
        </is>
      </c>
      <c r="B215" t="inlineStr">
        <is>
          <t>Analog Devices</t>
        </is>
      </c>
      <c r="C215" s="21" t="n">
        <v>2</v>
      </c>
    </row>
    <row r="216">
      <c r="A216" t="inlineStr">
        <is>
          <t>AD9517-4ABCPZ-RL7</t>
        </is>
      </c>
      <c r="B216" t="inlineStr">
        <is>
          <t>Analog Devices</t>
        </is>
      </c>
      <c r="C216" s="21" t="n">
        <v>2</v>
      </c>
    </row>
    <row r="217">
      <c r="A217" t="inlineStr">
        <is>
          <t>ADV212BBCZ-115</t>
        </is>
      </c>
      <c r="B217" t="inlineStr">
        <is>
          <t>Analog Devices</t>
        </is>
      </c>
      <c r="C217" s="21" t="n">
        <v>2</v>
      </c>
    </row>
    <row r="218">
      <c r="A218" t="inlineStr">
        <is>
          <t>AD5668BRUZ-1</t>
        </is>
      </c>
      <c r="B218" t="inlineStr">
        <is>
          <t>Analog Devices</t>
        </is>
      </c>
      <c r="C218" s="21" t="n">
        <v>2</v>
      </c>
    </row>
    <row r="219">
      <c r="A219" t="inlineStr">
        <is>
          <t>DS1004Z-2</t>
        </is>
      </c>
      <c r="B219" t="inlineStr">
        <is>
          <t>Analog Devices</t>
        </is>
      </c>
      <c r="C219" s="21" t="n">
        <v>2</v>
      </c>
    </row>
    <row r="220">
      <c r="A220" t="inlineStr">
        <is>
          <t>AD5242BRZ100-REEL7</t>
        </is>
      </c>
      <c r="B220" t="inlineStr">
        <is>
          <t>Analog Devices</t>
        </is>
      </c>
      <c r="C220" s="21" t="n">
        <v>2</v>
      </c>
    </row>
    <row r="221">
      <c r="A221" t="inlineStr">
        <is>
          <t>AD8351ARMZ-REEL7</t>
        </is>
      </c>
      <c r="B221" t="inlineStr">
        <is>
          <t>Analog Devices</t>
        </is>
      </c>
      <c r="C221" s="21" t="n">
        <v>2</v>
      </c>
    </row>
    <row r="222">
      <c r="A222" t="inlineStr">
        <is>
          <t>AD811SQ/883B</t>
        </is>
      </c>
      <c r="B222" t="inlineStr">
        <is>
          <t>Analog Devices</t>
        </is>
      </c>
      <c r="C222" s="21" t="n">
        <v>2</v>
      </c>
    </row>
    <row r="223">
      <c r="A223" t="inlineStr">
        <is>
          <t>AD9552BCPZ</t>
        </is>
      </c>
      <c r="B223" t="inlineStr">
        <is>
          <t>Analog Devices</t>
        </is>
      </c>
      <c r="C223" s="21" t="n">
        <v>2</v>
      </c>
    </row>
    <row r="224">
      <c r="A224" t="inlineStr">
        <is>
          <t>LT3021EDH#TRPBF</t>
        </is>
      </c>
      <c r="B224" t="inlineStr">
        <is>
          <t>Analog Devices</t>
        </is>
      </c>
      <c r="C224" s="21" t="n">
        <v>2</v>
      </c>
    </row>
    <row r="225">
      <c r="A225" t="inlineStr">
        <is>
          <t>ADG1636BCPZ</t>
        </is>
      </c>
      <c r="B225" t="inlineStr">
        <is>
          <t>Analog Devices</t>
        </is>
      </c>
      <c r="C225" s="21" t="n">
        <v>2</v>
      </c>
    </row>
    <row r="226">
      <c r="A226" t="inlineStr">
        <is>
          <t>MAX232CPE</t>
        </is>
      </c>
      <c r="B226" t="inlineStr">
        <is>
          <t>Analog Devices</t>
        </is>
      </c>
      <c r="C226" s="21" t="n">
        <v>2</v>
      </c>
    </row>
    <row r="227">
      <c r="A227" t="inlineStr">
        <is>
          <t>ADM1485ARZ</t>
        </is>
      </c>
      <c r="B227" t="inlineStr">
        <is>
          <t>Analog Devices</t>
        </is>
      </c>
      <c r="C227" s="21" t="n">
        <v>2</v>
      </c>
    </row>
    <row r="228">
      <c r="A228" t="inlineStr">
        <is>
          <t>AD9365BBCZ</t>
        </is>
      </c>
      <c r="B228" t="inlineStr">
        <is>
          <t>Analog Devices</t>
        </is>
      </c>
      <c r="C228" s="21" t="n">
        <v>2</v>
      </c>
    </row>
    <row r="229">
      <c r="A229" t="inlineStr">
        <is>
          <t>HMC521ALC4</t>
        </is>
      </c>
      <c r="B229" t="inlineStr">
        <is>
          <t>Analog Devices</t>
        </is>
      </c>
      <c r="C229" s="21" t="n">
        <v>2</v>
      </c>
    </row>
    <row r="230">
      <c r="A230" t="inlineStr">
        <is>
          <t>DS9490R</t>
        </is>
      </c>
      <c r="B230" t="inlineStr">
        <is>
          <t>Analog Devices</t>
        </is>
      </c>
      <c r="C230" s="21" t="n">
        <v>2</v>
      </c>
    </row>
    <row r="231">
      <c r="A231" t="inlineStr">
        <is>
          <t>MAX44009EDT+</t>
        </is>
      </c>
      <c r="B231" t="inlineStr">
        <is>
          <t>Analog Devices</t>
        </is>
      </c>
      <c r="C231" s="21" t="n">
        <v>2</v>
      </c>
    </row>
    <row r="232">
      <c r="A232" t="inlineStr">
        <is>
          <t>AD8421TRMZ-EP</t>
        </is>
      </c>
      <c r="B232" t="inlineStr">
        <is>
          <t>Analog Devices</t>
        </is>
      </c>
      <c r="C232" s="21" t="n">
        <v>2</v>
      </c>
    </row>
    <row r="233">
      <c r="A233" t="inlineStr">
        <is>
          <t>AD8251ARMZ</t>
        </is>
      </c>
      <c r="B233" t="inlineStr">
        <is>
          <t>Analog Devices</t>
        </is>
      </c>
      <c r="C233" s="21" t="n">
        <v>2</v>
      </c>
    </row>
    <row r="234">
      <c r="A234" t="inlineStr">
        <is>
          <t>AD8223ARMZ-RL</t>
        </is>
      </c>
      <c r="B234" t="inlineStr">
        <is>
          <t>Analog Devices</t>
        </is>
      </c>
      <c r="C234" s="21" t="n">
        <v>2</v>
      </c>
    </row>
    <row r="235">
      <c r="A235" t="inlineStr">
        <is>
          <t>MAX4194ESA</t>
        </is>
      </c>
      <c r="B235" t="inlineStr">
        <is>
          <t>Analog Devices</t>
        </is>
      </c>
      <c r="C235" s="21" t="n">
        <v>2</v>
      </c>
    </row>
    <row r="236">
      <c r="A236" t="inlineStr">
        <is>
          <t>AD8222ACPZ-WP</t>
        </is>
      </c>
      <c r="B236" t="inlineStr">
        <is>
          <t>Analog Devices</t>
        </is>
      </c>
      <c r="C236" s="21" t="n">
        <v>2</v>
      </c>
    </row>
    <row r="237">
      <c r="A237" t="inlineStr">
        <is>
          <t>LTC4315CMS#PBF</t>
        </is>
      </c>
      <c r="B237" t="inlineStr">
        <is>
          <t>Analog Devices</t>
        </is>
      </c>
      <c r="C237" s="21" t="n">
        <v>2</v>
      </c>
    </row>
    <row r="238">
      <c r="A238" t="inlineStr">
        <is>
          <t>ADG426BRSZ-REEL</t>
        </is>
      </c>
      <c r="B238" t="inlineStr">
        <is>
          <t>Analog Devices</t>
        </is>
      </c>
      <c r="C238" s="21" t="n">
        <v>2</v>
      </c>
    </row>
    <row r="239">
      <c r="A239" t="inlineStr">
        <is>
          <t>LT1964EDD#TRPBF</t>
        </is>
      </c>
      <c r="B239" t="inlineStr">
        <is>
          <t>Analog Devices</t>
        </is>
      </c>
      <c r="C239" s="21" t="n">
        <v>2</v>
      </c>
    </row>
    <row r="240">
      <c r="A240" t="inlineStr">
        <is>
          <t>LT1964ES5-SD#TRMPBF</t>
        </is>
      </c>
      <c r="B240" t="inlineStr">
        <is>
          <t>Analog Devices</t>
        </is>
      </c>
      <c r="C240" s="21" t="n">
        <v>2</v>
      </c>
    </row>
    <row r="241">
      <c r="A241" t="inlineStr">
        <is>
          <t>ADP7182ACPZN-2.5R7</t>
        </is>
      </c>
      <c r="B241" t="inlineStr">
        <is>
          <t>Analog Devices</t>
        </is>
      </c>
      <c r="C241" s="21" t="n">
        <v>2</v>
      </c>
    </row>
    <row r="242">
      <c r="A242" t="inlineStr">
        <is>
          <t>LT1175IS8</t>
        </is>
      </c>
      <c r="B242" t="inlineStr">
        <is>
          <t>Analog Devices</t>
        </is>
      </c>
      <c r="C242" s="21" t="n">
        <v>2</v>
      </c>
    </row>
    <row r="243">
      <c r="A243" t="inlineStr">
        <is>
          <t>LT3032IDE-3.3#PBF</t>
        </is>
      </c>
      <c r="B243" t="inlineStr">
        <is>
          <t>Analog Devices</t>
        </is>
      </c>
      <c r="C243" s="21" t="n">
        <v>2</v>
      </c>
    </row>
    <row r="244">
      <c r="A244" t="inlineStr">
        <is>
          <t>LT3083MPFE</t>
        </is>
      </c>
      <c r="B244" t="inlineStr">
        <is>
          <t>Analog Devices</t>
        </is>
      </c>
      <c r="C244" s="21" t="n">
        <v>2</v>
      </c>
    </row>
    <row r="245">
      <c r="A245" t="inlineStr">
        <is>
          <t>LT3083ET#PBF</t>
        </is>
      </c>
      <c r="B245" t="inlineStr">
        <is>
          <t>Analog Devices</t>
        </is>
      </c>
      <c r="C245" s="21" t="n">
        <v>2</v>
      </c>
    </row>
    <row r="246">
      <c r="A246" t="inlineStr">
        <is>
          <t>LT1963AES8</t>
        </is>
      </c>
      <c r="B246" t="inlineStr">
        <is>
          <t>Analog Devices</t>
        </is>
      </c>
      <c r="C246" s="21" t="n">
        <v>2</v>
      </c>
    </row>
    <row r="247">
      <c r="A247" t="inlineStr">
        <is>
          <t>LT1963AEQ#PBF</t>
        </is>
      </c>
      <c r="B247" t="inlineStr">
        <is>
          <t>Analog Devices</t>
        </is>
      </c>
      <c r="C247" s="21" t="n">
        <v>2</v>
      </c>
    </row>
    <row r="248">
      <c r="A248" t="inlineStr">
        <is>
          <t>LT1085CM#TRPBF</t>
        </is>
      </c>
      <c r="B248" t="inlineStr">
        <is>
          <t>Analog Devices</t>
        </is>
      </c>
      <c r="C248" s="21" t="n">
        <v>2</v>
      </c>
    </row>
    <row r="249">
      <c r="A249" t="inlineStr">
        <is>
          <t>ADP3336ARMZ-REEL7</t>
        </is>
      </c>
      <c r="B249" t="inlineStr">
        <is>
          <t>Analog Devices</t>
        </is>
      </c>
      <c r="C249" s="21" t="n">
        <v>2</v>
      </c>
    </row>
    <row r="250">
      <c r="A250" t="inlineStr">
        <is>
          <t>ADM7151ACPZ-04-R7</t>
        </is>
      </c>
      <c r="B250" t="inlineStr">
        <is>
          <t>Analog Devices</t>
        </is>
      </c>
      <c r="C250" s="21" t="n">
        <v>2</v>
      </c>
    </row>
    <row r="251">
      <c r="A251" t="inlineStr">
        <is>
          <t>ADP122AUJZ-1.8-R7</t>
        </is>
      </c>
      <c r="B251" t="inlineStr">
        <is>
          <t>Analog Devices</t>
        </is>
      </c>
      <c r="C251" s="21" t="n">
        <v>2</v>
      </c>
    </row>
    <row r="252">
      <c r="A252" t="inlineStr">
        <is>
          <t>ADP3335ACP-1.8-RL</t>
        </is>
      </c>
      <c r="B252" t="inlineStr">
        <is>
          <t>Analog Devices</t>
        </is>
      </c>
      <c r="C252" s="21" t="n">
        <v>2</v>
      </c>
    </row>
    <row r="253">
      <c r="A253" t="inlineStr">
        <is>
          <t>ADP3339AKC-1.8-RL</t>
        </is>
      </c>
      <c r="B253" t="inlineStr">
        <is>
          <t>Analog Devices</t>
        </is>
      </c>
      <c r="C253" s="21" t="n">
        <v>2</v>
      </c>
    </row>
    <row r="254">
      <c r="A254" t="inlineStr">
        <is>
          <t>HMC976LP3E</t>
        </is>
      </c>
      <c r="B254" t="inlineStr">
        <is>
          <t>Analog Devices</t>
        </is>
      </c>
      <c r="C254" s="21" t="n">
        <v>2</v>
      </c>
    </row>
    <row r="255">
      <c r="A255" t="inlineStr">
        <is>
          <t>ADM7154ARDZ-2.5-R7</t>
        </is>
      </c>
      <c r="B255" t="inlineStr">
        <is>
          <t>Analog Devices</t>
        </is>
      </c>
      <c r="C255" s="21" t="n">
        <v>2</v>
      </c>
    </row>
    <row r="256">
      <c r="A256" t="inlineStr">
        <is>
          <t>ADP7142AUJZ-3.3-R7</t>
        </is>
      </c>
      <c r="B256" t="inlineStr">
        <is>
          <t>Analog Devices</t>
        </is>
      </c>
      <c r="C256" s="21" t="n">
        <v>2</v>
      </c>
    </row>
    <row r="257">
      <c r="A257" t="inlineStr">
        <is>
          <t>ADM7154ARDZ-3.3-R7</t>
        </is>
      </c>
      <c r="B257" t="inlineStr">
        <is>
          <t>Analog Devices</t>
        </is>
      </c>
      <c r="C257" s="21" t="n">
        <v>2</v>
      </c>
    </row>
    <row r="258">
      <c r="A258" t="inlineStr">
        <is>
          <t>LT1965EDD-3.3#TRPBF</t>
        </is>
      </c>
      <c r="B258" t="inlineStr">
        <is>
          <t>Analog Devices</t>
        </is>
      </c>
      <c r="C258" s="21" t="n">
        <v>2</v>
      </c>
    </row>
    <row r="259">
      <c r="A259" t="inlineStr">
        <is>
          <t>ADP3338AKC-3.3-RL7</t>
        </is>
      </c>
      <c r="B259" t="inlineStr">
        <is>
          <t>Analog Devices</t>
        </is>
      </c>
      <c r="C259" s="21" t="n">
        <v>2</v>
      </c>
    </row>
    <row r="260">
      <c r="A260" t="inlineStr">
        <is>
          <t>ADP3339AKC-3.3-RL</t>
        </is>
      </c>
      <c r="B260" t="inlineStr">
        <is>
          <t>Analog Devices</t>
        </is>
      </c>
      <c r="C260" s="21" t="n">
        <v>2</v>
      </c>
    </row>
    <row r="261">
      <c r="A261" t="inlineStr">
        <is>
          <t>ADP3339AKC-3.3-RL7</t>
        </is>
      </c>
      <c r="B261" t="inlineStr">
        <is>
          <t>Analog Devices</t>
        </is>
      </c>
      <c r="C261" s="21" t="n">
        <v>2</v>
      </c>
    </row>
    <row r="262">
      <c r="A262" t="inlineStr">
        <is>
          <t>ADP7142AUJZ-5.0-R7</t>
        </is>
      </c>
      <c r="B262" t="inlineStr">
        <is>
          <t>Analog Devices</t>
        </is>
      </c>
      <c r="C262" s="21" t="n">
        <v>2</v>
      </c>
    </row>
    <row r="263">
      <c r="A263" t="inlineStr">
        <is>
          <t>LT1763IS8-5#PBF</t>
        </is>
      </c>
      <c r="B263" t="inlineStr">
        <is>
          <t>Analog Devices</t>
        </is>
      </c>
      <c r="C263" s="21" t="n">
        <v>2</v>
      </c>
    </row>
    <row r="264">
      <c r="A264" t="inlineStr">
        <is>
          <t>ADM7150ACPZ-5.0-R2</t>
        </is>
      </c>
      <c r="B264" t="inlineStr">
        <is>
          <t>Analog Devices</t>
        </is>
      </c>
      <c r="C264" s="21" t="n">
        <v>2</v>
      </c>
    </row>
    <row r="265">
      <c r="A265" t="inlineStr">
        <is>
          <t>ADM7150ARDZ-5.0</t>
        </is>
      </c>
      <c r="B265" t="inlineStr">
        <is>
          <t>Analog Devices</t>
        </is>
      </c>
      <c r="C265" s="21" t="n">
        <v>2</v>
      </c>
    </row>
    <row r="266">
      <c r="A266" t="inlineStr">
        <is>
          <t>ADP3339AKC-5-REEL7</t>
        </is>
      </c>
      <c r="B266" t="inlineStr">
        <is>
          <t>Analog Devices</t>
        </is>
      </c>
      <c r="C266" s="21" t="n">
        <v>2</v>
      </c>
    </row>
    <row r="267">
      <c r="A267" t="inlineStr">
        <is>
          <t>ADP7104ACPZ-9.0-R7</t>
        </is>
      </c>
      <c r="B267" t="inlineStr">
        <is>
          <t>Analog Devices</t>
        </is>
      </c>
      <c r="C267" s="21" t="n">
        <v>2</v>
      </c>
    </row>
    <row r="268">
      <c r="A268" t="inlineStr">
        <is>
          <t>MAX9172ESA</t>
        </is>
      </c>
      <c r="B268" t="inlineStr">
        <is>
          <t>Analog Devices</t>
        </is>
      </c>
      <c r="C268" s="21" t="n">
        <v>2</v>
      </c>
    </row>
    <row r="269">
      <c r="A269" t="inlineStr">
        <is>
          <t>MAX1490AEPG+</t>
        </is>
      </c>
      <c r="B269" t="inlineStr">
        <is>
          <t>Analog Devices</t>
        </is>
      </c>
      <c r="C269" s="21" t="n">
        <v>2</v>
      </c>
    </row>
    <row r="270">
      <c r="A270" t="inlineStr">
        <is>
          <t>MAX1480AEPI+</t>
        </is>
      </c>
      <c r="B270" t="inlineStr">
        <is>
          <t>Analog Devices</t>
        </is>
      </c>
      <c r="C270" s="21" t="n">
        <v>2</v>
      </c>
    </row>
    <row r="271">
      <c r="A271" t="inlineStr">
        <is>
          <t>ADM2483BRWZREEL7</t>
        </is>
      </c>
      <c r="B271" t="inlineStr">
        <is>
          <t>Analog Devices</t>
        </is>
      </c>
      <c r="C271" s="21" t="n">
        <v>2</v>
      </c>
    </row>
    <row r="272">
      <c r="A272" t="inlineStr">
        <is>
          <t>AD22151YRZ</t>
        </is>
      </c>
      <c r="B272" t="inlineStr">
        <is>
          <t>Analog Devices</t>
        </is>
      </c>
      <c r="C272" s="21" t="n">
        <v>2</v>
      </c>
    </row>
    <row r="273">
      <c r="A273" t="inlineStr">
        <is>
          <t>HMC860LP3E</t>
        </is>
      </c>
      <c r="B273" t="inlineStr">
        <is>
          <t>Analog Devices</t>
        </is>
      </c>
      <c r="C273" s="21" t="n">
        <v>2</v>
      </c>
    </row>
    <row r="274">
      <c r="A274" t="inlineStr">
        <is>
          <t>AD8436ARQZ</t>
        </is>
      </c>
      <c r="B274" t="inlineStr">
        <is>
          <t>Analog Devices</t>
        </is>
      </c>
      <c r="C274" s="21" t="n">
        <v>2</v>
      </c>
    </row>
    <row r="275">
      <c r="A275" t="inlineStr">
        <is>
          <t>MAX38902BATA+</t>
        </is>
      </c>
      <c r="B275" t="inlineStr">
        <is>
          <t>Analog Devices</t>
        </is>
      </c>
      <c r="C275" s="21" t="n">
        <v>2</v>
      </c>
    </row>
    <row r="276">
      <c r="A276" t="inlineStr">
        <is>
          <t>LTC6957IMS-4#PBF</t>
        </is>
      </c>
      <c r="B276" t="inlineStr">
        <is>
          <t>Analog Devices</t>
        </is>
      </c>
      <c r="C276" s="21" t="n">
        <v>2</v>
      </c>
    </row>
    <row r="277">
      <c r="A277" t="inlineStr">
        <is>
          <t>LT1616ES6#TRPBF</t>
        </is>
      </c>
      <c r="B277" t="inlineStr">
        <is>
          <t>Analog Devices</t>
        </is>
      </c>
      <c r="C277" s="21" t="n">
        <v>2</v>
      </c>
    </row>
    <row r="278">
      <c r="A278" t="inlineStr">
        <is>
          <t>LT1781CSW#PBF</t>
        </is>
      </c>
      <c r="B278" t="inlineStr">
        <is>
          <t>Analog Devices</t>
        </is>
      </c>
      <c r="C278" s="21" t="n">
        <v>2</v>
      </c>
    </row>
    <row r="279">
      <c r="A279" t="inlineStr">
        <is>
          <t>LT3430IFE#TRPBF</t>
        </is>
      </c>
      <c r="B279" t="inlineStr">
        <is>
          <t>Analog Devices</t>
        </is>
      </c>
      <c r="C279" s="21" t="n">
        <v>2</v>
      </c>
    </row>
    <row r="280">
      <c r="A280" t="inlineStr">
        <is>
          <t>LT8609SIV#PBF</t>
        </is>
      </c>
      <c r="B280" t="inlineStr">
        <is>
          <t>Analog Devices</t>
        </is>
      </c>
      <c r="C280" s="21" t="n">
        <v>2</v>
      </c>
    </row>
    <row r="281">
      <c r="A281" t="inlineStr">
        <is>
          <t>LT8620EMSE#TRPBF</t>
        </is>
      </c>
      <c r="B281" t="inlineStr">
        <is>
          <t>Analog Devices</t>
        </is>
      </c>
      <c r="C281" s="21" t="n">
        <v>2</v>
      </c>
    </row>
    <row r="282">
      <c r="A282" t="inlineStr">
        <is>
          <t>LT8645SEV#PBF</t>
        </is>
      </c>
      <c r="B282" t="inlineStr">
        <is>
          <t>Analog Devices</t>
        </is>
      </c>
      <c r="C282" s="21" t="n">
        <v>2</v>
      </c>
    </row>
    <row r="283">
      <c r="A283" t="inlineStr">
        <is>
          <t>LTC1564IG#TRPBF</t>
        </is>
      </c>
      <c r="B283" t="inlineStr">
        <is>
          <t>Analog Devices</t>
        </is>
      </c>
      <c r="C283" s="21" t="n">
        <v>2</v>
      </c>
    </row>
    <row r="284">
      <c r="A284" t="inlineStr">
        <is>
          <t>LTC3114HDHC-1#TRPBF</t>
        </is>
      </c>
      <c r="B284" t="inlineStr">
        <is>
          <t>Analog Devices</t>
        </is>
      </c>
      <c r="C284" s="21" t="n">
        <v>2</v>
      </c>
    </row>
    <row r="285">
      <c r="A285" t="inlineStr">
        <is>
          <t>LTM8032MPV#PBF</t>
        </is>
      </c>
      <c r="B285" t="inlineStr">
        <is>
          <t>Analog Devices</t>
        </is>
      </c>
      <c r="C285" s="21" t="n">
        <v>2</v>
      </c>
    </row>
    <row r="286">
      <c r="A286" t="inlineStr">
        <is>
          <t>ADUM1200BRZ-RL7</t>
        </is>
      </c>
      <c r="B286" t="inlineStr">
        <is>
          <t>Analog Devices</t>
        </is>
      </c>
      <c r="C286" s="21" t="n">
        <v>2</v>
      </c>
    </row>
    <row r="287">
      <c r="A287" t="inlineStr">
        <is>
          <t>ADUM7240ARZ-RL7</t>
        </is>
      </c>
      <c r="B287" t="inlineStr">
        <is>
          <t>Analog Devices</t>
        </is>
      </c>
      <c r="C287" s="21" t="n">
        <v>2</v>
      </c>
    </row>
    <row r="288">
      <c r="A288" t="inlineStr">
        <is>
          <t>ADUM120N1BRZ</t>
        </is>
      </c>
      <c r="B288" t="inlineStr">
        <is>
          <t>Analog Devices</t>
        </is>
      </c>
      <c r="C288" s="21" t="n">
        <v>2</v>
      </c>
    </row>
    <row r="289">
      <c r="A289" t="inlineStr">
        <is>
          <t>DS33Z11</t>
        </is>
      </c>
      <c r="B289" t="inlineStr">
        <is>
          <t>Analog Devices</t>
        </is>
      </c>
      <c r="C289" s="21" t="n">
        <v>2</v>
      </c>
    </row>
    <row r="290">
      <c r="A290" t="inlineStr">
        <is>
          <t>MAX17504ATP+</t>
        </is>
      </c>
      <c r="B290" t="inlineStr">
        <is>
          <t>Analog Devices</t>
        </is>
      </c>
      <c r="C290" s="21" t="n">
        <v>2</v>
      </c>
    </row>
    <row r="291">
      <c r="A291" t="inlineStr">
        <is>
          <t>MAX3232CSE+</t>
        </is>
      </c>
      <c r="B291" t="inlineStr">
        <is>
          <t>Analog Devices</t>
        </is>
      </c>
      <c r="C291" s="21" t="n">
        <v>2</v>
      </c>
    </row>
    <row r="292">
      <c r="A292" t="inlineStr">
        <is>
          <t>MAX339CSE+</t>
        </is>
      </c>
      <c r="B292" t="inlineStr">
        <is>
          <t>Analog Devices</t>
        </is>
      </c>
      <c r="C292" s="21" t="n">
        <v>2</v>
      </c>
    </row>
    <row r="293">
      <c r="A293" t="inlineStr">
        <is>
          <t>MAX5385EUT+T</t>
        </is>
      </c>
      <c r="B293" t="inlineStr">
        <is>
          <t>Analog Devices</t>
        </is>
      </c>
      <c r="C293" s="21" t="n">
        <v>2</v>
      </c>
    </row>
    <row r="294">
      <c r="A294" t="inlineStr">
        <is>
          <t>ADUM1201ARZ</t>
        </is>
      </c>
      <c r="B294" t="inlineStr">
        <is>
          <t>Analog Devices</t>
        </is>
      </c>
      <c r="C294" s="21" t="n">
        <v>2</v>
      </c>
    </row>
    <row r="295">
      <c r="A295" t="inlineStr">
        <is>
          <t>ADUC836BSZ</t>
        </is>
      </c>
      <c r="B295" t="inlineStr">
        <is>
          <t>Analog Devices</t>
        </is>
      </c>
      <c r="C295" s="21" t="n">
        <v>2</v>
      </c>
    </row>
    <row r="296">
      <c r="A296" t="inlineStr">
        <is>
          <t>ADUC832BSZ</t>
        </is>
      </c>
      <c r="B296" t="inlineStr">
        <is>
          <t>Analog Devices</t>
        </is>
      </c>
      <c r="C296" s="21" t="n">
        <v>2</v>
      </c>
    </row>
    <row r="297">
      <c r="A297" t="inlineStr">
        <is>
          <t>DS80C320-MCG</t>
        </is>
      </c>
      <c r="B297" t="inlineStr">
        <is>
          <t>Analog Devices</t>
        </is>
      </c>
      <c r="C297" s="21" t="n">
        <v>2</v>
      </c>
    </row>
    <row r="298">
      <c r="A298" t="inlineStr">
        <is>
          <t>ADXL377BCPZ-RL7</t>
        </is>
      </c>
      <c r="B298" t="inlineStr">
        <is>
          <t>Analog Devices</t>
        </is>
      </c>
      <c r="C298" s="21" t="n">
        <v>2</v>
      </c>
    </row>
    <row r="299">
      <c r="A299" t="inlineStr">
        <is>
          <t>DS89C450-QNL</t>
        </is>
      </c>
      <c r="B299" t="inlineStr">
        <is>
          <t>Analog Devices</t>
        </is>
      </c>
      <c r="C299" s="21" t="n">
        <v>2</v>
      </c>
    </row>
    <row r="300">
      <c r="A300" t="inlineStr">
        <is>
          <t>ADUC834BSZ</t>
        </is>
      </c>
      <c r="B300" t="inlineStr">
        <is>
          <t>Analog Devices</t>
        </is>
      </c>
      <c r="C300" s="21" t="n">
        <v>2</v>
      </c>
    </row>
    <row r="301">
      <c r="A301" t="inlineStr">
        <is>
          <t>AD5700-1BCPZ-RL7</t>
        </is>
      </c>
      <c r="B301" t="inlineStr">
        <is>
          <t>Analog Devices</t>
        </is>
      </c>
      <c r="C301" s="21" t="n">
        <v>2</v>
      </c>
    </row>
    <row r="302">
      <c r="A302" t="inlineStr">
        <is>
          <t>LTM4637IY</t>
        </is>
      </c>
      <c r="B302" t="inlineStr">
        <is>
          <t>Analog Devices</t>
        </is>
      </c>
      <c r="C302" s="21" t="n">
        <v>2</v>
      </c>
    </row>
    <row r="303">
      <c r="A303" t="inlineStr">
        <is>
          <t>LTM4601IY</t>
        </is>
      </c>
      <c r="B303" t="inlineStr">
        <is>
          <t>Analog Devices</t>
        </is>
      </c>
      <c r="C303" s="21" t="n">
        <v>2</v>
      </c>
    </row>
    <row r="304">
      <c r="A304" t="inlineStr">
        <is>
          <t>LTM8074IY#PBF</t>
        </is>
      </c>
      <c r="B304" t="inlineStr">
        <is>
          <t>Analog Devices</t>
        </is>
      </c>
      <c r="C304" s="21" t="n">
        <v>2</v>
      </c>
    </row>
    <row r="305">
      <c r="A305" t="inlineStr">
        <is>
          <t>LTM4700EY#PBF</t>
        </is>
      </c>
      <c r="B305" t="inlineStr">
        <is>
          <t>Analog Devices</t>
        </is>
      </c>
      <c r="C305" s="21" t="n">
        <v>2</v>
      </c>
    </row>
    <row r="306">
      <c r="A306" t="inlineStr">
        <is>
          <t>LTM4650EY#PBF</t>
        </is>
      </c>
      <c r="B306" t="inlineStr">
        <is>
          <t>Analog Devices</t>
        </is>
      </c>
      <c r="C306" s="21" t="n">
        <v>2</v>
      </c>
    </row>
    <row r="307">
      <c r="A307" t="inlineStr">
        <is>
          <t>LTC4359IMS8#TRPBF</t>
        </is>
      </c>
      <c r="B307" t="inlineStr">
        <is>
          <t>Analog Devices</t>
        </is>
      </c>
      <c r="C307" s="21" t="n">
        <v>2</v>
      </c>
    </row>
    <row r="308">
      <c r="A308" t="inlineStr">
        <is>
          <t>LT4363MPMS-2#TRPBF</t>
        </is>
      </c>
      <c r="B308" t="inlineStr">
        <is>
          <t>Analog Devices</t>
        </is>
      </c>
      <c r="C308" s="21" t="n">
        <v>2</v>
      </c>
    </row>
    <row r="309">
      <c r="A309" t="inlineStr">
        <is>
          <t>AD5761RBRUZ</t>
        </is>
      </c>
      <c r="B309" t="inlineStr">
        <is>
          <t>Analog Devices</t>
        </is>
      </c>
      <c r="C309" s="21" t="n">
        <v>2</v>
      </c>
    </row>
    <row r="310">
      <c r="A310" t="inlineStr">
        <is>
          <t>MAX20768EPE+T</t>
        </is>
      </c>
      <c r="B310" t="inlineStr">
        <is>
          <t>Analog Devices</t>
        </is>
      </c>
      <c r="C310" s="21" t="n">
        <v>2</v>
      </c>
    </row>
    <row r="311">
      <c r="A311" t="inlineStr">
        <is>
          <t>DAC3482IRKD</t>
        </is>
      </c>
      <c r="B311" t="inlineStr">
        <is>
          <t>Analog Devices</t>
        </is>
      </c>
      <c r="C311" s="21" t="n">
        <v>2</v>
      </c>
    </row>
    <row r="312">
      <c r="A312" t="inlineStr">
        <is>
          <t>ADP3333ARM3.3</t>
        </is>
      </c>
      <c r="B312" t="inlineStr">
        <is>
          <t>Analog Devices</t>
        </is>
      </c>
      <c r="C312" s="21" t="n">
        <v>2</v>
      </c>
    </row>
    <row r="313">
      <c r="A313" t="inlineStr">
        <is>
          <t>LTM2889HY-5</t>
        </is>
      </c>
      <c r="B313" t="inlineStr">
        <is>
          <t>Analog Devices</t>
        </is>
      </c>
      <c r="C313" s="21" t="n">
        <v>2</v>
      </c>
    </row>
    <row r="314">
      <c r="A314" t="inlineStr">
        <is>
          <t>MAX3232CUE</t>
        </is>
      </c>
      <c r="B314" t="inlineStr">
        <is>
          <t>Analog Devices</t>
        </is>
      </c>
      <c r="C314" s="21" t="n">
        <v>2</v>
      </c>
    </row>
    <row r="315">
      <c r="A315" t="inlineStr">
        <is>
          <t>AD8221BR</t>
        </is>
      </c>
      <c r="B315" t="inlineStr">
        <is>
          <t>Analog Devices</t>
        </is>
      </c>
      <c r="C315" s="21" t="n">
        <v>2</v>
      </c>
    </row>
    <row r="316">
      <c r="A316" t="inlineStr">
        <is>
          <t>OP727AR</t>
        </is>
      </c>
      <c r="B316" t="inlineStr">
        <is>
          <t>Analog Devices</t>
        </is>
      </c>
      <c r="C316" s="21" t="n">
        <v>2</v>
      </c>
    </row>
    <row r="317">
      <c r="A317" t="inlineStr">
        <is>
          <t>MAX7219EWG</t>
        </is>
      </c>
      <c r="B317" t="inlineStr">
        <is>
          <t>Analog Devices</t>
        </is>
      </c>
      <c r="C317" s="21" t="n">
        <v>2</v>
      </c>
    </row>
    <row r="318">
      <c r="A318" t="inlineStr">
        <is>
          <t>AD7740YRM</t>
        </is>
      </c>
      <c r="B318" t="inlineStr">
        <is>
          <t>Analog Devices</t>
        </is>
      </c>
      <c r="C318" s="21" t="n">
        <v>2</v>
      </c>
    </row>
    <row r="319">
      <c r="A319" t="inlineStr">
        <is>
          <t>DS1245Y-70IND</t>
        </is>
      </c>
      <c r="B319" t="inlineStr">
        <is>
          <t>Analog Devices</t>
        </is>
      </c>
      <c r="C319" s="21" t="n">
        <v>2</v>
      </c>
    </row>
    <row r="320">
      <c r="A320" t="inlineStr">
        <is>
          <t>AD7998BRUZ-1</t>
        </is>
      </c>
      <c r="B320" t="inlineStr">
        <is>
          <t>Analog Devices</t>
        </is>
      </c>
      <c r="C320" s="21" t="n">
        <v>2</v>
      </c>
    </row>
    <row r="321">
      <c r="A321" t="inlineStr">
        <is>
          <t>AD7091R-8BCPZ</t>
        </is>
      </c>
      <c r="B321" t="inlineStr">
        <is>
          <t>Analog Devices</t>
        </is>
      </c>
      <c r="C321" s="21" t="n">
        <v>2</v>
      </c>
    </row>
    <row r="322">
      <c r="A322" t="inlineStr">
        <is>
          <t>AD7606BSTZ</t>
        </is>
      </c>
      <c r="B322" t="inlineStr">
        <is>
          <t>Analog Devices</t>
        </is>
      </c>
      <c r="C322" s="21" t="n">
        <v>2</v>
      </c>
    </row>
    <row r="323">
      <c r="A323" t="inlineStr">
        <is>
          <t>AD7609BSTZ</t>
        </is>
      </c>
      <c r="B323" t="inlineStr">
        <is>
          <t>Analog Devices</t>
        </is>
      </c>
      <c r="C323" s="21" t="n">
        <v>2</v>
      </c>
    </row>
    <row r="324">
      <c r="A324" t="inlineStr">
        <is>
          <t>AD7949BCPZ</t>
        </is>
      </c>
      <c r="B324" t="inlineStr">
        <is>
          <t>Analog Devices</t>
        </is>
      </c>
      <c r="C324" s="21" t="n">
        <v>2</v>
      </c>
    </row>
    <row r="325">
      <c r="A325" t="inlineStr">
        <is>
          <t>AD7689BCPZRL7</t>
        </is>
      </c>
      <c r="B325" t="inlineStr">
        <is>
          <t>Analog Devices</t>
        </is>
      </c>
      <c r="C325" s="21" t="n">
        <v>2</v>
      </c>
    </row>
    <row r="326">
      <c r="A326" t="inlineStr">
        <is>
          <t>AD7689BCPZ</t>
        </is>
      </c>
      <c r="B326" t="inlineStr">
        <is>
          <t>Analog Devices</t>
        </is>
      </c>
      <c r="C326" s="21" t="n">
        <v>2</v>
      </c>
    </row>
    <row r="327">
      <c r="A327" t="inlineStr">
        <is>
          <t>AD7699BCPZ</t>
        </is>
      </c>
      <c r="B327" t="inlineStr">
        <is>
          <t>Analog Devices</t>
        </is>
      </c>
      <c r="C327" s="21" t="n">
        <v>2</v>
      </c>
    </row>
    <row r="328">
      <c r="A328" t="inlineStr">
        <is>
          <t>AD7478ARTZ</t>
        </is>
      </c>
      <c r="B328" t="inlineStr">
        <is>
          <t>Analog Devices</t>
        </is>
      </c>
      <c r="C328" s="21" t="n">
        <v>2</v>
      </c>
    </row>
    <row r="329">
      <c r="A329" t="inlineStr">
        <is>
          <t>ADM7151ACPZ-04</t>
        </is>
      </c>
      <c r="B329" t="inlineStr">
        <is>
          <t>Analog Devices</t>
        </is>
      </c>
      <c r="C329" s="21" t="n">
        <v>2</v>
      </c>
    </row>
    <row r="330">
      <c r="A330" t="inlineStr">
        <is>
          <t>AD8532ARZ</t>
        </is>
      </c>
      <c r="B330" t="inlineStr">
        <is>
          <t>Analog Devices</t>
        </is>
      </c>
      <c r="C330" s="21" t="n">
        <v>2</v>
      </c>
    </row>
    <row r="331">
      <c r="A331" t="inlineStr">
        <is>
          <t>AD8606AR</t>
        </is>
      </c>
      <c r="B331" t="inlineStr">
        <is>
          <t>Analog Devices</t>
        </is>
      </c>
      <c r="C331" s="21" t="n">
        <v>2</v>
      </c>
    </row>
    <row r="332">
      <c r="A332" t="inlineStr">
        <is>
          <t>OP279GSZ</t>
        </is>
      </c>
      <c r="B332" t="inlineStr">
        <is>
          <t>Analog Devices</t>
        </is>
      </c>
      <c r="C332" s="21" t="n">
        <v>2</v>
      </c>
    </row>
    <row r="333">
      <c r="A333" t="inlineStr">
        <is>
          <t>OP249AZ</t>
        </is>
      </c>
      <c r="B333" t="inlineStr">
        <is>
          <t>Analog Devices</t>
        </is>
      </c>
      <c r="C333" s="21" t="n">
        <v>2</v>
      </c>
    </row>
    <row r="334">
      <c r="A334" t="inlineStr">
        <is>
          <t>AD826ARZ</t>
        </is>
      </c>
      <c r="B334" t="inlineStr">
        <is>
          <t>Analog Devices</t>
        </is>
      </c>
      <c r="C334" s="21" t="n">
        <v>2</v>
      </c>
    </row>
    <row r="335">
      <c r="A335" t="inlineStr">
        <is>
          <t>LT1801IMS8#TRPBF</t>
        </is>
      </c>
      <c r="B335" t="inlineStr">
        <is>
          <t>Analog Devices</t>
        </is>
      </c>
      <c r="C335" s="21" t="n">
        <v>2</v>
      </c>
    </row>
    <row r="336">
      <c r="A336" t="inlineStr">
        <is>
          <t>AD8030ARJZ-R2</t>
        </is>
      </c>
      <c r="B336" t="inlineStr">
        <is>
          <t>Analog Devices</t>
        </is>
      </c>
      <c r="C336" s="21" t="n">
        <v>2</v>
      </c>
    </row>
    <row r="337">
      <c r="A337" t="inlineStr">
        <is>
          <t>AD8606ARMZ</t>
        </is>
      </c>
      <c r="B337" t="inlineStr">
        <is>
          <t>Analog Devices</t>
        </is>
      </c>
      <c r="C337" s="21" t="n">
        <v>2</v>
      </c>
    </row>
    <row r="338">
      <c r="A338" t="inlineStr">
        <is>
          <t>AD8606ARMZ-R7</t>
        </is>
      </c>
      <c r="B338" t="inlineStr">
        <is>
          <t>Analog Devices</t>
        </is>
      </c>
      <c r="C338" s="21" t="n">
        <v>2</v>
      </c>
    </row>
    <row r="339">
      <c r="A339" t="inlineStr">
        <is>
          <t>AD8656ARZ</t>
        </is>
      </c>
      <c r="B339" t="inlineStr">
        <is>
          <t>Analog Devices</t>
        </is>
      </c>
      <c r="C339" s="21" t="n">
        <v>2</v>
      </c>
    </row>
    <row r="340">
      <c r="A340" t="inlineStr">
        <is>
          <t>AD706ARZ</t>
        </is>
      </c>
      <c r="B340" t="inlineStr">
        <is>
          <t>Analog Devices</t>
        </is>
      </c>
      <c r="C340" s="21" t="n">
        <v>2</v>
      </c>
    </row>
    <row r="341">
      <c r="A341" t="inlineStr">
        <is>
          <t>LT1638IS8</t>
        </is>
      </c>
      <c r="B341" t="inlineStr">
        <is>
          <t>Analog Devices</t>
        </is>
      </c>
      <c r="C341" s="21" t="n">
        <v>2</v>
      </c>
    </row>
    <row r="342">
      <c r="A342" t="inlineStr">
        <is>
          <t>AD8546ARMZ-R7</t>
        </is>
      </c>
      <c r="B342" t="inlineStr">
        <is>
          <t>Analog Devices</t>
        </is>
      </c>
      <c r="C342" s="21" t="n">
        <v>2</v>
      </c>
    </row>
    <row r="343">
      <c r="A343" t="inlineStr">
        <is>
          <t>OP296GSZ-REEL7</t>
        </is>
      </c>
      <c r="B343" t="inlineStr">
        <is>
          <t>Analog Devices</t>
        </is>
      </c>
      <c r="C343" s="21" t="n">
        <v>2</v>
      </c>
    </row>
    <row r="344">
      <c r="A344" t="inlineStr">
        <is>
          <t>OP2177ARMZ-R7</t>
        </is>
      </c>
      <c r="B344" t="inlineStr">
        <is>
          <t>Analog Devices</t>
        </is>
      </c>
      <c r="C344" s="21" t="n">
        <v>2</v>
      </c>
    </row>
    <row r="345">
      <c r="A345" t="inlineStr">
        <is>
          <t>AD8642ARMZ-REEL</t>
        </is>
      </c>
      <c r="B345" t="inlineStr">
        <is>
          <t>Analog Devices</t>
        </is>
      </c>
      <c r="C345" s="21" t="n">
        <v>2</v>
      </c>
    </row>
    <row r="346">
      <c r="A346" t="inlineStr">
        <is>
          <t>AD823ARZ</t>
        </is>
      </c>
      <c r="B346" t="inlineStr">
        <is>
          <t>Analog Devices</t>
        </is>
      </c>
      <c r="C346" s="21" t="n">
        <v>2</v>
      </c>
    </row>
    <row r="347">
      <c r="A347" t="inlineStr">
        <is>
          <t>LT1884IS8</t>
        </is>
      </c>
      <c r="B347" t="inlineStr">
        <is>
          <t>Analog Devices</t>
        </is>
      </c>
      <c r="C347" s="21" t="n">
        <v>2</v>
      </c>
    </row>
    <row r="348">
      <c r="A348" t="inlineStr">
        <is>
          <t>AD713JR-16</t>
        </is>
      </c>
      <c r="B348" t="inlineStr">
        <is>
          <t>Analog Devices</t>
        </is>
      </c>
      <c r="C348" s="21" t="n">
        <v>2</v>
      </c>
    </row>
    <row r="349">
      <c r="A349" t="inlineStr">
        <is>
          <t>LT6204CS#PBF</t>
        </is>
      </c>
      <c r="B349" t="inlineStr">
        <is>
          <t>Analog Devices</t>
        </is>
      </c>
      <c r="C349" s="21" t="n">
        <v>2</v>
      </c>
    </row>
    <row r="350">
      <c r="A350" t="inlineStr">
        <is>
          <t>AD8608ARUZ</t>
        </is>
      </c>
      <c r="B350" t="inlineStr">
        <is>
          <t>Analog Devices</t>
        </is>
      </c>
      <c r="C350" s="21" t="n">
        <v>2</v>
      </c>
    </row>
    <row r="351">
      <c r="A351" t="inlineStr">
        <is>
          <t>OP497GSZ-REEL</t>
        </is>
      </c>
      <c r="B351" t="inlineStr">
        <is>
          <t>Analog Devices</t>
        </is>
      </c>
      <c r="C351" s="21" t="n">
        <v>2</v>
      </c>
    </row>
    <row r="352">
      <c r="A352" t="inlineStr">
        <is>
          <t>AD8551ARZ</t>
        </is>
      </c>
      <c r="B352" t="inlineStr">
        <is>
          <t>Analog Devices</t>
        </is>
      </c>
      <c r="C352" s="21" t="n">
        <v>2</v>
      </c>
    </row>
    <row r="353">
      <c r="A353" t="inlineStr">
        <is>
          <t>LT1468IS8#PBF</t>
        </is>
      </c>
      <c r="B353" t="inlineStr">
        <is>
          <t>Analog Devices</t>
        </is>
      </c>
      <c r="C353" s="21" t="n">
        <v>2</v>
      </c>
    </row>
    <row r="354">
      <c r="A354" t="inlineStr">
        <is>
          <t>AD8510ARMZ</t>
        </is>
      </c>
      <c r="B354" t="inlineStr">
        <is>
          <t>Analog Devices</t>
        </is>
      </c>
      <c r="C354" s="21" t="n">
        <v>2</v>
      </c>
    </row>
    <row r="355">
      <c r="A355" t="inlineStr">
        <is>
          <t>OP27GSZ</t>
        </is>
      </c>
      <c r="B355" t="inlineStr">
        <is>
          <t>Analog Devices</t>
        </is>
      </c>
      <c r="C355" s="21" t="n">
        <v>2</v>
      </c>
    </row>
    <row r="356">
      <c r="A356" t="inlineStr">
        <is>
          <t>AD8661ARZ</t>
        </is>
      </c>
      <c r="B356" t="inlineStr">
        <is>
          <t>Analog Devices</t>
        </is>
      </c>
      <c r="C356" s="21" t="n">
        <v>2</v>
      </c>
    </row>
    <row r="357">
      <c r="A357" t="inlineStr">
        <is>
          <t>OP07CSZ-REEL7</t>
        </is>
      </c>
      <c r="B357" t="inlineStr">
        <is>
          <t>Analog Devices</t>
        </is>
      </c>
      <c r="C357" s="21" t="n">
        <v>2</v>
      </c>
    </row>
    <row r="358">
      <c r="A358" t="inlineStr">
        <is>
          <t>ADA4895-1ARJZ-R7</t>
        </is>
      </c>
      <c r="B358" t="inlineStr">
        <is>
          <t>Analog Devices</t>
        </is>
      </c>
      <c r="C358" s="21" t="n">
        <v>2</v>
      </c>
    </row>
    <row r="359">
      <c r="A359" t="inlineStr">
        <is>
          <t>ADA4897-1ARJZ-R7</t>
        </is>
      </c>
      <c r="B359" t="inlineStr">
        <is>
          <t>Analog Devices</t>
        </is>
      </c>
      <c r="C359" s="21" t="n">
        <v>2</v>
      </c>
    </row>
    <row r="360">
      <c r="A360" t="inlineStr">
        <is>
          <t>OP196GSZ</t>
        </is>
      </c>
      <c r="B360" t="inlineStr">
        <is>
          <t>Analog Devices</t>
        </is>
      </c>
      <c r="C360" s="21" t="n">
        <v>2</v>
      </c>
    </row>
    <row r="361">
      <c r="A361" t="inlineStr">
        <is>
          <t>OP37GSZ</t>
        </is>
      </c>
      <c r="B361" t="inlineStr">
        <is>
          <t>Analog Devices</t>
        </is>
      </c>
      <c r="C361" s="21" t="n">
        <v>2</v>
      </c>
    </row>
    <row r="362">
      <c r="A362" t="inlineStr">
        <is>
          <t>OP184ESZ</t>
        </is>
      </c>
      <c r="B362" t="inlineStr">
        <is>
          <t>Analog Devices</t>
        </is>
      </c>
      <c r="C362" s="21" t="n">
        <v>2</v>
      </c>
    </row>
    <row r="363">
      <c r="A363" t="inlineStr">
        <is>
          <t>OP184FSZ</t>
        </is>
      </c>
      <c r="B363" t="inlineStr">
        <is>
          <t>Analog Devices</t>
        </is>
      </c>
      <c r="C363" s="21" t="n">
        <v>2</v>
      </c>
    </row>
    <row r="364">
      <c r="A364" t="inlineStr">
        <is>
          <t>AD8615AUJZ-REEL7</t>
        </is>
      </c>
      <c r="B364" t="inlineStr">
        <is>
          <t>Analog Devices</t>
        </is>
      </c>
      <c r="C364" s="21" t="n">
        <v>2</v>
      </c>
    </row>
    <row r="365">
      <c r="A365" t="inlineStr">
        <is>
          <t>AD8675ARZ</t>
        </is>
      </c>
      <c r="B365" t="inlineStr">
        <is>
          <t>Analog Devices</t>
        </is>
      </c>
      <c r="C365" s="21" t="n">
        <v>2</v>
      </c>
    </row>
    <row r="366">
      <c r="A366" t="inlineStr">
        <is>
          <t>AD818ARZ</t>
        </is>
      </c>
      <c r="B366" t="inlineStr">
        <is>
          <t>Analog Devices</t>
        </is>
      </c>
      <c r="C366" s="21" t="n">
        <v>2</v>
      </c>
    </row>
    <row r="367">
      <c r="A367" t="inlineStr">
        <is>
          <t>AD8005ARTZ-R2</t>
        </is>
      </c>
      <c r="B367" t="inlineStr">
        <is>
          <t>Analog Devices</t>
        </is>
      </c>
      <c r="C367" s="21" t="n">
        <v>2</v>
      </c>
    </row>
    <row r="368">
      <c r="A368" t="inlineStr">
        <is>
          <t>5962-8859301MPA</t>
        </is>
      </c>
      <c r="B368" t="inlineStr">
        <is>
          <t>Analog Devices</t>
        </is>
      </c>
      <c r="C368" s="21" t="n">
        <v>2</v>
      </c>
    </row>
    <row r="369">
      <c r="A369" t="inlineStr">
        <is>
          <t>OP183GSZ</t>
        </is>
      </c>
      <c r="B369" t="inlineStr">
        <is>
          <t>Analog Devices</t>
        </is>
      </c>
      <c r="C369" s="21" t="n">
        <v>2</v>
      </c>
    </row>
    <row r="370">
      <c r="A370" t="inlineStr">
        <is>
          <t>OP400GPZ</t>
        </is>
      </c>
      <c r="B370" t="inlineStr">
        <is>
          <t>Analog Devices</t>
        </is>
      </c>
      <c r="C370" s="21" t="n">
        <v>2</v>
      </c>
    </row>
    <row r="371">
      <c r="A371" t="inlineStr">
        <is>
          <t>AD8544ARZ-REEL7</t>
        </is>
      </c>
      <c r="B371" t="inlineStr">
        <is>
          <t>Analog Devices</t>
        </is>
      </c>
      <c r="C371" s="21" t="n">
        <v>2</v>
      </c>
    </row>
    <row r="372">
      <c r="A372" t="inlineStr">
        <is>
          <t>AD8541ARTZ</t>
        </is>
      </c>
      <c r="B372" t="inlineStr">
        <is>
          <t>Analog Devices</t>
        </is>
      </c>
      <c r="C372" s="21" t="n">
        <v>2</v>
      </c>
    </row>
    <row r="373">
      <c r="A373" t="inlineStr">
        <is>
          <t>AD9762ARUZ</t>
        </is>
      </c>
      <c r="B373" t="inlineStr">
        <is>
          <t>Analog Devices</t>
        </is>
      </c>
      <c r="C373" s="21" t="n">
        <v>2</v>
      </c>
    </row>
    <row r="374">
      <c r="A374" t="inlineStr">
        <is>
          <t>HMC698LP5E</t>
        </is>
      </c>
      <c r="B374" t="inlineStr">
        <is>
          <t>Analog Devices</t>
        </is>
      </c>
      <c r="C374" s="21" t="n">
        <v>2</v>
      </c>
    </row>
    <row r="375">
      <c r="A375" t="inlineStr">
        <is>
          <t>ADP7182AUJZ-5.0-R7</t>
        </is>
      </c>
      <c r="B375" t="inlineStr">
        <is>
          <t>Analog Devices</t>
        </is>
      </c>
      <c r="C375" s="21" t="n">
        <v>2</v>
      </c>
    </row>
    <row r="376">
      <c r="A376" t="inlineStr">
        <is>
          <t>AD8436BRQZ</t>
        </is>
      </c>
      <c r="B376" t="inlineStr">
        <is>
          <t>Analog Devices</t>
        </is>
      </c>
      <c r="C376" s="21" t="n">
        <v>2</v>
      </c>
    </row>
    <row r="377">
      <c r="A377" t="inlineStr">
        <is>
          <t>TMC2660-PA</t>
        </is>
      </c>
      <c r="B377" t="inlineStr">
        <is>
          <t>Analog Devices</t>
        </is>
      </c>
      <c r="C377" s="21" t="n">
        <v>2</v>
      </c>
    </row>
    <row r="378">
      <c r="A378" t="inlineStr">
        <is>
          <t>MAX824SEUK-T</t>
        </is>
      </c>
      <c r="B378" t="inlineStr">
        <is>
          <t>Analog Devices</t>
        </is>
      </c>
      <c r="C378" s="21" t="n">
        <v>2</v>
      </c>
    </row>
    <row r="379">
      <c r="A379" t="inlineStr">
        <is>
          <t>DS1812R-10</t>
        </is>
      </c>
      <c r="B379" t="inlineStr">
        <is>
          <t>Analog Devices</t>
        </is>
      </c>
      <c r="C379" s="21" t="n">
        <v>2</v>
      </c>
    </row>
    <row r="380">
      <c r="A380" t="inlineStr">
        <is>
          <t>ADG5206BRUZ</t>
        </is>
      </c>
      <c r="B380" t="inlineStr">
        <is>
          <t>Analog Devices</t>
        </is>
      </c>
      <c r="C380" s="21" t="n">
        <v>2</v>
      </c>
    </row>
    <row r="381">
      <c r="A381" t="inlineStr">
        <is>
          <t>ADUC842BSZ62-5</t>
        </is>
      </c>
      <c r="B381" t="inlineStr">
        <is>
          <t>Analog Devices</t>
        </is>
      </c>
      <c r="C381" s="21" t="n">
        <v>2</v>
      </c>
    </row>
    <row r="382">
      <c r="A382" t="inlineStr">
        <is>
          <t>ADUC841BSZ62-5</t>
        </is>
      </c>
      <c r="B382" t="inlineStr">
        <is>
          <t>Analog Devices</t>
        </is>
      </c>
      <c r="C382" s="21" t="n">
        <v>2</v>
      </c>
    </row>
    <row r="383">
      <c r="A383" t="inlineStr">
        <is>
          <t>ADR5041ARTZ</t>
        </is>
      </c>
      <c r="B383" t="inlineStr">
        <is>
          <t>Analog Devices</t>
        </is>
      </c>
      <c r="C383" s="21" t="n">
        <v>2</v>
      </c>
    </row>
    <row r="384">
      <c r="A384" t="inlineStr">
        <is>
          <t>AMP04FSZ</t>
        </is>
      </c>
      <c r="B384" t="inlineStr">
        <is>
          <t>Analog Devices</t>
        </is>
      </c>
      <c r="C384" s="21" t="n">
        <v>2</v>
      </c>
    </row>
    <row r="385">
      <c r="A385" t="inlineStr">
        <is>
          <t>LT6654BIS6-3.3#TRMPBF</t>
        </is>
      </c>
      <c r="B385" t="inlineStr">
        <is>
          <t>Analog Devices</t>
        </is>
      </c>
      <c r="C385" s="21" t="n">
        <v>2</v>
      </c>
    </row>
    <row r="386">
      <c r="A386" t="inlineStr">
        <is>
          <t>ADA4528-1ARMZ</t>
        </is>
      </c>
      <c r="B386" t="inlineStr">
        <is>
          <t>Analog Devices</t>
        </is>
      </c>
      <c r="C386" s="21" t="n">
        <v>2</v>
      </c>
    </row>
    <row r="387">
      <c r="A387" t="inlineStr">
        <is>
          <t>ADM6315-26D1ARTZR7</t>
        </is>
      </c>
      <c r="B387" t="inlineStr">
        <is>
          <t>Analog Devices</t>
        </is>
      </c>
      <c r="C387" s="21" t="n">
        <v>2</v>
      </c>
    </row>
    <row r="388">
      <c r="A388" t="inlineStr">
        <is>
          <t>ADM708SARZ-REEL</t>
        </is>
      </c>
      <c r="B388" t="inlineStr">
        <is>
          <t>Analog Devices</t>
        </is>
      </c>
      <c r="C388" s="21" t="n">
        <v>2</v>
      </c>
    </row>
    <row r="389">
      <c r="A389" t="inlineStr">
        <is>
          <t>MAX811SEUS+T</t>
        </is>
      </c>
      <c r="B389" t="inlineStr">
        <is>
          <t>Analog Devices</t>
        </is>
      </c>
      <c r="C389" s="21" t="n">
        <v>2</v>
      </c>
    </row>
    <row r="390">
      <c r="A390" t="inlineStr">
        <is>
          <t>LTC1728ES5-1.8#TRMPBF</t>
        </is>
      </c>
      <c r="B390" t="inlineStr">
        <is>
          <t>Analog Devices</t>
        </is>
      </c>
      <c r="C390" s="21" t="n">
        <v>2</v>
      </c>
    </row>
    <row r="391">
      <c r="A391" t="inlineStr">
        <is>
          <t>DS1232LPSN-2</t>
        </is>
      </c>
      <c r="B391" t="inlineStr">
        <is>
          <t>Analog Devices</t>
        </is>
      </c>
      <c r="C391" s="21" t="n">
        <v>2</v>
      </c>
    </row>
    <row r="392">
      <c r="A392" t="inlineStr">
        <is>
          <t>ADM1232ARNZ-REEL7</t>
        </is>
      </c>
      <c r="B392" t="inlineStr">
        <is>
          <t>Analog Devices</t>
        </is>
      </c>
      <c r="C392" s="21" t="n">
        <v>2</v>
      </c>
    </row>
    <row r="393">
      <c r="A393" t="inlineStr">
        <is>
          <t>ADM707ARZ</t>
        </is>
      </c>
      <c r="B393" t="inlineStr">
        <is>
          <t>Analog Devices</t>
        </is>
      </c>
      <c r="C393" s="21" t="n">
        <v>2</v>
      </c>
    </row>
    <row r="394">
      <c r="A394" t="inlineStr">
        <is>
          <t>AD8250ARMZ</t>
        </is>
      </c>
      <c r="B394" t="inlineStr">
        <is>
          <t>Analog Devices</t>
        </is>
      </c>
      <c r="C394" s="21" t="n">
        <v>2</v>
      </c>
    </row>
    <row r="395">
      <c r="A395" t="inlineStr">
        <is>
          <t>DG413AK/883B</t>
        </is>
      </c>
      <c r="B395" t="inlineStr">
        <is>
          <t>Analog Devices</t>
        </is>
      </c>
      <c r="C395" s="21" t="n">
        <v>2</v>
      </c>
    </row>
    <row r="396">
      <c r="A396" t="inlineStr">
        <is>
          <t>AD7177-2BRUZ</t>
        </is>
      </c>
      <c r="B396" t="inlineStr">
        <is>
          <t>Analog Devices</t>
        </is>
      </c>
      <c r="C396" s="21" t="n">
        <v>2</v>
      </c>
    </row>
    <row r="397">
      <c r="A397" t="inlineStr">
        <is>
          <t>LTC2492CDE#PBF</t>
        </is>
      </c>
      <c r="B397" t="inlineStr">
        <is>
          <t>Analog Devices</t>
        </is>
      </c>
      <c r="C397" s="21" t="n">
        <v>2</v>
      </c>
    </row>
    <row r="398">
      <c r="A398" t="inlineStr">
        <is>
          <t>AD5726YRSZ-500RL7</t>
        </is>
      </c>
      <c r="B398" t="inlineStr">
        <is>
          <t>Analog Devices</t>
        </is>
      </c>
      <c r="C398" s="21" t="n">
        <v>2</v>
      </c>
    </row>
    <row r="399">
      <c r="A399" t="inlineStr">
        <is>
          <t>ADUM1402BRWZ</t>
        </is>
      </c>
      <c r="B399" t="inlineStr">
        <is>
          <t>Analog Devices</t>
        </is>
      </c>
      <c r="C399" s="21" t="n">
        <v>2</v>
      </c>
    </row>
    <row r="400">
      <c r="A400" t="inlineStr">
        <is>
          <t>ADUM3402BRWZ</t>
        </is>
      </c>
      <c r="B400" t="inlineStr">
        <is>
          <t>Analog Devices</t>
        </is>
      </c>
      <c r="C400" s="21" t="n">
        <v>2</v>
      </c>
    </row>
    <row r="401">
      <c r="A401" t="inlineStr">
        <is>
          <t>ADCMP604BKSZ-R2</t>
        </is>
      </c>
      <c r="B401" t="inlineStr">
        <is>
          <t>Analog Devices</t>
        </is>
      </c>
      <c r="C401" s="21" t="n">
        <v>2</v>
      </c>
    </row>
    <row r="402">
      <c r="A402" t="inlineStr">
        <is>
          <t>DS9092L</t>
        </is>
      </c>
      <c r="B402" t="inlineStr">
        <is>
          <t>Analog Devices</t>
        </is>
      </c>
      <c r="C402" s="21" t="n">
        <v>2</v>
      </c>
    </row>
    <row r="403">
      <c r="A403" t="inlineStr">
        <is>
          <t>AD2S80ASD</t>
        </is>
      </c>
      <c r="B403" t="inlineStr">
        <is>
          <t>Analog Devices</t>
        </is>
      </c>
      <c r="C403" s="21" t="n">
        <v>2</v>
      </c>
    </row>
    <row r="404">
      <c r="A404" t="inlineStr">
        <is>
          <t>HMC633LC4</t>
        </is>
      </c>
      <c r="B404" t="inlineStr">
        <is>
          <t>Analog Devices</t>
        </is>
      </c>
      <c r="C404" s="21" t="n">
        <v>2</v>
      </c>
    </row>
    <row r="405">
      <c r="A405" t="inlineStr">
        <is>
          <t>HMC465LP5E</t>
        </is>
      </c>
      <c r="B405" t="inlineStr">
        <is>
          <t>Analog Devices</t>
        </is>
      </c>
      <c r="C405" s="21" t="n">
        <v>2</v>
      </c>
    </row>
    <row r="406">
      <c r="A406" t="inlineStr">
        <is>
          <t>ADL5545ARKZ-R7</t>
        </is>
      </c>
      <c r="B406" t="inlineStr">
        <is>
          <t>Analog Devices</t>
        </is>
      </c>
      <c r="C406" s="21" t="n">
        <v>2</v>
      </c>
    </row>
    <row r="407">
      <c r="A407" t="inlineStr">
        <is>
          <t>HMC992LP5ETR</t>
        </is>
      </c>
      <c r="B407" t="inlineStr">
        <is>
          <t>Analog Devices</t>
        </is>
      </c>
      <c r="C407" s="21" t="n">
        <v>2</v>
      </c>
    </row>
    <row r="408">
      <c r="A408" t="inlineStr">
        <is>
          <t>MAX2640AUT+</t>
        </is>
      </c>
      <c r="B408" t="inlineStr">
        <is>
          <t>Analog Devices</t>
        </is>
      </c>
      <c r="C408" s="21" t="n">
        <v>2</v>
      </c>
    </row>
    <row r="409">
      <c r="A409" t="inlineStr">
        <is>
          <t>HMC326MS8G</t>
        </is>
      </c>
      <c r="B409" t="inlineStr">
        <is>
          <t>Analog Devices</t>
        </is>
      </c>
      <c r="C409" s="21" t="n">
        <v>2</v>
      </c>
    </row>
    <row r="410">
      <c r="A410" t="inlineStr">
        <is>
          <t>HMC460LC5</t>
        </is>
      </c>
      <c r="B410" t="inlineStr">
        <is>
          <t>Analog Devices</t>
        </is>
      </c>
      <c r="C410" s="21" t="n">
        <v>2</v>
      </c>
    </row>
    <row r="411">
      <c r="A411" t="inlineStr">
        <is>
          <t>HMC517LC4</t>
        </is>
      </c>
      <c r="B411" t="inlineStr">
        <is>
          <t>Analog Devices</t>
        </is>
      </c>
      <c r="C411" s="21" t="n">
        <v>2</v>
      </c>
    </row>
    <row r="412">
      <c r="A412" t="inlineStr">
        <is>
          <t>HMC716LP3E</t>
        </is>
      </c>
      <c r="B412" t="inlineStr">
        <is>
          <t>Analog Devices</t>
        </is>
      </c>
      <c r="C412" s="21" t="n">
        <v>2</v>
      </c>
    </row>
    <row r="413">
      <c r="A413" t="inlineStr">
        <is>
          <t>HMC1040LP3CE</t>
        </is>
      </c>
      <c r="B413" t="inlineStr">
        <is>
          <t>Analog Devices</t>
        </is>
      </c>
      <c r="C413" s="21" t="n">
        <v>2</v>
      </c>
    </row>
    <row r="414">
      <c r="A414" t="inlineStr">
        <is>
          <t>HMC441LP3E</t>
        </is>
      </c>
      <c r="B414" t="inlineStr">
        <is>
          <t>Analog Devices</t>
        </is>
      </c>
      <c r="C414" s="21" t="n">
        <v>2</v>
      </c>
    </row>
    <row r="415">
      <c r="A415" t="inlineStr">
        <is>
          <t>HMC788ALP2ETR</t>
        </is>
      </c>
      <c r="B415" t="inlineStr">
        <is>
          <t>Analog Devices</t>
        </is>
      </c>
      <c r="C415" s="21" t="n">
        <v>2</v>
      </c>
    </row>
    <row r="416">
      <c r="A416" t="inlineStr">
        <is>
          <t>HMC994APM5E</t>
        </is>
      </c>
      <c r="B416" t="inlineStr">
        <is>
          <t>Analog Devices</t>
        </is>
      </c>
      <c r="C416" s="21" t="n">
        <v>2</v>
      </c>
    </row>
    <row r="417">
      <c r="A417" t="inlineStr">
        <is>
          <t>AD8351ARMZ</t>
        </is>
      </c>
      <c r="B417" t="inlineStr">
        <is>
          <t>Analog Devices</t>
        </is>
      </c>
      <c r="C417" s="21" t="n">
        <v>2</v>
      </c>
    </row>
    <row r="418">
      <c r="A418" t="inlineStr">
        <is>
          <t>HMC320MS8G</t>
        </is>
      </c>
      <c r="B418" t="inlineStr">
        <is>
          <t>Analog Devices</t>
        </is>
      </c>
      <c r="C418" s="21" t="n">
        <v>2</v>
      </c>
    </row>
    <row r="419">
      <c r="A419" t="inlineStr">
        <is>
          <t>AD8362ARU</t>
        </is>
      </c>
      <c r="B419" t="inlineStr">
        <is>
          <t>Analog Devices</t>
        </is>
      </c>
      <c r="C419" s="21" t="n">
        <v>2</v>
      </c>
    </row>
    <row r="420">
      <c r="A420" t="inlineStr">
        <is>
          <t>HMC641ALP4E</t>
        </is>
      </c>
      <c r="B420" t="inlineStr">
        <is>
          <t>Analog Devices</t>
        </is>
      </c>
      <c r="C420" s="21" t="n">
        <v>2</v>
      </c>
    </row>
    <row r="421">
      <c r="A421" t="inlineStr">
        <is>
          <t>ADRF5044BCCZN</t>
        </is>
      </c>
      <c r="B421" t="inlineStr">
        <is>
          <t>Analog Devices</t>
        </is>
      </c>
      <c r="C421" s="21" t="n">
        <v>2</v>
      </c>
    </row>
    <row r="422">
      <c r="A422" t="inlineStr">
        <is>
          <t>HMC347ALP3E</t>
        </is>
      </c>
      <c r="B422" t="inlineStr">
        <is>
          <t>Analog Devices</t>
        </is>
      </c>
      <c r="C422" s="21" t="n">
        <v>2</v>
      </c>
    </row>
    <row r="423">
      <c r="A423" t="inlineStr">
        <is>
          <t>HMC347A</t>
        </is>
      </c>
      <c r="B423" t="inlineStr">
        <is>
          <t>Analog Devices</t>
        </is>
      </c>
      <c r="C423" s="21" t="n">
        <v>2</v>
      </c>
    </row>
    <row r="424">
      <c r="A424" t="inlineStr">
        <is>
          <t>HMC547ALC3</t>
        </is>
      </c>
      <c r="B424" t="inlineStr">
        <is>
          <t>Analog Devices</t>
        </is>
      </c>
      <c r="C424" s="21" t="n">
        <v>2</v>
      </c>
    </row>
    <row r="425">
      <c r="A425" t="inlineStr">
        <is>
          <t>HMC349ALP4CE</t>
        </is>
      </c>
      <c r="B425" t="inlineStr">
        <is>
          <t>Analog Devices</t>
        </is>
      </c>
      <c r="C425" s="21" t="n">
        <v>2</v>
      </c>
    </row>
    <row r="426">
      <c r="A426" t="inlineStr">
        <is>
          <t>HMC8038LP4CE</t>
        </is>
      </c>
      <c r="B426" t="inlineStr">
        <is>
          <t>Analog Devices</t>
        </is>
      </c>
      <c r="C426" s="21" t="n">
        <v>2</v>
      </c>
    </row>
    <row r="427">
      <c r="A427" t="inlineStr">
        <is>
          <t>ADUM140E1BRWZ</t>
        </is>
      </c>
      <c r="B427" t="inlineStr">
        <is>
          <t>Analog Devices</t>
        </is>
      </c>
      <c r="C427" s="21" t="n">
        <v>2</v>
      </c>
    </row>
    <row r="428">
      <c r="A428" t="inlineStr">
        <is>
          <t>ADUM141E1BRWZ</t>
        </is>
      </c>
      <c r="B428" t="inlineStr">
        <is>
          <t>Analog Devices</t>
        </is>
      </c>
      <c r="C428" s="21" t="n">
        <v>2</v>
      </c>
    </row>
    <row r="429">
      <c r="A429" t="inlineStr">
        <is>
          <t>ADUM142E1BRWZ</t>
        </is>
      </c>
      <c r="B429" t="inlineStr">
        <is>
          <t>Analog Devices</t>
        </is>
      </c>
      <c r="C429" s="21" t="n">
        <v>2</v>
      </c>
    </row>
    <row r="430">
      <c r="A430" t="inlineStr">
        <is>
          <t>DS1267S-050+</t>
        </is>
      </c>
      <c r="B430" t="inlineStr">
        <is>
          <t>Analog Devices</t>
        </is>
      </c>
      <c r="C430" s="21" t="n">
        <v>2</v>
      </c>
    </row>
    <row r="431">
      <c r="A431" t="inlineStr">
        <is>
          <t>LTC2862IS8-1#PBF</t>
        </is>
      </c>
      <c r="B431" t="inlineStr">
        <is>
          <t>Analog Devices</t>
        </is>
      </c>
      <c r="C431" s="21" t="n">
        <v>2</v>
      </c>
    </row>
    <row r="432">
      <c r="A432" t="inlineStr">
        <is>
          <t>ADN8834ACPZ-R7</t>
        </is>
      </c>
      <c r="B432" t="inlineStr">
        <is>
          <t>Analog Devices</t>
        </is>
      </c>
      <c r="C432" s="21" t="n">
        <v>2</v>
      </c>
    </row>
    <row r="433">
      <c r="A433" t="inlineStr">
        <is>
          <t>AD5450YUJZ-REEL7</t>
        </is>
      </c>
      <c r="B433" t="inlineStr">
        <is>
          <t>Analog Devices</t>
        </is>
      </c>
      <c r="C433" s="21" t="n">
        <v>2</v>
      </c>
    </row>
    <row r="434">
      <c r="A434" t="inlineStr">
        <is>
          <t>AD5543BR</t>
        </is>
      </c>
      <c r="B434" t="inlineStr">
        <is>
          <t>Analog Devices</t>
        </is>
      </c>
      <c r="C434" s="21" t="n">
        <v>2</v>
      </c>
    </row>
    <row r="435">
      <c r="A435" t="inlineStr">
        <is>
          <t>AD5544BRSZ-REEL7</t>
        </is>
      </c>
      <c r="B435" t="inlineStr">
        <is>
          <t>Analog Devices</t>
        </is>
      </c>
      <c r="C435" s="21" t="n">
        <v>2</v>
      </c>
    </row>
    <row r="436">
      <c r="A436" t="inlineStr">
        <is>
          <t>ADT7301ARTZ-500RL7</t>
        </is>
      </c>
      <c r="B436" t="inlineStr">
        <is>
          <t>Analog Devices</t>
        </is>
      </c>
      <c r="C436" s="21" t="n">
        <v>2</v>
      </c>
    </row>
    <row r="437">
      <c r="A437" t="inlineStr">
        <is>
          <t>ADT7470ARQZ-REEL7</t>
        </is>
      </c>
      <c r="B437" t="inlineStr">
        <is>
          <t>Analog Devices</t>
        </is>
      </c>
      <c r="C437" s="21" t="n">
        <v>2</v>
      </c>
    </row>
    <row r="438">
      <c r="A438" t="inlineStr">
        <is>
          <t>LTC6992HS6-1#TRPBF</t>
        </is>
      </c>
      <c r="B438" t="inlineStr">
        <is>
          <t>Analog Devices</t>
        </is>
      </c>
      <c r="C438" s="21" t="n">
        <v>2</v>
      </c>
    </row>
    <row r="439">
      <c r="A439" t="inlineStr">
        <is>
          <t>AD9244BST-40</t>
        </is>
      </c>
      <c r="B439" t="inlineStr">
        <is>
          <t>Analog Devices</t>
        </is>
      </c>
      <c r="C439" s="21" t="n">
        <v>2</v>
      </c>
    </row>
    <row r="440">
      <c r="A440" t="inlineStr">
        <is>
          <t>AD7895BR-10</t>
        </is>
      </c>
      <c r="B440" t="inlineStr">
        <is>
          <t>Analog Devices</t>
        </is>
      </c>
      <c r="C440" s="21" t="n">
        <v>2</v>
      </c>
    </row>
    <row r="441">
      <c r="A441" t="inlineStr">
        <is>
          <t>HMC213BMS8E</t>
        </is>
      </c>
      <c r="B441" t="inlineStr">
        <is>
          <t>Analog Devices</t>
        </is>
      </c>
      <c r="C441" s="21" t="n">
        <v>2</v>
      </c>
    </row>
    <row r="442">
      <c r="A442" t="inlineStr">
        <is>
          <t>LTC2440IGN#PBF</t>
        </is>
      </c>
      <c r="B442" t="inlineStr">
        <is>
          <t>Analog Devices</t>
        </is>
      </c>
      <c r="C442" s="21" t="n">
        <v>2</v>
      </c>
    </row>
    <row r="443">
      <c r="A443" t="inlineStr">
        <is>
          <t>AD7982BRMZ</t>
        </is>
      </c>
      <c r="B443" t="inlineStr">
        <is>
          <t>Analog Devices</t>
        </is>
      </c>
      <c r="C443" s="21" t="n">
        <v>2</v>
      </c>
    </row>
    <row r="444">
      <c r="A444" t="inlineStr">
        <is>
          <t>AD7894ARZ-10</t>
        </is>
      </c>
      <c r="B444" t="inlineStr">
        <is>
          <t>Analog Devices</t>
        </is>
      </c>
      <c r="C444" s="21" t="n">
        <v>2</v>
      </c>
    </row>
    <row r="445">
      <c r="A445" t="inlineStr">
        <is>
          <t>AD977AARZ</t>
        </is>
      </c>
      <c r="B445" t="inlineStr">
        <is>
          <t>Analog Devices</t>
        </is>
      </c>
      <c r="C445" s="21" t="n">
        <v>2</v>
      </c>
    </row>
    <row r="446">
      <c r="A446" t="inlineStr">
        <is>
          <t>LTC1092CN8#PBF</t>
        </is>
      </c>
      <c r="B446" t="inlineStr">
        <is>
          <t>Analog Devices</t>
        </is>
      </c>
      <c r="C446" s="21" t="n">
        <v>2</v>
      </c>
    </row>
    <row r="447">
      <c r="A447" t="inlineStr">
        <is>
          <t>AD7892AR-1</t>
        </is>
      </c>
      <c r="B447" t="inlineStr">
        <is>
          <t>Analog Devices</t>
        </is>
      </c>
      <c r="C447" s="21" t="n">
        <v>2</v>
      </c>
    </row>
    <row r="448">
      <c r="A448" t="inlineStr">
        <is>
          <t>MAX14854GWE+</t>
        </is>
      </c>
      <c r="B448" t="inlineStr">
        <is>
          <t>Analog Devices</t>
        </is>
      </c>
      <c r="C448" s="21" t="n">
        <v>2</v>
      </c>
    </row>
    <row r="449">
      <c r="A449" t="inlineStr">
        <is>
          <t>OP177GSZ-REEL7</t>
        </is>
      </c>
      <c r="B449" t="inlineStr">
        <is>
          <t>Analog Devices</t>
        </is>
      </c>
      <c r="C449" s="21" t="n">
        <v>2</v>
      </c>
    </row>
    <row r="450">
      <c r="A450" t="inlineStr">
        <is>
          <t>LT1167IS8</t>
        </is>
      </c>
      <c r="B450" t="inlineStr">
        <is>
          <t>Analog Devices</t>
        </is>
      </c>
      <c r="C450" s="21" t="n">
        <v>2</v>
      </c>
    </row>
    <row r="451">
      <c r="A451" t="inlineStr">
        <is>
          <t>ADM101EARMZ-REEL7</t>
        </is>
      </c>
      <c r="B451" t="inlineStr">
        <is>
          <t>Analog Devices</t>
        </is>
      </c>
      <c r="C451" s="21" t="n">
        <v>2</v>
      </c>
    </row>
    <row r="452">
      <c r="A452" t="inlineStr">
        <is>
          <t>LT1791CS#PBF</t>
        </is>
      </c>
      <c r="B452" t="inlineStr">
        <is>
          <t>Analog Devices</t>
        </is>
      </c>
      <c r="C452" s="21" t="n">
        <v>2</v>
      </c>
    </row>
    <row r="453">
      <c r="A453" t="inlineStr">
        <is>
          <t>ADM2587EBRWZ-REEL7</t>
        </is>
      </c>
      <c r="B453" t="inlineStr">
        <is>
          <t>Analog Devices</t>
        </is>
      </c>
      <c r="C453" s="21" t="n">
        <v>2</v>
      </c>
    </row>
    <row r="454">
      <c r="A454" t="inlineStr">
        <is>
          <t>LTC1480IS8</t>
        </is>
      </c>
      <c r="B454" t="inlineStr">
        <is>
          <t>Analog Devices</t>
        </is>
      </c>
      <c r="C454" s="21" t="n">
        <v>2</v>
      </c>
    </row>
    <row r="455">
      <c r="A455" t="inlineStr">
        <is>
          <t>ADM485AR-REEL</t>
        </is>
      </c>
      <c r="B455" t="inlineStr">
        <is>
          <t>Analog Devices</t>
        </is>
      </c>
      <c r="C455" s="21" t="n">
        <v>2</v>
      </c>
    </row>
    <row r="456">
      <c r="A456" t="inlineStr">
        <is>
          <t>ADM485ARZ-REEL</t>
        </is>
      </c>
      <c r="B456" t="inlineStr">
        <is>
          <t>Analog Devices</t>
        </is>
      </c>
      <c r="C456" s="21" t="n">
        <v>2</v>
      </c>
    </row>
    <row r="457">
      <c r="A457" t="inlineStr">
        <is>
          <t>ADM485EARZ</t>
        </is>
      </c>
      <c r="B457" t="inlineStr">
        <is>
          <t>Analog Devices</t>
        </is>
      </c>
      <c r="C457" s="21" t="n">
        <v>2</v>
      </c>
    </row>
    <row r="458">
      <c r="A458" t="inlineStr">
        <is>
          <t>ADM1485JRZ</t>
        </is>
      </c>
      <c r="B458" t="inlineStr">
        <is>
          <t>Analog Devices</t>
        </is>
      </c>
      <c r="C458" s="21" t="n">
        <v>2</v>
      </c>
    </row>
    <row r="459">
      <c r="A459" t="inlineStr">
        <is>
          <t>LTM2881HY-3</t>
        </is>
      </c>
      <c r="B459" t="inlineStr">
        <is>
          <t>Analog Devices</t>
        </is>
      </c>
      <c r="C459" s="21" t="n">
        <v>2</v>
      </c>
    </row>
    <row r="460">
      <c r="A460" t="inlineStr">
        <is>
          <t>AD5280BRUZ20</t>
        </is>
      </c>
      <c r="B460" t="inlineStr">
        <is>
          <t>Analog Devices</t>
        </is>
      </c>
      <c r="C460" s="21" t="n">
        <v>2</v>
      </c>
    </row>
    <row r="461">
      <c r="A461" t="inlineStr">
        <is>
          <t>MAX976ESA+</t>
        </is>
      </c>
      <c r="B461" t="inlineStr">
        <is>
          <t>Analog Devices</t>
        </is>
      </c>
      <c r="C461" s="21" t="n">
        <v>2</v>
      </c>
    </row>
    <row r="462">
      <c r="A462" t="inlineStr">
        <is>
          <t>ADG732BSUZ</t>
        </is>
      </c>
      <c r="B462" t="inlineStr">
        <is>
          <t>Analog Devices</t>
        </is>
      </c>
      <c r="C462" s="21" t="n">
        <v>2</v>
      </c>
    </row>
    <row r="463">
      <c r="A463" t="inlineStr">
        <is>
          <t>DS2482S-800+</t>
        </is>
      </c>
      <c r="B463" t="inlineStr">
        <is>
          <t>Analog Devices</t>
        </is>
      </c>
      <c r="C463" s="21" t="n">
        <v>2</v>
      </c>
    </row>
    <row r="464">
      <c r="A464" t="inlineStr">
        <is>
          <t>AD8571ARMZ</t>
        </is>
      </c>
      <c r="B464" t="inlineStr">
        <is>
          <t>Analog Devices</t>
        </is>
      </c>
      <c r="C464" s="21" t="n">
        <v>2</v>
      </c>
    </row>
    <row r="465">
      <c r="A465" t="inlineStr">
        <is>
          <t>AD8138AR</t>
        </is>
      </c>
      <c r="B465" t="inlineStr">
        <is>
          <t>Analog Devices</t>
        </is>
      </c>
      <c r="C465" s="21" t="n">
        <v>2</v>
      </c>
    </row>
    <row r="466">
      <c r="A466" t="inlineStr">
        <is>
          <t>AD8270ACPZ-R7</t>
        </is>
      </c>
      <c r="B466" t="inlineStr">
        <is>
          <t>Analog Devices</t>
        </is>
      </c>
      <c r="C466" s="21" t="n">
        <v>2</v>
      </c>
    </row>
    <row r="467">
      <c r="A467" t="inlineStr">
        <is>
          <t>AD628ARZ</t>
        </is>
      </c>
      <c r="B467" t="inlineStr">
        <is>
          <t>Analog Devices</t>
        </is>
      </c>
      <c r="C467" s="21" t="n">
        <v>2</v>
      </c>
    </row>
    <row r="468">
      <c r="A468" t="inlineStr">
        <is>
          <t>ADA4530-1ARZ</t>
        </is>
      </c>
      <c r="B468" t="inlineStr">
        <is>
          <t>Analog Devices</t>
        </is>
      </c>
      <c r="C468" s="21" t="n">
        <v>2</v>
      </c>
    </row>
    <row r="469">
      <c r="A469" t="inlineStr">
        <is>
          <t>AD8276BRMZ</t>
        </is>
      </c>
      <c r="B469" t="inlineStr">
        <is>
          <t>Analog Devices</t>
        </is>
      </c>
      <c r="C469" s="21" t="n">
        <v>2</v>
      </c>
    </row>
    <row r="470">
      <c r="A470" t="inlineStr">
        <is>
          <t>AD8276BRMZ-R7</t>
        </is>
      </c>
      <c r="B470" t="inlineStr">
        <is>
          <t>Analog Devices</t>
        </is>
      </c>
      <c r="C470" s="21" t="n">
        <v>2</v>
      </c>
    </row>
    <row r="471">
      <c r="A471" t="inlineStr">
        <is>
          <t>AD8313ARMZ-REEL7</t>
        </is>
      </c>
      <c r="B471" t="inlineStr">
        <is>
          <t>Analog Devices</t>
        </is>
      </c>
      <c r="C471" s="21" t="n">
        <v>2</v>
      </c>
    </row>
    <row r="472">
      <c r="A472" t="inlineStr">
        <is>
          <t>AD8330ARQ</t>
        </is>
      </c>
      <c r="B472" t="inlineStr">
        <is>
          <t>Analog Devices</t>
        </is>
      </c>
      <c r="C472" s="21" t="n">
        <v>2</v>
      </c>
    </row>
    <row r="473">
      <c r="A473" t="inlineStr">
        <is>
          <t>LTC6902IMS#PBF</t>
        </is>
      </c>
      <c r="B473" t="inlineStr">
        <is>
          <t>Analog Devices</t>
        </is>
      </c>
      <c r="C473" s="21" t="n">
        <v>2</v>
      </c>
    </row>
    <row r="474">
      <c r="A474" t="inlineStr">
        <is>
          <t>ADM660ARZ</t>
        </is>
      </c>
      <c r="B474" t="inlineStr">
        <is>
          <t>Analog Devices</t>
        </is>
      </c>
      <c r="C474" s="21" t="n">
        <v>2</v>
      </c>
    </row>
    <row r="475">
      <c r="A475" t="inlineStr">
        <is>
          <t>LTC3251EMSE-1.2#TRPBF</t>
        </is>
      </c>
      <c r="B475" t="inlineStr">
        <is>
          <t>Analog Devices</t>
        </is>
      </c>
      <c r="C475" s="21" t="n">
        <v>2</v>
      </c>
    </row>
    <row r="476">
      <c r="A476" t="inlineStr">
        <is>
          <t>LTC1983ES6-5#TRPBF</t>
        </is>
      </c>
      <c r="B476" t="inlineStr">
        <is>
          <t>Analog Devices</t>
        </is>
      </c>
      <c r="C476" s="21" t="n">
        <v>2</v>
      </c>
    </row>
    <row r="477">
      <c r="A477" t="inlineStr">
        <is>
          <t>LTC4002ES8-4.2#PBF</t>
        </is>
      </c>
      <c r="B477" t="inlineStr">
        <is>
          <t>Analog Devices</t>
        </is>
      </c>
      <c r="C477" s="21" t="n">
        <v>2</v>
      </c>
    </row>
    <row r="478">
      <c r="A478" t="inlineStr">
        <is>
          <t>LT3840EUFE#PBF</t>
        </is>
      </c>
      <c r="B478" t="inlineStr">
        <is>
          <t>Analog Devices</t>
        </is>
      </c>
      <c r="C478" s="21" t="n">
        <v>2</v>
      </c>
    </row>
    <row r="479">
      <c r="A479" t="inlineStr">
        <is>
          <t>LT8606IMSE#PBF</t>
        </is>
      </c>
      <c r="B479" t="inlineStr">
        <is>
          <t>Analog Devices</t>
        </is>
      </c>
      <c r="C479" s="21" t="n">
        <v>2</v>
      </c>
    </row>
    <row r="480">
      <c r="A480" t="inlineStr">
        <is>
          <t>ADP5073ACPZ-R7</t>
        </is>
      </c>
      <c r="B480" t="inlineStr">
        <is>
          <t>Analog Devices</t>
        </is>
      </c>
      <c r="C480" s="21" t="n">
        <v>2</v>
      </c>
    </row>
    <row r="481">
      <c r="A481" t="inlineStr">
        <is>
          <t>MAX17502EATB+</t>
        </is>
      </c>
      <c r="B481" t="inlineStr">
        <is>
          <t>Analog Devices</t>
        </is>
      </c>
      <c r="C481" s="21" t="n">
        <v>2</v>
      </c>
    </row>
    <row r="482">
      <c r="A482" t="inlineStr">
        <is>
          <t>MAX17502FATB+</t>
        </is>
      </c>
      <c r="B482" t="inlineStr">
        <is>
          <t>Analog Devices</t>
        </is>
      </c>
      <c r="C482" s="21" t="n">
        <v>2</v>
      </c>
    </row>
    <row r="483">
      <c r="A483" t="inlineStr">
        <is>
          <t>LTM4622EY#PBF</t>
        </is>
      </c>
      <c r="B483" t="inlineStr">
        <is>
          <t>Analog Devices</t>
        </is>
      </c>
      <c r="C483" s="21" t="n">
        <v>2</v>
      </c>
    </row>
    <row r="484">
      <c r="A484" t="inlineStr">
        <is>
          <t>LT8643SEV#PBF</t>
        </is>
      </c>
      <c r="B484" t="inlineStr">
        <is>
          <t>Analog Devices</t>
        </is>
      </c>
      <c r="C484" s="21" t="n">
        <v>2</v>
      </c>
    </row>
    <row r="485">
      <c r="A485" t="inlineStr">
        <is>
          <t>LTC3616EUDD#PBF</t>
        </is>
      </c>
      <c r="B485" t="inlineStr">
        <is>
          <t>Analog Devices</t>
        </is>
      </c>
      <c r="C485" s="21" t="n">
        <v>2</v>
      </c>
    </row>
    <row r="486">
      <c r="A486" t="inlineStr">
        <is>
          <t>LTC3560ES6#TRMPBF</t>
        </is>
      </c>
      <c r="B486" t="inlineStr">
        <is>
          <t>Analog Devices</t>
        </is>
      </c>
      <c r="C486" s="21" t="n">
        <v>2</v>
      </c>
    </row>
    <row r="487">
      <c r="A487" t="inlineStr">
        <is>
          <t>LT1935ES5#TRMPBF</t>
        </is>
      </c>
      <c r="B487" t="inlineStr">
        <is>
          <t>Analog Devices</t>
        </is>
      </c>
      <c r="C487" s="21" t="n">
        <v>2</v>
      </c>
    </row>
    <row r="488">
      <c r="A488" t="inlineStr">
        <is>
          <t>LT3958EUHE#TRPBF</t>
        </is>
      </c>
      <c r="B488" t="inlineStr">
        <is>
          <t>Analog Devices</t>
        </is>
      </c>
      <c r="C488" s="21" t="n">
        <v>2</v>
      </c>
    </row>
    <row r="489">
      <c r="A489" t="inlineStr">
        <is>
          <t>ADP5050ACPZ-R7</t>
        </is>
      </c>
      <c r="B489" t="inlineStr">
        <is>
          <t>Analog Devices</t>
        </is>
      </c>
      <c r="C489" s="21" t="n">
        <v>2</v>
      </c>
    </row>
    <row r="490">
      <c r="A490" t="inlineStr">
        <is>
          <t>LT8641IUDC#PBF</t>
        </is>
      </c>
      <c r="B490" t="inlineStr">
        <is>
          <t>Analog Devices</t>
        </is>
      </c>
      <c r="C490" s="21" t="n">
        <v>2</v>
      </c>
    </row>
    <row r="491">
      <c r="A491" t="inlineStr">
        <is>
          <t>DS1621S+T&amp;R</t>
        </is>
      </c>
      <c r="B491" t="inlineStr">
        <is>
          <t>Analog Devices</t>
        </is>
      </c>
      <c r="C491" s="21" t="n">
        <v>2</v>
      </c>
    </row>
    <row r="492">
      <c r="A492" t="inlineStr">
        <is>
          <t>TMP03FT9</t>
        </is>
      </c>
      <c r="B492" t="inlineStr">
        <is>
          <t>Analog Devices</t>
        </is>
      </c>
      <c r="C492" s="21" t="n">
        <v>2</v>
      </c>
    </row>
    <row r="493">
      <c r="A493" t="inlineStr">
        <is>
          <t>ADR01BRZ-REEL7</t>
        </is>
      </c>
      <c r="B493" t="inlineStr">
        <is>
          <t>Analog Devices</t>
        </is>
      </c>
      <c r="C493" s="21" t="n">
        <v>2</v>
      </c>
    </row>
    <row r="494">
      <c r="A494" t="inlineStr">
        <is>
          <t>LTC6655LNBHMS8-2.5#PBF</t>
        </is>
      </c>
      <c r="B494" t="inlineStr">
        <is>
          <t>Analog Devices</t>
        </is>
      </c>
      <c r="C494" s="21" t="n">
        <v>2</v>
      </c>
    </row>
    <row r="495">
      <c r="A495" t="inlineStr">
        <is>
          <t>AD780BRZ-REEL7</t>
        </is>
      </c>
      <c r="B495" t="inlineStr">
        <is>
          <t>Analog Devices</t>
        </is>
      </c>
      <c r="C495" s="21" t="n">
        <v>2</v>
      </c>
    </row>
    <row r="496">
      <c r="A496" t="inlineStr">
        <is>
          <t>ADR02AKSZ-REEL7</t>
        </is>
      </c>
      <c r="B496" t="inlineStr">
        <is>
          <t>Analog Devices</t>
        </is>
      </c>
      <c r="C496" s="21" t="n">
        <v>2</v>
      </c>
    </row>
    <row r="497">
      <c r="A497" t="inlineStr">
        <is>
          <t>MAX40658ETA+T</t>
        </is>
      </c>
      <c r="B497" t="inlineStr">
        <is>
          <t>Analog Devices</t>
        </is>
      </c>
      <c r="C497" s="21" t="n">
        <v>2</v>
      </c>
    </row>
    <row r="498">
      <c r="A498" t="inlineStr">
        <is>
          <t>ADR5041BRTZ-R2</t>
        </is>
      </c>
      <c r="B498" t="inlineStr">
        <is>
          <t>Analog Devices</t>
        </is>
      </c>
      <c r="C498" s="21" t="n">
        <v>2</v>
      </c>
    </row>
    <row r="499">
      <c r="A499" t="inlineStr">
        <is>
          <t>AD8331ARQ</t>
        </is>
      </c>
      <c r="B499" t="inlineStr">
        <is>
          <t>Analog Devices</t>
        </is>
      </c>
      <c r="C499" s="21" t="n">
        <v>2</v>
      </c>
    </row>
    <row r="500">
      <c r="A500" t="inlineStr">
        <is>
          <t>ADP150AUJZ-1.8-R7</t>
        </is>
      </c>
      <c r="B500" t="inlineStr">
        <is>
          <t>Analog Devices</t>
        </is>
      </c>
      <c r="C500" s="21" t="n">
        <v>2</v>
      </c>
    </row>
    <row r="501">
      <c r="A501" t="inlineStr">
        <is>
          <t>HMC524ALC3B</t>
        </is>
      </c>
      <c r="B501" t="inlineStr">
        <is>
          <t>Analog Devices</t>
        </is>
      </c>
      <c r="C501" s="21" t="n">
        <v>2</v>
      </c>
    </row>
    <row r="502">
      <c r="A502" t="inlineStr">
        <is>
          <t>HMC218BMS8GE</t>
        </is>
      </c>
      <c r="B502" t="inlineStr">
        <is>
          <t>Analog Devices</t>
        </is>
      </c>
      <c r="C502" s="21" t="n">
        <v>2</v>
      </c>
    </row>
    <row r="503">
      <c r="A503" t="inlineStr">
        <is>
          <t>ADP165AUJZ-3.0-R7</t>
        </is>
      </c>
      <c r="B503" t="inlineStr">
        <is>
          <t>Analog Devices</t>
        </is>
      </c>
      <c r="C503" s="21" t="n">
        <v>2</v>
      </c>
    </row>
    <row r="504">
      <c r="A504" t="inlineStr">
        <is>
          <t>AD587JRZ</t>
        </is>
      </c>
      <c r="B504" t="inlineStr">
        <is>
          <t>Analog Devices</t>
        </is>
      </c>
      <c r="C504" s="21" t="n">
        <v>2</v>
      </c>
    </row>
    <row r="505">
      <c r="A505" t="inlineStr">
        <is>
          <t>REF192GSZ</t>
        </is>
      </c>
      <c r="B505" t="inlineStr">
        <is>
          <t>Analog Devices</t>
        </is>
      </c>
      <c r="C505" s="21" t="n">
        <v>2</v>
      </c>
    </row>
    <row r="506">
      <c r="A506" t="inlineStr">
        <is>
          <t>AD780ARZ</t>
        </is>
      </c>
      <c r="B506" t="inlineStr">
        <is>
          <t>Analog Devices</t>
        </is>
      </c>
      <c r="C506" s="21" t="n">
        <v>2</v>
      </c>
    </row>
    <row r="507">
      <c r="A507" t="inlineStr">
        <is>
          <t>AD780BRZ</t>
        </is>
      </c>
      <c r="B507" t="inlineStr">
        <is>
          <t>Analog Devices</t>
        </is>
      </c>
      <c r="C507" s="21" t="n">
        <v>2</v>
      </c>
    </row>
    <row r="508">
      <c r="A508" t="inlineStr">
        <is>
          <t>MAX6190AESA</t>
        </is>
      </c>
      <c r="B508" t="inlineStr">
        <is>
          <t>Analog Devices</t>
        </is>
      </c>
      <c r="C508" s="21" t="n">
        <v>2</v>
      </c>
    </row>
    <row r="509">
      <c r="A509" t="inlineStr">
        <is>
          <t>LT6657AHMS8-1.25#PBF</t>
        </is>
      </c>
      <c r="B509" t="inlineStr">
        <is>
          <t>Analog Devices</t>
        </is>
      </c>
      <c r="C509" s="21" t="n">
        <v>2</v>
      </c>
    </row>
    <row r="510">
      <c r="A510" t="inlineStr">
        <is>
          <t>ADR127AUJZ-REEL7</t>
        </is>
      </c>
      <c r="B510" t="inlineStr">
        <is>
          <t>Analog Devices</t>
        </is>
      </c>
      <c r="C510" s="21" t="n">
        <v>2</v>
      </c>
    </row>
    <row r="511">
      <c r="A511" t="inlineStr">
        <is>
          <t>LTC6655CHMS8-1.25#PBF</t>
        </is>
      </c>
      <c r="B511" t="inlineStr">
        <is>
          <t>Analog Devices</t>
        </is>
      </c>
      <c r="C511" s="21" t="n">
        <v>2</v>
      </c>
    </row>
    <row r="512">
      <c r="A512" t="inlineStr">
        <is>
          <t>ADR3430ARJZ-R2</t>
        </is>
      </c>
      <c r="B512" t="inlineStr">
        <is>
          <t>Analog Devices</t>
        </is>
      </c>
      <c r="C512" s="21" t="n">
        <v>2</v>
      </c>
    </row>
    <row r="513">
      <c r="A513" t="inlineStr">
        <is>
          <t>ADR4530BRZ</t>
        </is>
      </c>
      <c r="B513" t="inlineStr">
        <is>
          <t>Analog Devices</t>
        </is>
      </c>
      <c r="C513" s="21" t="n">
        <v>2</v>
      </c>
    </row>
    <row r="514">
      <c r="A514" t="inlineStr">
        <is>
          <t>ADR4540ARZ-R7</t>
        </is>
      </c>
      <c r="B514" t="inlineStr">
        <is>
          <t>Analog Devices</t>
        </is>
      </c>
      <c r="C514" s="21" t="n">
        <v>2</v>
      </c>
    </row>
    <row r="515">
      <c r="A515" t="inlineStr">
        <is>
          <t>ADR4550BRZ-R7</t>
        </is>
      </c>
      <c r="B515" t="inlineStr">
        <is>
          <t>Analog Devices</t>
        </is>
      </c>
      <c r="C515" s="21" t="n">
        <v>2</v>
      </c>
    </row>
    <row r="516">
      <c r="A516" t="inlineStr">
        <is>
          <t>ADR4550ARZ</t>
        </is>
      </c>
      <c r="B516" t="inlineStr">
        <is>
          <t>Analog Devices</t>
        </is>
      </c>
      <c r="C516" s="21" t="n">
        <v>2</v>
      </c>
    </row>
    <row r="517">
      <c r="A517" t="inlineStr">
        <is>
          <t>HMC432E</t>
        </is>
      </c>
      <c r="B517" t="inlineStr">
        <is>
          <t>Analog Devices</t>
        </is>
      </c>
      <c r="C517" s="21" t="n">
        <v>2</v>
      </c>
    </row>
    <row r="518">
      <c r="A518" t="inlineStr">
        <is>
          <t>HMC917LP3E</t>
        </is>
      </c>
      <c r="B518" t="inlineStr">
        <is>
          <t>Analog Devices</t>
        </is>
      </c>
      <c r="C518" s="21" t="n">
        <v>2</v>
      </c>
    </row>
    <row r="519">
      <c r="A519" t="inlineStr">
        <is>
          <t>ADA4255ACPZ-R7</t>
        </is>
      </c>
      <c r="B519" t="inlineStr">
        <is>
          <t>Analog Devices</t>
        </is>
      </c>
      <c r="C519" s="21" t="n">
        <v>2</v>
      </c>
    </row>
    <row r="520">
      <c r="A520" t="inlineStr">
        <is>
          <t>LTC6915IGN#TRPBF</t>
        </is>
      </c>
      <c r="B520" t="inlineStr">
        <is>
          <t>Analog Devices</t>
        </is>
      </c>
      <c r="C520" s="21" t="n">
        <v>2</v>
      </c>
    </row>
    <row r="521">
      <c r="A521" t="inlineStr">
        <is>
          <t>AD8628ARZ</t>
        </is>
      </c>
      <c r="B521" t="inlineStr">
        <is>
          <t>Analog Devices</t>
        </is>
      </c>
      <c r="C521" s="21" t="n">
        <v>2</v>
      </c>
    </row>
    <row r="522">
      <c r="A522" t="inlineStr">
        <is>
          <t>LTC6945IUFD</t>
        </is>
      </c>
      <c r="B522" t="inlineStr">
        <is>
          <t>Analog Devices / Linear Technology</t>
        </is>
      </c>
      <c r="C522" s="21" t="n">
        <v>2</v>
      </c>
    </row>
    <row r="523">
      <c r="A523" t="inlineStr">
        <is>
          <t>LT8610ABIMSE-5#PBF</t>
        </is>
      </c>
      <c r="B523" t="inlineStr">
        <is>
          <t>Analog Devices / Linear Technology</t>
        </is>
      </c>
      <c r="C523" s="21" t="n">
        <v>2</v>
      </c>
    </row>
    <row r="524">
      <c r="A524" t="inlineStr">
        <is>
          <t>LTC8043FN8#PBF</t>
        </is>
      </c>
      <c r="B524" t="inlineStr">
        <is>
          <t>Analog Devices / Linear Technology</t>
        </is>
      </c>
      <c r="C524" s="21" t="n">
        <v>2</v>
      </c>
    </row>
    <row r="525">
      <c r="A525" t="inlineStr">
        <is>
          <t>LTC6101VHVAHS5#TRPBF</t>
        </is>
      </c>
      <c r="B525" t="inlineStr">
        <is>
          <t>Analog Devices / Linear Technology</t>
        </is>
      </c>
      <c r="C525" s="21" t="n">
        <v>2</v>
      </c>
    </row>
    <row r="526">
      <c r="A526" t="inlineStr">
        <is>
          <t>LTC2185CUP</t>
        </is>
      </c>
      <c r="B526" t="inlineStr">
        <is>
          <t>Analog Devices / Linear Technology</t>
        </is>
      </c>
      <c r="C526" s="21" t="n">
        <v>2</v>
      </c>
    </row>
    <row r="527">
      <c r="A527" t="inlineStr">
        <is>
          <t>LT5575EUF</t>
        </is>
      </c>
      <c r="B527" t="inlineStr">
        <is>
          <t>Analog Devices / Linear Technology</t>
        </is>
      </c>
      <c r="C527" s="21" t="n">
        <v>2</v>
      </c>
    </row>
    <row r="528">
      <c r="A528" t="inlineStr">
        <is>
          <t>LT1129IST-5</t>
        </is>
      </c>
      <c r="B528" t="inlineStr">
        <is>
          <t>Analog Devices / Linear Technology</t>
        </is>
      </c>
      <c r="C528" s="21" t="n">
        <v>2</v>
      </c>
    </row>
    <row r="529">
      <c r="A529" t="inlineStr">
        <is>
          <t>LT1615ES5-1</t>
        </is>
      </c>
      <c r="B529" t="inlineStr">
        <is>
          <t>Analog Devices / Linear Technology</t>
        </is>
      </c>
      <c r="C529" s="21" t="n">
        <v>2</v>
      </c>
    </row>
    <row r="530">
      <c r="A530" t="inlineStr">
        <is>
          <t>LT1933IS6</t>
        </is>
      </c>
      <c r="B530" t="inlineStr">
        <is>
          <t>Analog Devices / Linear Technology</t>
        </is>
      </c>
      <c r="C530" s="21" t="n">
        <v>2</v>
      </c>
    </row>
    <row r="531">
      <c r="A531" t="inlineStr">
        <is>
          <t>LT3470ETS8</t>
        </is>
      </c>
      <c r="B531" t="inlineStr">
        <is>
          <t>Analog Devices / Linear Technology</t>
        </is>
      </c>
      <c r="C531" s="21" t="n">
        <v>2</v>
      </c>
    </row>
    <row r="532">
      <c r="A532" t="inlineStr">
        <is>
          <t>LTC1050CS8#PBF</t>
        </is>
      </c>
      <c r="B532" t="inlineStr">
        <is>
          <t>Analog Devices / Linear Technology</t>
        </is>
      </c>
      <c r="C532" s="21" t="n">
        <v>2</v>
      </c>
    </row>
    <row r="533">
      <c r="A533" t="inlineStr">
        <is>
          <t>LTC2053IMS8</t>
        </is>
      </c>
      <c r="B533" t="inlineStr">
        <is>
          <t>Analog Devices / Linear Technology</t>
        </is>
      </c>
      <c r="C533" s="21" t="n">
        <v>2</v>
      </c>
    </row>
    <row r="534">
      <c r="A534" t="inlineStr">
        <is>
          <t>LTC2400IS8</t>
        </is>
      </c>
      <c r="B534" t="inlineStr">
        <is>
          <t>Analog Devices / Linear Technology</t>
        </is>
      </c>
      <c r="C534" s="21" t="n">
        <v>2</v>
      </c>
    </row>
    <row r="535">
      <c r="A535" t="inlineStr">
        <is>
          <t>LTC2619CGN</t>
        </is>
      </c>
      <c r="B535" t="inlineStr">
        <is>
          <t>Analog Devices / Linear Technology</t>
        </is>
      </c>
      <c r="C535" s="21" t="n">
        <v>2</v>
      </c>
    </row>
    <row r="536">
      <c r="A536" t="inlineStr">
        <is>
          <t>LTM8023EY#PBF</t>
        </is>
      </c>
      <c r="B536" t="inlineStr">
        <is>
          <t>Analog Devices / Linear Technology</t>
        </is>
      </c>
      <c r="C536" s="21" t="n">
        <v>2</v>
      </c>
    </row>
    <row r="537">
      <c r="A537" t="inlineStr">
        <is>
          <t>LTC6993HS61PBF</t>
        </is>
      </c>
      <c r="B537" t="inlineStr">
        <is>
          <t>Analog Devices / Linear Technology</t>
        </is>
      </c>
      <c r="C537" s="21" t="n">
        <v>2</v>
      </c>
    </row>
    <row r="538">
      <c r="A538" t="inlineStr">
        <is>
          <t>LT3008ETS8</t>
        </is>
      </c>
      <c r="B538" t="inlineStr">
        <is>
          <t>Analog Devices / Linear Technology</t>
        </is>
      </c>
      <c r="C538" s="21" t="n">
        <v>2</v>
      </c>
    </row>
    <row r="539">
      <c r="A539" t="inlineStr">
        <is>
          <t>LT3008ETS833</t>
        </is>
      </c>
      <c r="B539" t="inlineStr">
        <is>
          <t>Analog Devices / Linear Technology</t>
        </is>
      </c>
      <c r="C539" s="21" t="n">
        <v>2</v>
      </c>
    </row>
    <row r="540">
      <c r="A540" t="inlineStr">
        <is>
          <t>LT3008ITS833</t>
        </is>
      </c>
      <c r="B540" t="inlineStr">
        <is>
          <t>Analog Devices / Linear Technology</t>
        </is>
      </c>
      <c r="C540" s="21" t="n">
        <v>2</v>
      </c>
    </row>
    <row r="541">
      <c r="A541" t="inlineStr">
        <is>
          <t>LT3791EFE</t>
        </is>
      </c>
      <c r="B541" t="inlineStr">
        <is>
          <t>Analog Devices / Linear Technology</t>
        </is>
      </c>
      <c r="C541" s="21" t="n">
        <v>2</v>
      </c>
    </row>
    <row r="542">
      <c r="A542" t="inlineStr">
        <is>
          <t>LTC3612IFE</t>
        </is>
      </c>
      <c r="B542" t="inlineStr">
        <is>
          <t>Analog Devices / Linear Technology</t>
        </is>
      </c>
      <c r="C542" s="21" t="n">
        <v>2</v>
      </c>
    </row>
    <row r="543">
      <c r="A543" t="inlineStr">
        <is>
          <t>LT1007CS8#PBF</t>
        </is>
      </c>
      <c r="B543" t="inlineStr">
        <is>
          <t>Analog Devices / Linear Technology</t>
        </is>
      </c>
      <c r="C543" s="21" t="n">
        <v>2</v>
      </c>
    </row>
    <row r="544">
      <c r="A544" t="inlineStr">
        <is>
          <t>LTC2864HDD-1#TRPBF</t>
        </is>
      </c>
      <c r="B544" t="inlineStr">
        <is>
          <t>Analog Devices / Linear Technology</t>
        </is>
      </c>
      <c r="C544" s="21" t="n">
        <v>2</v>
      </c>
    </row>
    <row r="545">
      <c r="A545" t="inlineStr">
        <is>
          <t>LTC3560IS6#PBF</t>
        </is>
      </c>
      <c r="B545" t="inlineStr">
        <is>
          <t>Analog Devices / Linear Technology</t>
        </is>
      </c>
      <c r="C545" s="21" t="n">
        <v>2</v>
      </c>
    </row>
    <row r="546">
      <c r="A546" t="inlineStr">
        <is>
          <t>LT1576IS8</t>
        </is>
      </c>
      <c r="B546" t="inlineStr">
        <is>
          <t>Analog Devices / Linear Technology</t>
        </is>
      </c>
      <c r="C546" s="21" t="n">
        <v>2</v>
      </c>
    </row>
    <row r="547">
      <c r="A547" t="inlineStr">
        <is>
          <t>LT1074HVCT7#PBF</t>
        </is>
      </c>
      <c r="B547" t="inlineStr">
        <is>
          <t>Analog Devices / Linear Technology</t>
        </is>
      </c>
      <c r="C547" s="21" t="n">
        <v>2</v>
      </c>
    </row>
    <row r="548">
      <c r="A548" t="inlineStr">
        <is>
          <t>LTC1326CS8-2.5</t>
        </is>
      </c>
      <c r="B548" t="inlineStr">
        <is>
          <t>Analog Devices / Linear Technology</t>
        </is>
      </c>
      <c r="C548" s="21" t="n">
        <v>2</v>
      </c>
    </row>
    <row r="549">
      <c r="A549" t="inlineStr">
        <is>
          <t>CY28409OXC</t>
        </is>
      </c>
      <c r="B549" t="inlineStr">
        <is>
          <t>Cypress Semiconductor</t>
        </is>
      </c>
      <c r="C549" s="21" t="n">
        <v>2</v>
      </c>
    </row>
    <row r="550">
      <c r="A550" t="inlineStr">
        <is>
          <t>S29GL256N10FFI010</t>
        </is>
      </c>
      <c r="B550" t="inlineStr">
        <is>
          <t>Cypress Semiconductor</t>
        </is>
      </c>
      <c r="C550" s="21" t="n">
        <v>2</v>
      </c>
    </row>
    <row r="551">
      <c r="A551" t="inlineStr">
        <is>
          <t>S29AL016J70TFI01</t>
        </is>
      </c>
      <c r="B551" t="inlineStr">
        <is>
          <t>Cypress Semiconductor</t>
        </is>
      </c>
      <c r="C551" s="21" t="n">
        <v>2</v>
      </c>
    </row>
    <row r="552">
      <c r="A552" t="inlineStr">
        <is>
          <t>CY7C1021BV33L-15ZI</t>
        </is>
      </c>
      <c r="B552" t="inlineStr">
        <is>
          <t>Cypress Semiconductor</t>
        </is>
      </c>
      <c r="C552" s="21" t="n">
        <v>2</v>
      </c>
    </row>
    <row r="553">
      <c r="A553" t="inlineStr">
        <is>
          <t>CY7C1041DV33-10ZSXI</t>
        </is>
      </c>
      <c r="B553" t="inlineStr">
        <is>
          <t>Cypress Semiconductor</t>
        </is>
      </c>
      <c r="C553" s="21" t="n">
        <v>2</v>
      </c>
    </row>
    <row r="554">
      <c r="A554" t="inlineStr">
        <is>
          <t>082H0161</t>
        </is>
      </c>
      <c r="B554" t="inlineStr">
        <is>
          <t>Danfoss</t>
        </is>
      </c>
      <c r="C554" s="21" t="n">
        <v>2</v>
      </c>
    </row>
    <row r="555">
      <c r="A555" t="inlineStr">
        <is>
          <t>2N7002-7-F</t>
        </is>
      </c>
      <c r="B555" t="inlineStr">
        <is>
          <t>Diodes Inc.</t>
        </is>
      </c>
      <c r="C555" s="21" t="n">
        <v>2</v>
      </c>
    </row>
    <row r="556">
      <c r="A556" t="inlineStr">
        <is>
          <t>AP7333-15SAG-7</t>
        </is>
      </c>
      <c r="B556" t="inlineStr">
        <is>
          <t>Diodes Inc.</t>
        </is>
      </c>
      <c r="C556" s="21" t="n">
        <v>2</v>
      </c>
    </row>
    <row r="557">
      <c r="A557" t="inlineStr">
        <is>
          <t>BZX84C15-7-F</t>
        </is>
      </c>
      <c r="B557" t="inlineStr">
        <is>
          <t>Diodes Inc.</t>
        </is>
      </c>
      <c r="C557" s="21" t="n">
        <v>2</v>
      </c>
    </row>
    <row r="558">
      <c r="A558" t="inlineStr">
        <is>
          <t>BZX84C18-7-F</t>
        </is>
      </c>
      <c r="B558" t="inlineStr">
        <is>
          <t>Diodes Inc.</t>
        </is>
      </c>
      <c r="C558" s="21" t="n">
        <v>2</v>
      </c>
    </row>
    <row r="559">
      <c r="A559" t="inlineStr">
        <is>
          <t>DDZ13B-7</t>
        </is>
      </c>
      <c r="B559" t="inlineStr">
        <is>
          <t>Diodes Inc.</t>
        </is>
      </c>
      <c r="C559" s="21" t="n">
        <v>2</v>
      </c>
    </row>
    <row r="560">
      <c r="A560" t="inlineStr">
        <is>
          <t>BAV199-7-F</t>
        </is>
      </c>
      <c r="B560" t="inlineStr">
        <is>
          <t>Diodes Inc.</t>
        </is>
      </c>
      <c r="C560" s="21" t="n">
        <v>2</v>
      </c>
    </row>
    <row r="561">
      <c r="A561" t="inlineStr">
        <is>
          <t>2N7002K-7</t>
        </is>
      </c>
      <c r="B561" t="inlineStr">
        <is>
          <t>Diodes Inc.</t>
        </is>
      </c>
      <c r="C561" s="21" t="n">
        <v>2</v>
      </c>
    </row>
    <row r="562">
      <c r="A562" t="inlineStr">
        <is>
          <t>BC847B-7-F</t>
        </is>
      </c>
      <c r="B562" t="inlineStr">
        <is>
          <t>Diodes Inc.</t>
        </is>
      </c>
      <c r="C562" s="21" t="n">
        <v>2</v>
      </c>
    </row>
    <row r="563">
      <c r="A563" t="inlineStr">
        <is>
          <t>ZMR500FTA</t>
        </is>
      </c>
      <c r="B563" t="inlineStr">
        <is>
          <t>Diodes Inc.</t>
        </is>
      </c>
      <c r="C563" s="21" t="n">
        <v>2</v>
      </c>
    </row>
    <row r="564">
      <c r="A564" t="inlineStr">
        <is>
          <t>MMBZ6V8AL-7-F</t>
        </is>
      </c>
      <c r="B564" t="inlineStr">
        <is>
          <t>Diodes Inc.</t>
        </is>
      </c>
      <c r="C564" s="21" t="n">
        <v>2</v>
      </c>
    </row>
    <row r="565">
      <c r="A565" t="inlineStr">
        <is>
          <t>MMSZ5252B-7-F</t>
        </is>
      </c>
      <c r="B565" t="inlineStr">
        <is>
          <t>Diodes Inc.</t>
        </is>
      </c>
      <c r="C565" s="21" t="n">
        <v>2</v>
      </c>
    </row>
    <row r="566">
      <c r="A566" t="inlineStr">
        <is>
          <t>DMPH6050SK3-13</t>
        </is>
      </c>
      <c r="B566" t="inlineStr">
        <is>
          <t>Diodes Inc.</t>
        </is>
      </c>
      <c r="C566" s="21" t="n">
        <v>2</v>
      </c>
    </row>
    <row r="567">
      <c r="A567" t="inlineStr">
        <is>
          <t>ZXTN620MATA</t>
        </is>
      </c>
      <c r="B567" t="inlineStr">
        <is>
          <t>Diodes Inc.</t>
        </is>
      </c>
      <c r="C567" s="21" t="n">
        <v>2</v>
      </c>
    </row>
    <row r="568">
      <c r="A568" t="inlineStr">
        <is>
          <t>BAV99-7-F</t>
        </is>
      </c>
      <c r="B568" t="inlineStr">
        <is>
          <t>Diodes Inc.</t>
        </is>
      </c>
      <c r="C568" s="21" t="n">
        <v>2</v>
      </c>
    </row>
    <row r="569">
      <c r="A569" t="inlineStr">
        <is>
          <t>SBR2A30P1-7</t>
        </is>
      </c>
      <c r="B569" t="inlineStr">
        <is>
          <t>Diodes Inc.</t>
        </is>
      </c>
      <c r="C569" s="21" t="n">
        <v>2</v>
      </c>
    </row>
    <row r="570">
      <c r="A570" t="inlineStr">
        <is>
          <t>UF5A400D1-13</t>
        </is>
      </c>
      <c r="B570" t="inlineStr">
        <is>
          <t>Diodes Inc.</t>
        </is>
      </c>
      <c r="C570" s="21" t="n">
        <v>2</v>
      </c>
    </row>
    <row r="571">
      <c r="A571" t="inlineStr">
        <is>
          <t>S8MC-13</t>
        </is>
      </c>
      <c r="B571" t="inlineStr">
        <is>
          <t>Diodes Inc.</t>
        </is>
      </c>
      <c r="C571" s="21" t="n">
        <v>2</v>
      </c>
    </row>
    <row r="572">
      <c r="A572" t="inlineStr">
        <is>
          <t>SDM03U40-7</t>
        </is>
      </c>
      <c r="B572" t="inlineStr">
        <is>
          <t>Diodes Inc.</t>
        </is>
      </c>
      <c r="C572" s="21" t="n">
        <v>2</v>
      </c>
    </row>
    <row r="573">
      <c r="A573" t="inlineStr">
        <is>
          <t>DFLS1100-7</t>
        </is>
      </c>
      <c r="B573" t="inlineStr">
        <is>
          <t>Diodes Inc.</t>
        </is>
      </c>
      <c r="C573" s="21" t="n">
        <v>2</v>
      </c>
    </row>
    <row r="574">
      <c r="A574" t="inlineStr">
        <is>
          <t>BAT54SQ-7-F</t>
        </is>
      </c>
      <c r="B574" t="inlineStr">
        <is>
          <t>Diodes Inc.</t>
        </is>
      </c>
      <c r="C574" s="21" t="n">
        <v>2</v>
      </c>
    </row>
    <row r="575">
      <c r="A575" t="inlineStr">
        <is>
          <t>BAT54WS-7-F</t>
        </is>
      </c>
      <c r="B575" t="inlineStr">
        <is>
          <t>Diodes Inc.</t>
        </is>
      </c>
      <c r="C575" s="21" t="n">
        <v>2</v>
      </c>
    </row>
    <row r="576">
      <c r="A576" t="inlineStr">
        <is>
          <t>ZVN4424ASTZ</t>
        </is>
      </c>
      <c r="B576" t="inlineStr">
        <is>
          <t>Diodes Inc.</t>
        </is>
      </c>
      <c r="C576" s="21" t="n">
        <v>2</v>
      </c>
    </row>
    <row r="577">
      <c r="A577" t="inlineStr">
        <is>
          <t>DDTD142JU-7-F</t>
        </is>
      </c>
      <c r="B577" t="inlineStr">
        <is>
          <t>Diodes Inc.</t>
        </is>
      </c>
      <c r="C577" s="21" t="n">
        <v>2</v>
      </c>
    </row>
    <row r="578">
      <c r="A578" t="inlineStr">
        <is>
          <t>BC847C-7-F</t>
        </is>
      </c>
      <c r="B578" t="inlineStr">
        <is>
          <t>Diodes Inc.</t>
        </is>
      </c>
      <c r="C578" s="21" t="n">
        <v>2</v>
      </c>
    </row>
    <row r="579">
      <c r="A579" t="inlineStr">
        <is>
          <t>BC847BVN-7</t>
        </is>
      </c>
      <c r="B579" t="inlineStr">
        <is>
          <t>Diodes Inc.</t>
        </is>
      </c>
      <c r="C579" s="21" t="n">
        <v>2</v>
      </c>
    </row>
    <row r="580">
      <c r="A580" t="inlineStr">
        <is>
          <t>BSS138TA</t>
        </is>
      </c>
      <c r="B580" t="inlineStr">
        <is>
          <t>Diodes Inc.</t>
        </is>
      </c>
      <c r="C580" s="21" t="n">
        <v>2</v>
      </c>
    </row>
    <row r="581">
      <c r="A581" t="inlineStr">
        <is>
          <t>ZXMHN6A07T8TA</t>
        </is>
      </c>
      <c r="B581" t="inlineStr">
        <is>
          <t>Diodes Inc.</t>
        </is>
      </c>
      <c r="C581" s="21" t="n">
        <v>2</v>
      </c>
    </row>
    <row r="582">
      <c r="A582" t="inlineStr">
        <is>
          <t>DMN5L06VK-7</t>
        </is>
      </c>
      <c r="B582" t="inlineStr">
        <is>
          <t>Diodes Inc.</t>
        </is>
      </c>
      <c r="C582" s="21" t="n">
        <v>2</v>
      </c>
    </row>
    <row r="583">
      <c r="A583" t="inlineStr">
        <is>
          <t>DMG1026UV-7</t>
        </is>
      </c>
      <c r="B583" t="inlineStr">
        <is>
          <t>Diodes Inc.</t>
        </is>
      </c>
      <c r="C583" s="21" t="n">
        <v>2</v>
      </c>
    </row>
    <row r="584">
      <c r="A584" t="inlineStr">
        <is>
          <t>BSS84-7-F</t>
        </is>
      </c>
      <c r="B584" t="inlineStr">
        <is>
          <t>Diodes Inc.</t>
        </is>
      </c>
      <c r="C584" s="21" t="n">
        <v>2</v>
      </c>
    </row>
    <row r="585">
      <c r="A585" t="inlineStr">
        <is>
          <t>AZ431AN-ATRE1</t>
        </is>
      </c>
      <c r="B585" t="inlineStr">
        <is>
          <t>Diodes Inc.</t>
        </is>
      </c>
      <c r="C585" s="21" t="n">
        <v>2</v>
      </c>
    </row>
    <row r="586">
      <c r="A586" t="inlineStr">
        <is>
          <t>BZX84C5V1-7-F</t>
        </is>
      </c>
      <c r="B586" t="inlineStr">
        <is>
          <t>Diodes Inc.</t>
        </is>
      </c>
      <c r="C586" s="21" t="n">
        <v>2</v>
      </c>
    </row>
    <row r="587">
      <c r="A587" t="inlineStr">
        <is>
          <t>HI-8428PSIF</t>
        </is>
      </c>
      <c r="B587" t="inlineStr">
        <is>
          <t>Holt Integrated Circuits</t>
        </is>
      </c>
      <c r="C587" s="21" t="n">
        <v>2</v>
      </c>
    </row>
    <row r="588">
      <c r="A588" t="inlineStr">
        <is>
          <t>HI-8431PCT</t>
        </is>
      </c>
      <c r="B588" t="inlineStr">
        <is>
          <t>Holt Integrated Circuits</t>
        </is>
      </c>
      <c r="C588" s="21" t="n">
        <v>2</v>
      </c>
    </row>
    <row r="589">
      <c r="A589" t="inlineStr">
        <is>
          <t>HI-3588PCT</t>
        </is>
      </c>
      <c r="B589" t="inlineStr">
        <is>
          <t>Holt Integrated Circuits</t>
        </is>
      </c>
      <c r="C589" s="21" t="n">
        <v>2</v>
      </c>
    </row>
    <row r="590">
      <c r="A590" t="inlineStr">
        <is>
          <t>HI8591PSI</t>
        </is>
      </c>
      <c r="B590" t="inlineStr">
        <is>
          <t>Holt Integrated Circuits</t>
        </is>
      </c>
      <c r="C590" s="21" t="n">
        <v>2</v>
      </c>
    </row>
    <row r="591">
      <c r="A591" t="inlineStr">
        <is>
          <t>HI8686PQI</t>
        </is>
      </c>
      <c r="B591" t="inlineStr">
        <is>
          <t>Holt Integrated Circuits</t>
        </is>
      </c>
      <c r="C591" s="21" t="n">
        <v>2</v>
      </c>
    </row>
    <row r="592">
      <c r="A592" t="inlineStr">
        <is>
          <t>HI-8596PSI</t>
        </is>
      </c>
      <c r="B592" t="inlineStr">
        <is>
          <t>Holt Integrated Circuits</t>
        </is>
      </c>
      <c r="C592" s="21" t="n">
        <v>2</v>
      </c>
    </row>
    <row r="593">
      <c r="A593" t="inlineStr">
        <is>
          <t>HI-1590PCIF</t>
        </is>
      </c>
      <c r="B593" t="inlineStr">
        <is>
          <t>Holt Integrated Circuits</t>
        </is>
      </c>
      <c r="C593" s="21" t="n">
        <v>2</v>
      </c>
    </row>
    <row r="594">
      <c r="A594" t="inlineStr">
        <is>
          <t>HI8570PSTF</t>
        </is>
      </c>
      <c r="B594" t="inlineStr">
        <is>
          <t>Holt Integrated Circuits</t>
        </is>
      </c>
      <c r="C594" s="21" t="n">
        <v>2</v>
      </c>
    </row>
    <row r="595">
      <c r="A595" t="inlineStr">
        <is>
          <t>HI-8571PST</t>
        </is>
      </c>
      <c r="B595" t="inlineStr">
        <is>
          <t>Holt Integrated Circuits</t>
        </is>
      </c>
      <c r="C595" s="21" t="n">
        <v>2</v>
      </c>
    </row>
    <row r="596">
      <c r="A596" t="inlineStr">
        <is>
          <t>HI-1573PST</t>
        </is>
      </c>
      <c r="B596" t="inlineStr">
        <is>
          <t>Holt Integrated Circuits</t>
        </is>
      </c>
      <c r="C596" s="21" t="n">
        <v>2</v>
      </c>
    </row>
    <row r="597">
      <c r="A597" t="inlineStr">
        <is>
          <t>HI-1574PST</t>
        </is>
      </c>
      <c r="B597" t="inlineStr">
        <is>
          <t>Holt Integrated Circuits</t>
        </is>
      </c>
      <c r="C597" s="21" t="n">
        <v>2</v>
      </c>
    </row>
    <row r="598">
      <c r="A598" t="inlineStr">
        <is>
          <t>HI6110PQI</t>
        </is>
      </c>
      <c r="B598" t="inlineStr">
        <is>
          <t>Holt Integrated Circuits</t>
        </is>
      </c>
      <c r="C598" s="21" t="n">
        <v>2</v>
      </c>
    </row>
    <row r="599">
      <c r="A599" t="inlineStr">
        <is>
          <t>HI-1575PQI</t>
        </is>
      </c>
      <c r="B599" t="inlineStr">
        <is>
          <t>Holt Integrated Circuits</t>
        </is>
      </c>
      <c r="C599" s="21" t="n">
        <v>2</v>
      </c>
    </row>
    <row r="600">
      <c r="A600" t="inlineStr">
        <is>
          <t>HI-3220PQT</t>
        </is>
      </c>
      <c r="B600" t="inlineStr">
        <is>
          <t>Holt Integrated Circuits</t>
        </is>
      </c>
      <c r="C600" s="21" t="n">
        <v>2</v>
      </c>
    </row>
    <row r="601">
      <c r="A601" t="inlineStr">
        <is>
          <t>HI-8422PQIF</t>
        </is>
      </c>
      <c r="B601" t="inlineStr">
        <is>
          <t>Holt Integrated Circuits</t>
        </is>
      </c>
      <c r="C601" s="21" t="n">
        <v>2</v>
      </c>
    </row>
    <row r="602">
      <c r="A602" t="inlineStr">
        <is>
          <t>HI-8444PST-10</t>
        </is>
      </c>
      <c r="B602" t="inlineStr">
        <is>
          <t>Holt Integrated Circuits</t>
        </is>
      </c>
      <c r="C602" s="21" t="n">
        <v>2</v>
      </c>
    </row>
    <row r="603">
      <c r="A603" t="inlineStr">
        <is>
          <t>HI-8448PSI</t>
        </is>
      </c>
      <c r="B603" t="inlineStr">
        <is>
          <t>Holt Integrated Circuits</t>
        </is>
      </c>
      <c r="C603" s="21" t="n">
        <v>2</v>
      </c>
    </row>
    <row r="604">
      <c r="A604" t="inlineStr">
        <is>
          <t>HI-8450PSIF</t>
        </is>
      </c>
      <c r="B604" t="inlineStr">
        <is>
          <t>Holt Integrated Circuits</t>
        </is>
      </c>
      <c r="C604" s="21" t="n">
        <v>2</v>
      </c>
    </row>
    <row r="605">
      <c r="A605" t="inlineStr">
        <is>
          <t>HI-8444PSI-10</t>
        </is>
      </c>
      <c r="B605" t="inlineStr">
        <is>
          <t>Holt Integrated Circuits</t>
        </is>
      </c>
      <c r="C605" s="21" t="n">
        <v>2</v>
      </c>
    </row>
    <row r="606">
      <c r="A606" t="inlineStr">
        <is>
          <t>HI-8445PSIF</t>
        </is>
      </c>
      <c r="B606" t="inlineStr">
        <is>
          <t>Holt Integrated Circuits</t>
        </is>
      </c>
      <c r="C606" s="21" t="n">
        <v>2</v>
      </c>
    </row>
    <row r="607">
      <c r="A607" t="inlineStr">
        <is>
          <t>HI-8454PSTF</t>
        </is>
      </c>
      <c r="B607" t="inlineStr">
        <is>
          <t>Holt Integrated Circuits</t>
        </is>
      </c>
      <c r="C607" s="21" t="n">
        <v>2</v>
      </c>
    </row>
    <row r="608">
      <c r="A608" t="inlineStr">
        <is>
          <t>HI-8454PSIF</t>
        </is>
      </c>
      <c r="B608" t="inlineStr">
        <is>
          <t>Holt Integrated Circuits</t>
        </is>
      </c>
      <c r="C608" s="21" t="n">
        <v>2</v>
      </c>
    </row>
    <row r="609">
      <c r="A609" t="inlineStr">
        <is>
          <t>HI1567PSI</t>
        </is>
      </c>
      <c r="B609" t="inlineStr">
        <is>
          <t>Holt Integrated Circuits</t>
        </is>
      </c>
      <c r="C609" s="21" t="n">
        <v>2</v>
      </c>
    </row>
    <row r="610">
      <c r="A610" t="inlineStr">
        <is>
          <t>HI1567PST</t>
        </is>
      </c>
      <c r="B610" t="inlineStr">
        <is>
          <t>Holt Integrated Circuits</t>
        </is>
      </c>
      <c r="C610" s="21" t="n">
        <v>2</v>
      </c>
    </row>
    <row r="611">
      <c r="A611" t="inlineStr">
        <is>
          <t>HI-1570PSI</t>
        </is>
      </c>
      <c r="B611" t="inlineStr">
        <is>
          <t>Holt Integrated Circuits</t>
        </is>
      </c>
      <c r="C611" s="21" t="n">
        <v>2</v>
      </c>
    </row>
    <row r="612">
      <c r="A612" t="inlineStr">
        <is>
          <t>HI-6138PQTF</t>
        </is>
      </c>
      <c r="B612" t="inlineStr">
        <is>
          <t>Holt Integrated Circuits</t>
        </is>
      </c>
      <c r="C612" s="21" t="n">
        <v>2</v>
      </c>
    </row>
    <row r="613">
      <c r="A613" t="inlineStr">
        <is>
          <t>HI-8428PSI</t>
        </is>
      </c>
      <c r="B613" t="inlineStr">
        <is>
          <t>Holt Integrated Circuits</t>
        </is>
      </c>
      <c r="C613" s="21" t="n">
        <v>2</v>
      </c>
    </row>
    <row r="614">
      <c r="A614" t="inlineStr">
        <is>
          <t>HI-8457PSIF</t>
        </is>
      </c>
      <c r="B614" t="inlineStr">
        <is>
          <t>Holt Integrated Circuits</t>
        </is>
      </c>
      <c r="C614" s="21" t="n">
        <v>2</v>
      </c>
    </row>
    <row r="615">
      <c r="A615" t="inlineStr">
        <is>
          <t>HI-8456PSIF</t>
        </is>
      </c>
      <c r="B615" t="inlineStr">
        <is>
          <t>Holt Integrated Circuits</t>
        </is>
      </c>
      <c r="C615" s="21" t="n">
        <v>2</v>
      </c>
    </row>
    <row r="616">
      <c r="A616" t="inlineStr">
        <is>
          <t>HI8445PST</t>
        </is>
      </c>
      <c r="B616" t="inlineStr">
        <is>
          <t>Holt Integrated Circuits</t>
        </is>
      </c>
      <c r="C616" s="21" t="n">
        <v>2</v>
      </c>
    </row>
    <row r="617">
      <c r="A617" t="inlineStr">
        <is>
          <t>HI-8454PCTF</t>
        </is>
      </c>
      <c r="B617" t="inlineStr">
        <is>
          <t>Holt Integrated Circuits</t>
        </is>
      </c>
      <c r="C617" s="21" t="n">
        <v>2</v>
      </c>
    </row>
    <row r="618">
      <c r="A618" t="inlineStr">
        <is>
          <t>HI-8429PSIF</t>
        </is>
      </c>
      <c r="B618" t="inlineStr">
        <is>
          <t>Holt Integrated Circuits</t>
        </is>
      </c>
      <c r="C618" s="21" t="n">
        <v>2</v>
      </c>
    </row>
    <row r="619">
      <c r="A619" t="inlineStr">
        <is>
          <t>HI8435PCT</t>
        </is>
      </c>
      <c r="B619" t="inlineStr">
        <is>
          <t>Holt Integrated Circuits</t>
        </is>
      </c>
      <c r="C619" s="21" t="n">
        <v>2</v>
      </c>
    </row>
    <row r="620">
      <c r="A620" t="inlineStr">
        <is>
          <t>HI-8426PCT</t>
        </is>
      </c>
      <c r="B620" t="inlineStr">
        <is>
          <t>Holt Integrated Circuits</t>
        </is>
      </c>
      <c r="C620" s="21" t="n">
        <v>2</v>
      </c>
    </row>
    <row r="621">
      <c r="A621" t="inlineStr">
        <is>
          <t>HI-8426PCIF</t>
        </is>
      </c>
      <c r="B621" t="inlineStr">
        <is>
          <t>Holt Integrated Circuits</t>
        </is>
      </c>
      <c r="C621" s="21" t="n">
        <v>2</v>
      </c>
    </row>
    <row r="622">
      <c r="A622" t="inlineStr">
        <is>
          <t>HI8420PSI</t>
        </is>
      </c>
      <c r="B622" t="inlineStr">
        <is>
          <t>Holt Integrated Circuits</t>
        </is>
      </c>
      <c r="C622" s="21" t="n">
        <v>2</v>
      </c>
    </row>
    <row r="623">
      <c r="A623" t="inlineStr">
        <is>
          <t>HI8420PST</t>
        </is>
      </c>
      <c r="B623" t="inlineStr">
        <is>
          <t>Holt Integrated Circuits</t>
        </is>
      </c>
      <c r="C623" s="21" t="n">
        <v>2</v>
      </c>
    </row>
    <row r="624">
      <c r="A624" t="inlineStr">
        <is>
          <t>HI8423PTI</t>
        </is>
      </c>
      <c r="B624" t="inlineStr">
        <is>
          <t>Holt Integrated Circuits</t>
        </is>
      </c>
      <c r="C624" s="21" t="n">
        <v>2</v>
      </c>
    </row>
    <row r="625">
      <c r="A625" t="inlineStr">
        <is>
          <t>HI-8423PTT</t>
        </is>
      </c>
      <c r="B625" t="inlineStr">
        <is>
          <t>Holt Integrated Circuits</t>
        </is>
      </c>
      <c r="C625" s="21" t="n">
        <v>2</v>
      </c>
    </row>
    <row r="626">
      <c r="A626" t="inlineStr">
        <is>
          <t>HI8424PTT</t>
        </is>
      </c>
      <c r="B626" t="inlineStr">
        <is>
          <t>Holt Integrated Circuits</t>
        </is>
      </c>
      <c r="C626" s="21" t="n">
        <v>2</v>
      </c>
    </row>
    <row r="627">
      <c r="A627" t="inlineStr">
        <is>
          <t>HI-8451PST</t>
        </is>
      </c>
      <c r="B627" t="inlineStr">
        <is>
          <t>Holt Integrated Circuits</t>
        </is>
      </c>
      <c r="C627" s="21" t="n">
        <v>2</v>
      </c>
    </row>
    <row r="628">
      <c r="A628" t="inlineStr">
        <is>
          <t>HI8591PST</t>
        </is>
      </c>
      <c r="B628" t="inlineStr">
        <is>
          <t>Holt Integrated Circuits</t>
        </is>
      </c>
      <c r="C628" s="21" t="n">
        <v>2</v>
      </c>
    </row>
    <row r="629">
      <c r="A629" t="inlineStr">
        <is>
          <t>HI-8596PCT</t>
        </is>
      </c>
      <c r="B629" t="inlineStr">
        <is>
          <t>Holt Integrated Circuits</t>
        </is>
      </c>
      <c r="C629" s="21" t="n">
        <v>2</v>
      </c>
    </row>
    <row r="630">
      <c r="A630" t="inlineStr">
        <is>
          <t>HI-8783PSI</t>
        </is>
      </c>
      <c r="B630" t="inlineStr">
        <is>
          <t>Holt Integrated Circuits</t>
        </is>
      </c>
      <c r="C630" s="21" t="n">
        <v>2</v>
      </c>
    </row>
    <row r="631">
      <c r="A631" t="inlineStr">
        <is>
          <t>HI-8592PSI</t>
        </is>
      </c>
      <c r="B631" t="inlineStr">
        <is>
          <t>Holt Integrated Circuits</t>
        </is>
      </c>
      <c r="C631" s="21" t="n">
        <v>2</v>
      </c>
    </row>
    <row r="632">
      <c r="A632" t="inlineStr">
        <is>
          <t>HI8382CM01</t>
        </is>
      </c>
      <c r="B632" t="inlineStr">
        <is>
          <t>Holt Integrated Circuits</t>
        </is>
      </c>
      <c r="C632" s="21" t="n">
        <v>2</v>
      </c>
    </row>
    <row r="633">
      <c r="A633" t="inlineStr">
        <is>
          <t>HI-8592PCI</t>
        </is>
      </c>
      <c r="B633" t="inlineStr">
        <is>
          <t>Holt Integrated Circuits</t>
        </is>
      </c>
      <c r="C633" s="21" t="n">
        <v>2</v>
      </c>
    </row>
    <row r="634">
      <c r="A634" t="inlineStr">
        <is>
          <t>HI-8581PJI</t>
        </is>
      </c>
      <c r="B634" t="inlineStr">
        <is>
          <t>Holt Integrated Circuits</t>
        </is>
      </c>
      <c r="C634" s="21" t="n">
        <v>2</v>
      </c>
    </row>
    <row r="635">
      <c r="A635" t="inlineStr">
        <is>
          <t>HI-3593PCI</t>
        </is>
      </c>
      <c r="B635" t="inlineStr">
        <is>
          <t>Holt Integrated Circuits</t>
        </is>
      </c>
      <c r="C635" s="21" t="n">
        <v>2</v>
      </c>
    </row>
    <row r="636">
      <c r="A636" t="inlineStr">
        <is>
          <t>HI8582PQI</t>
        </is>
      </c>
      <c r="B636" t="inlineStr">
        <is>
          <t>Holt Integrated Circuits</t>
        </is>
      </c>
      <c r="C636" s="21" t="n">
        <v>2</v>
      </c>
    </row>
    <row r="637">
      <c r="A637" t="inlineStr">
        <is>
          <t>HI-3182PST</t>
        </is>
      </c>
      <c r="B637" t="inlineStr">
        <is>
          <t>Holt Integrated Circuits</t>
        </is>
      </c>
      <c r="C637" s="21" t="n">
        <v>2</v>
      </c>
    </row>
    <row r="638">
      <c r="A638" t="inlineStr">
        <is>
          <t>HI8787PQI</t>
        </is>
      </c>
      <c r="B638" t="inlineStr">
        <is>
          <t>Holt Integrated Circuits</t>
        </is>
      </c>
      <c r="C638" s="21" t="n">
        <v>2</v>
      </c>
    </row>
    <row r="639">
      <c r="A639" t="inlineStr">
        <is>
          <t>TLE4264GHTSA1</t>
        </is>
      </c>
      <c r="B639" t="inlineStr">
        <is>
          <t>Infineon</t>
        </is>
      </c>
      <c r="C639" s="21" t="n">
        <v>2</v>
      </c>
    </row>
    <row r="640">
      <c r="A640" t="inlineStr">
        <is>
          <t>BDP951</t>
        </is>
      </c>
      <c r="B640" t="inlineStr">
        <is>
          <t>Infineon</t>
        </is>
      </c>
      <c r="C640" s="21" t="n">
        <v>2</v>
      </c>
    </row>
    <row r="641">
      <c r="A641" t="inlineStr">
        <is>
          <t>DD350N12KHPSA1</t>
        </is>
      </c>
      <c r="B641" t="inlineStr">
        <is>
          <t>Infineon</t>
        </is>
      </c>
      <c r="C641" s="21" t="n">
        <v>2</v>
      </c>
    </row>
    <row r="642">
      <c r="A642" t="inlineStr">
        <is>
          <t>IRFIZ34NPBF</t>
        </is>
      </c>
      <c r="B642" t="inlineStr">
        <is>
          <t>Infineon</t>
        </is>
      </c>
      <c r="C642" s="21" t="n">
        <v>2</v>
      </c>
    </row>
    <row r="643">
      <c r="A643" t="inlineStr">
        <is>
          <t>IRS21844SPBF</t>
        </is>
      </c>
      <c r="B643" t="inlineStr">
        <is>
          <t>Infineon</t>
        </is>
      </c>
      <c r="C643" s="21" t="n">
        <v>2</v>
      </c>
    </row>
    <row r="644">
      <c r="A644" t="inlineStr">
        <is>
          <t>IPD80R2K7C3AATMA1</t>
        </is>
      </c>
      <c r="B644" t="inlineStr">
        <is>
          <t>Infineon</t>
        </is>
      </c>
      <c r="C644" s="21" t="n">
        <v>2</v>
      </c>
    </row>
    <row r="645">
      <c r="A645" t="inlineStr">
        <is>
          <t>AUIPS2051LTR</t>
        </is>
      </c>
      <c r="B645" t="inlineStr">
        <is>
          <t>Infineon</t>
        </is>
      </c>
      <c r="C645" s="21" t="n">
        <v>2</v>
      </c>
    </row>
    <row r="646">
      <c r="A646" t="inlineStr">
        <is>
          <t>AUIPS6041GTR</t>
        </is>
      </c>
      <c r="B646" t="inlineStr">
        <is>
          <t>Infineon</t>
        </is>
      </c>
      <c r="C646" s="21" t="n">
        <v>2</v>
      </c>
    </row>
    <row r="647">
      <c r="A647" t="inlineStr">
        <is>
          <t>AUIPS2031R</t>
        </is>
      </c>
      <c r="B647" t="inlineStr">
        <is>
          <t>Infineon</t>
        </is>
      </c>
      <c r="C647" s="21" t="n">
        <v>2</v>
      </c>
    </row>
    <row r="648">
      <c r="A648" t="inlineStr">
        <is>
          <t>BAR8802VH6327XTSA1</t>
        </is>
      </c>
      <c r="B648" t="inlineStr">
        <is>
          <t>Infineon</t>
        </is>
      </c>
      <c r="C648" s="21" t="n">
        <v>2</v>
      </c>
    </row>
    <row r="649">
      <c r="A649" t="inlineStr">
        <is>
          <t>BAT1503WE6327HTSA1</t>
        </is>
      </c>
      <c r="B649" t="inlineStr">
        <is>
          <t>Infineon</t>
        </is>
      </c>
      <c r="C649" s="21" t="n">
        <v>2</v>
      </c>
    </row>
    <row r="650">
      <c r="A650" t="inlineStr">
        <is>
          <t>BAT6804WH6327XTSA1</t>
        </is>
      </c>
      <c r="B650" t="inlineStr">
        <is>
          <t>Infineon</t>
        </is>
      </c>
      <c r="C650" s="21" t="n">
        <v>2</v>
      </c>
    </row>
    <row r="651">
      <c r="A651" t="inlineStr">
        <is>
          <t>JANTXV2N6796</t>
        </is>
      </c>
      <c r="B651" t="inlineStr">
        <is>
          <t>Infineon</t>
        </is>
      </c>
      <c r="C651" s="21" t="n">
        <v>2</v>
      </c>
    </row>
    <row r="652">
      <c r="A652" t="inlineStr">
        <is>
          <t>SMBT2907AE6327HTSA1</t>
        </is>
      </c>
      <c r="B652" t="inlineStr">
        <is>
          <t>Infineon</t>
        </is>
      </c>
      <c r="C652" s="21" t="n">
        <v>2</v>
      </c>
    </row>
    <row r="653">
      <c r="A653" t="inlineStr">
        <is>
          <t>BSS670S2LH6327XTSA1</t>
        </is>
      </c>
      <c r="B653" t="inlineStr">
        <is>
          <t>Infineon</t>
        </is>
      </c>
      <c r="C653" s="21" t="n">
        <v>2</v>
      </c>
    </row>
    <row r="654">
      <c r="A654" t="inlineStr">
        <is>
          <t>BTS3800SLHTSA1</t>
        </is>
      </c>
      <c r="B654" t="inlineStr">
        <is>
          <t>Infineon</t>
        </is>
      </c>
      <c r="C654" s="21" t="n">
        <v>2</v>
      </c>
    </row>
    <row r="655">
      <c r="A655" t="inlineStr">
        <is>
          <t>BTS4140NHUMA1</t>
        </is>
      </c>
      <c r="B655" t="inlineStr">
        <is>
          <t>Infineon</t>
        </is>
      </c>
      <c r="C655" s="21" t="n">
        <v>2</v>
      </c>
    </row>
    <row r="656">
      <c r="A656" t="inlineStr">
        <is>
          <t>BTS500601TEAAUMA2</t>
        </is>
      </c>
      <c r="B656" t="inlineStr">
        <is>
          <t>Infineon</t>
        </is>
      </c>
      <c r="C656" s="21" t="n">
        <v>2</v>
      </c>
    </row>
    <row r="657">
      <c r="A657" t="inlineStr">
        <is>
          <t>BTS500851TMBAKSA1</t>
        </is>
      </c>
      <c r="B657" t="inlineStr">
        <is>
          <t>Infineon</t>
        </is>
      </c>
      <c r="C657" s="21" t="n">
        <v>2</v>
      </c>
    </row>
    <row r="658">
      <c r="A658" t="inlineStr">
        <is>
          <t>BTS724GXUMA1</t>
        </is>
      </c>
      <c r="B658" t="inlineStr">
        <is>
          <t>Infineon</t>
        </is>
      </c>
      <c r="C658" s="21" t="n">
        <v>2</v>
      </c>
    </row>
    <row r="659">
      <c r="A659" t="inlineStr">
        <is>
          <t>CY22393FXC</t>
        </is>
      </c>
      <c r="B659" t="inlineStr">
        <is>
          <t>Infineon</t>
        </is>
      </c>
      <c r="C659" s="21" t="n">
        <v>2</v>
      </c>
    </row>
    <row r="660">
      <c r="A660" t="inlineStr">
        <is>
          <t>DEMOXDPS220165W1TOBO1</t>
        </is>
      </c>
      <c r="B660" t="inlineStr">
        <is>
          <t>Infineon</t>
        </is>
      </c>
      <c r="C660" s="21" t="n">
        <v>2</v>
      </c>
    </row>
    <row r="661">
      <c r="A661" t="inlineStr">
        <is>
          <t>IRS2153DPBF</t>
        </is>
      </c>
      <c r="B661" t="inlineStr">
        <is>
          <t>Infineon</t>
        </is>
      </c>
      <c r="C661" s="21" t="n">
        <v>2</v>
      </c>
    </row>
    <row r="662">
      <c r="A662" t="inlineStr">
        <is>
          <t>IRS2184SPBF</t>
        </is>
      </c>
      <c r="B662" t="inlineStr">
        <is>
          <t>Infineon</t>
        </is>
      </c>
      <c r="C662" s="21" t="n">
        <v>2</v>
      </c>
    </row>
    <row r="663">
      <c r="A663" t="inlineStr">
        <is>
          <t>IRF7309PBF</t>
        </is>
      </c>
      <c r="B663" t="inlineStr">
        <is>
          <t>Infineon</t>
        </is>
      </c>
      <c r="C663" s="21" t="n">
        <v>2</v>
      </c>
    </row>
    <row r="664">
      <c r="A664" t="inlineStr">
        <is>
          <t>IRF7341TRPBF</t>
        </is>
      </c>
      <c r="B664" t="inlineStr">
        <is>
          <t>Infineon</t>
        </is>
      </c>
      <c r="C664" s="21" t="n">
        <v>2</v>
      </c>
    </row>
    <row r="665">
      <c r="A665" t="inlineStr">
        <is>
          <t>FM24CL16B-GTR</t>
        </is>
      </c>
      <c r="B665" t="inlineStr">
        <is>
          <t>Infineon</t>
        </is>
      </c>
      <c r="C665" s="21" t="n">
        <v>2</v>
      </c>
    </row>
    <row r="666">
      <c r="A666" t="inlineStr">
        <is>
          <t>FM24CL64B-GTR</t>
        </is>
      </c>
      <c r="B666" t="inlineStr">
        <is>
          <t>Infineon</t>
        </is>
      </c>
      <c r="C666" s="21" t="n">
        <v>2</v>
      </c>
    </row>
    <row r="667">
      <c r="A667" t="inlineStr">
        <is>
          <t>FM28V202A-TG</t>
        </is>
      </c>
      <c r="B667" t="inlineStr">
        <is>
          <t>Infineon</t>
        </is>
      </c>
      <c r="C667" s="21" t="n">
        <v>2</v>
      </c>
    </row>
    <row r="668">
      <c r="A668" t="inlineStr">
        <is>
          <t>CY7C65630-56LTXC</t>
        </is>
      </c>
      <c r="B668" t="inlineStr">
        <is>
          <t>Infineon</t>
        </is>
      </c>
      <c r="C668" s="21" t="n">
        <v>2</v>
      </c>
    </row>
    <row r="669">
      <c r="A669" t="inlineStr">
        <is>
          <t>TLE52052GAUMA1</t>
        </is>
      </c>
      <c r="B669" t="inlineStr">
        <is>
          <t>Infineon</t>
        </is>
      </c>
      <c r="C669" s="21" t="n">
        <v>2</v>
      </c>
    </row>
    <row r="670">
      <c r="A670" t="inlineStr">
        <is>
          <t>TLE52062GAUMA1</t>
        </is>
      </c>
      <c r="B670" t="inlineStr">
        <is>
          <t>Infineon</t>
        </is>
      </c>
      <c r="C670" s="21" t="n">
        <v>2</v>
      </c>
    </row>
    <row r="671">
      <c r="A671" t="inlineStr">
        <is>
          <t>TLE7263E</t>
        </is>
      </c>
      <c r="B671" t="inlineStr">
        <is>
          <t>Infineon</t>
        </is>
      </c>
      <c r="C671" s="21" t="n">
        <v>2</v>
      </c>
    </row>
    <row r="672">
      <c r="A672" t="inlineStr">
        <is>
          <t>MB96F348RSBPQC-GS-N2E2</t>
        </is>
      </c>
      <c r="B672" t="inlineStr">
        <is>
          <t>Infineon</t>
        </is>
      </c>
      <c r="C672" s="21" t="n">
        <v>2</v>
      </c>
    </row>
    <row r="673">
      <c r="A673" t="inlineStr">
        <is>
          <t>SLB9670VQ2.0FW7.85</t>
        </is>
      </c>
      <c r="B673" t="inlineStr">
        <is>
          <t>Infineon</t>
        </is>
      </c>
      <c r="C673" s="21" t="n">
        <v>2</v>
      </c>
    </row>
    <row r="674">
      <c r="A674" t="inlineStr">
        <is>
          <t>FZ3600R12HP4HOSA2</t>
        </is>
      </c>
      <c r="B674" t="inlineStr">
        <is>
          <t>Infineon</t>
        </is>
      </c>
      <c r="C674" s="21" t="n">
        <v>2</v>
      </c>
    </row>
    <row r="675">
      <c r="A675" t="inlineStr">
        <is>
          <t>IPB025N10N3GATMA1</t>
        </is>
      </c>
      <c r="B675" t="inlineStr">
        <is>
          <t>Infineon</t>
        </is>
      </c>
      <c r="C675" s="21" t="n">
        <v>2</v>
      </c>
    </row>
    <row r="676">
      <c r="A676" t="inlineStr">
        <is>
          <t>IRF7509TRPBF</t>
        </is>
      </c>
      <c r="B676" t="inlineStr">
        <is>
          <t>Infineon</t>
        </is>
      </c>
      <c r="C676" s="21" t="n">
        <v>2</v>
      </c>
    </row>
    <row r="677">
      <c r="A677" t="inlineStr">
        <is>
          <t>IKW50N65EH5XKSA1</t>
        </is>
      </c>
      <c r="B677" t="inlineStr">
        <is>
          <t>Infineon</t>
        </is>
      </c>
      <c r="C677" s="21" t="n">
        <v>2</v>
      </c>
    </row>
    <row r="678">
      <c r="A678" t="inlineStr">
        <is>
          <t>IR1155STRPBF</t>
        </is>
      </c>
      <c r="B678" t="inlineStr">
        <is>
          <t>Infineon</t>
        </is>
      </c>
      <c r="C678" s="21" t="n">
        <v>2</v>
      </c>
    </row>
    <row r="679">
      <c r="A679" t="inlineStr">
        <is>
          <t>IR3447MTRPBF</t>
        </is>
      </c>
      <c r="B679" t="inlineStr">
        <is>
          <t>Infineon</t>
        </is>
      </c>
      <c r="C679" s="21" t="n">
        <v>2</v>
      </c>
    </row>
    <row r="680">
      <c r="A680" t="inlineStr">
        <is>
          <t>IRAM256-2067A</t>
        </is>
      </c>
      <c r="B680" t="inlineStr">
        <is>
          <t>Infineon</t>
        </is>
      </c>
      <c r="C680" s="21" t="n">
        <v>2</v>
      </c>
    </row>
    <row r="681">
      <c r="A681" t="inlineStr">
        <is>
          <t>IRFP4110PBF</t>
        </is>
      </c>
      <c r="B681" t="inlineStr">
        <is>
          <t>Infineon</t>
        </is>
      </c>
      <c r="C681" s="21" t="n">
        <v>2</v>
      </c>
    </row>
    <row r="682">
      <c r="A682" t="inlineStr">
        <is>
          <t>TLI5012BE1000XUMA1</t>
        </is>
      </c>
      <c r="B682" t="inlineStr">
        <is>
          <t>Infineon</t>
        </is>
      </c>
      <c r="C682" s="21" t="n">
        <v>2</v>
      </c>
    </row>
    <row r="683">
      <c r="A683" t="inlineStr">
        <is>
          <t>CY8C5888FNI-LP214T</t>
        </is>
      </c>
      <c r="B683" t="inlineStr">
        <is>
          <t>Infineon</t>
        </is>
      </c>
      <c r="C683" s="21" t="n">
        <v>2</v>
      </c>
    </row>
    <row r="684">
      <c r="A684" t="inlineStr">
        <is>
          <t>TLE9867QXW20XUMA1</t>
        </is>
      </c>
      <c r="B684" t="inlineStr">
        <is>
          <t>Infineon</t>
        </is>
      </c>
      <c r="C684" s="21" t="n">
        <v>2</v>
      </c>
    </row>
    <row r="685">
      <c r="A685" t="inlineStr">
        <is>
          <t>CY8C4146LQI-S433</t>
        </is>
      </c>
      <c r="B685" t="inlineStr">
        <is>
          <t>Infineon</t>
        </is>
      </c>
      <c r="C685" s="21" t="n">
        <v>2</v>
      </c>
    </row>
    <row r="686">
      <c r="A686" t="inlineStr">
        <is>
          <t>CY8C5267AXI-LP051</t>
        </is>
      </c>
      <c r="B686" t="inlineStr">
        <is>
          <t>Infineon</t>
        </is>
      </c>
      <c r="C686" s="21" t="n">
        <v>2</v>
      </c>
    </row>
    <row r="687">
      <c r="A687" t="inlineStr">
        <is>
          <t>CY8C5868AXI-LP035</t>
        </is>
      </c>
      <c r="B687" t="inlineStr">
        <is>
          <t>Infineon</t>
        </is>
      </c>
      <c r="C687" s="21" t="n">
        <v>2</v>
      </c>
    </row>
    <row r="688">
      <c r="A688" t="inlineStr">
        <is>
          <t>CY8C5868AXI-LP032</t>
        </is>
      </c>
      <c r="B688" t="inlineStr">
        <is>
          <t>Infineon</t>
        </is>
      </c>
      <c r="C688" s="21" t="n">
        <v>2</v>
      </c>
    </row>
    <row r="689">
      <c r="A689" t="inlineStr">
        <is>
          <t>CY8C5868LTI-LP038</t>
        </is>
      </c>
      <c r="B689" t="inlineStr">
        <is>
          <t>Infineon</t>
        </is>
      </c>
      <c r="C689" s="21" t="n">
        <v>2</v>
      </c>
    </row>
    <row r="690">
      <c r="A690" t="inlineStr">
        <is>
          <t>SAK-TC1796-256F150E BE</t>
        </is>
      </c>
      <c r="B690" t="inlineStr">
        <is>
          <t>Infineon</t>
        </is>
      </c>
      <c r="C690" s="21" t="n">
        <v>2</v>
      </c>
    </row>
    <row r="691">
      <c r="A691" t="inlineStr">
        <is>
          <t>TC264D40F200NBCKXUMA2</t>
        </is>
      </c>
      <c r="B691" t="inlineStr">
        <is>
          <t>Infineon</t>
        </is>
      </c>
      <c r="C691" s="21" t="n">
        <v>2</v>
      </c>
    </row>
    <row r="692">
      <c r="A692" t="inlineStr">
        <is>
          <t>XMC4800E196K2048AAXQMA1</t>
        </is>
      </c>
      <c r="B692" t="inlineStr">
        <is>
          <t>Infineon</t>
        </is>
      </c>
      <c r="C692" s="21" t="n">
        <v>2</v>
      </c>
    </row>
    <row r="693">
      <c r="A693" t="inlineStr">
        <is>
          <t>CY8C24123A-24SXI</t>
        </is>
      </c>
      <c r="B693" t="inlineStr">
        <is>
          <t>Infineon</t>
        </is>
      </c>
      <c r="C693" s="21" t="n">
        <v>2</v>
      </c>
    </row>
    <row r="694">
      <c r="A694" t="inlineStr">
        <is>
          <t>CY8C3866LTI-068</t>
        </is>
      </c>
      <c r="B694" t="inlineStr">
        <is>
          <t>Infineon</t>
        </is>
      </c>
      <c r="C694" s="21" t="n">
        <v>2</v>
      </c>
    </row>
    <row r="695">
      <c r="A695" t="inlineStr">
        <is>
          <t>CY8C4147AZI-S475</t>
        </is>
      </c>
      <c r="B695" t="inlineStr">
        <is>
          <t>Infineon</t>
        </is>
      </c>
      <c r="C695" s="21" t="n">
        <v>2</v>
      </c>
    </row>
    <row r="696">
      <c r="A696" t="inlineStr">
        <is>
          <t>CY8C6245LQI-S3D02</t>
        </is>
      </c>
      <c r="B696" t="inlineStr">
        <is>
          <t>Infineon</t>
        </is>
      </c>
      <c r="C696" s="21" t="n">
        <v>2</v>
      </c>
    </row>
    <row r="697">
      <c r="A697" t="inlineStr">
        <is>
          <t>CY8C6245LQI-S3D72</t>
        </is>
      </c>
      <c r="B697" t="inlineStr">
        <is>
          <t>Infineon</t>
        </is>
      </c>
      <c r="C697" s="21" t="n">
        <v>2</v>
      </c>
    </row>
    <row r="698">
      <c r="A698" t="inlineStr">
        <is>
          <t>MMBT2907ALT1HTSA1</t>
        </is>
      </c>
      <c r="B698" t="inlineStr">
        <is>
          <t>Infineon</t>
        </is>
      </c>
      <c r="C698" s="21" t="n">
        <v>2</v>
      </c>
    </row>
    <row r="699">
      <c r="A699" t="inlineStr">
        <is>
          <t>IRF5852</t>
        </is>
      </c>
      <c r="B699" t="inlineStr">
        <is>
          <t>Infineon</t>
        </is>
      </c>
      <c r="C699" s="21" t="n">
        <v>2</v>
      </c>
    </row>
    <row r="700">
      <c r="A700" t="inlineStr">
        <is>
          <t>IRS2008STRPBF</t>
        </is>
      </c>
      <c r="B700" t="inlineStr">
        <is>
          <t>Infineon</t>
        </is>
      </c>
      <c r="C700" s="21" t="n">
        <v>2</v>
      </c>
    </row>
    <row r="701">
      <c r="A701" t="inlineStr">
        <is>
          <t>IRF5851</t>
        </is>
      </c>
      <c r="B701" t="inlineStr">
        <is>
          <t>Infineon</t>
        </is>
      </c>
      <c r="C701" s="21" t="n">
        <v>2</v>
      </c>
    </row>
    <row r="702">
      <c r="A702" t="inlineStr">
        <is>
          <t>BSC057N08NS3GATMA1</t>
        </is>
      </c>
      <c r="B702" t="inlineStr">
        <is>
          <t>Infineon</t>
        </is>
      </c>
      <c r="C702" s="21" t="n">
        <v>2</v>
      </c>
    </row>
    <row r="703">
      <c r="A703" t="inlineStr">
        <is>
          <t>IPD30N06S2L13ATMA4</t>
        </is>
      </c>
      <c r="B703" t="inlineStr">
        <is>
          <t>Infineon</t>
        </is>
      </c>
      <c r="C703" s="21" t="n">
        <v>2</v>
      </c>
    </row>
    <row r="704">
      <c r="A704" t="inlineStr">
        <is>
          <t>IPB107N20N3GATMA1</t>
        </is>
      </c>
      <c r="B704" t="inlineStr">
        <is>
          <t>Infineon</t>
        </is>
      </c>
      <c r="C704" s="21" t="n">
        <v>2</v>
      </c>
    </row>
    <row r="705">
      <c r="A705" t="inlineStr">
        <is>
          <t>IPW65R041CFD7XKSA1</t>
        </is>
      </c>
      <c r="B705" t="inlineStr">
        <is>
          <t>Infineon</t>
        </is>
      </c>
      <c r="C705" s="21" t="n">
        <v>2</v>
      </c>
    </row>
    <row r="706">
      <c r="A706" t="inlineStr">
        <is>
          <t>IRLI540NPBF</t>
        </is>
      </c>
      <c r="B706" t="inlineStr">
        <is>
          <t>Infineon</t>
        </is>
      </c>
      <c r="C706" s="21" t="n">
        <v>2</v>
      </c>
    </row>
    <row r="707">
      <c r="A707" t="inlineStr">
        <is>
          <t>IRFR3910TRPBF</t>
        </is>
      </c>
      <c r="B707" t="inlineStr">
        <is>
          <t>Infineon</t>
        </is>
      </c>
      <c r="C707" s="21" t="n">
        <v>2</v>
      </c>
    </row>
    <row r="708">
      <c r="A708" t="inlineStr">
        <is>
          <t>IRFR3410TRPBF</t>
        </is>
      </c>
      <c r="B708" t="inlineStr">
        <is>
          <t>Infineon</t>
        </is>
      </c>
      <c r="C708" s="21" t="n">
        <v>2</v>
      </c>
    </row>
    <row r="709">
      <c r="A709" t="inlineStr">
        <is>
          <t>IRFS31N20DTRLP</t>
        </is>
      </c>
      <c r="B709" t="inlineStr">
        <is>
          <t>Infineon</t>
        </is>
      </c>
      <c r="C709" s="21" t="n">
        <v>2</v>
      </c>
    </row>
    <row r="710">
      <c r="A710" t="inlineStr">
        <is>
          <t>IRF640NSTRRPBF</t>
        </is>
      </c>
      <c r="B710" t="inlineStr">
        <is>
          <t>Infineon</t>
        </is>
      </c>
      <c r="C710" s="21" t="n">
        <v>2</v>
      </c>
    </row>
    <row r="711">
      <c r="A711" t="inlineStr">
        <is>
          <t>IRFB4227PBF</t>
        </is>
      </c>
      <c r="B711" t="inlineStr">
        <is>
          <t>Infineon</t>
        </is>
      </c>
      <c r="C711" s="21" t="n">
        <v>2</v>
      </c>
    </row>
    <row r="712">
      <c r="A712" t="inlineStr">
        <is>
          <t>IRFR1205TRPBF</t>
        </is>
      </c>
      <c r="B712" t="inlineStr">
        <is>
          <t>Infineon</t>
        </is>
      </c>
      <c r="C712" s="21" t="n">
        <v>2</v>
      </c>
    </row>
    <row r="713">
      <c r="A713" t="inlineStr">
        <is>
          <t>IRFZ24NPBF</t>
        </is>
      </c>
      <c r="B713" t="inlineStr">
        <is>
          <t>Infineon</t>
        </is>
      </c>
      <c r="C713" s="21" t="n">
        <v>2</v>
      </c>
    </row>
    <row r="714">
      <c r="A714" t="inlineStr">
        <is>
          <t>IRF1018EPBF</t>
        </is>
      </c>
      <c r="B714" t="inlineStr">
        <is>
          <t>Infineon</t>
        </is>
      </c>
      <c r="C714" s="21" t="n">
        <v>2</v>
      </c>
    </row>
    <row r="715">
      <c r="A715" t="inlineStr">
        <is>
          <t>SI4435DYTRPBF</t>
        </is>
      </c>
      <c r="B715" t="inlineStr">
        <is>
          <t>Infineon</t>
        </is>
      </c>
      <c r="C715" s="21" t="n">
        <v>2</v>
      </c>
    </row>
    <row r="716">
      <c r="A716" t="inlineStr">
        <is>
          <t>FF450R12ME4EB11BPSA1</t>
        </is>
      </c>
      <c r="B716" t="inlineStr">
        <is>
          <t>Infineon</t>
        </is>
      </c>
      <c r="C716" s="21" t="n">
        <v>2</v>
      </c>
    </row>
    <row r="717">
      <c r="A717" t="inlineStr">
        <is>
          <t>S29GL128P11TFI010</t>
        </is>
      </c>
      <c r="B717" t="inlineStr">
        <is>
          <t>Infineon</t>
        </is>
      </c>
      <c r="C717" s="21" t="n">
        <v>2</v>
      </c>
    </row>
    <row r="718">
      <c r="A718" t="inlineStr">
        <is>
          <t>S29AL016J70BFI020</t>
        </is>
      </c>
      <c r="B718" t="inlineStr">
        <is>
          <t>Infineon</t>
        </is>
      </c>
      <c r="C718" s="21" t="n">
        <v>2</v>
      </c>
    </row>
    <row r="719">
      <c r="A719" t="inlineStr">
        <is>
          <t>S29AL016J70TFI010</t>
        </is>
      </c>
      <c r="B719" t="inlineStr">
        <is>
          <t>Infineon</t>
        </is>
      </c>
      <c r="C719" s="21" t="n">
        <v>2</v>
      </c>
    </row>
    <row r="720">
      <c r="A720" t="inlineStr">
        <is>
          <t>S25FL512SAGBHIC10</t>
        </is>
      </c>
      <c r="B720" t="inlineStr">
        <is>
          <t>Infineon</t>
        </is>
      </c>
      <c r="C720" s="21" t="n">
        <v>2</v>
      </c>
    </row>
    <row r="721">
      <c r="A721" t="inlineStr">
        <is>
          <t>S25FL256SAGNFI001</t>
        </is>
      </c>
      <c r="B721" t="inlineStr">
        <is>
          <t>Infineon</t>
        </is>
      </c>
      <c r="C721" s="21" t="n">
        <v>2</v>
      </c>
    </row>
    <row r="722">
      <c r="A722" t="inlineStr">
        <is>
          <t>SLB9665TT2.0FW5.63</t>
        </is>
      </c>
      <c r="B722" t="inlineStr">
        <is>
          <t>Infineon</t>
        </is>
      </c>
      <c r="C722" s="21" t="n">
        <v>2</v>
      </c>
    </row>
    <row r="723">
      <c r="A723" t="inlineStr">
        <is>
          <t>ADM7001X-AC-T-1</t>
        </is>
      </c>
      <c r="B723" t="inlineStr">
        <is>
          <t>Infineon</t>
        </is>
      </c>
      <c r="C723" s="21" t="n">
        <v>2</v>
      </c>
    </row>
    <row r="724">
      <c r="A724" t="inlineStr">
        <is>
          <t>IPT60R022S7XTMA1</t>
        </is>
      </c>
      <c r="B724" t="inlineStr">
        <is>
          <t>Infineon</t>
        </is>
      </c>
      <c r="C724" s="21" t="n">
        <v>2</v>
      </c>
    </row>
    <row r="725">
      <c r="A725" t="inlineStr">
        <is>
          <t>IR3313SPBF</t>
        </is>
      </c>
      <c r="B725" t="inlineStr">
        <is>
          <t>Infineon</t>
        </is>
      </c>
      <c r="C725" s="21" t="n">
        <v>2</v>
      </c>
    </row>
    <row r="726">
      <c r="A726" t="inlineStr">
        <is>
          <t>BAV70E6327HTSA1</t>
        </is>
      </c>
      <c r="B726" t="inlineStr">
        <is>
          <t>Infineon</t>
        </is>
      </c>
      <c r="C726" s="21" t="n">
        <v>2</v>
      </c>
    </row>
    <row r="727">
      <c r="A727" t="inlineStr">
        <is>
          <t>PVT422PBF</t>
        </is>
      </c>
      <c r="B727" t="inlineStr">
        <is>
          <t>Infineon</t>
        </is>
      </c>
      <c r="C727" s="21" t="n">
        <v>2</v>
      </c>
    </row>
    <row r="728">
      <c r="A728" t="inlineStr">
        <is>
          <t>BFP196WH6327XTSA1</t>
        </is>
      </c>
      <c r="B728" t="inlineStr">
        <is>
          <t>Infineon</t>
        </is>
      </c>
      <c r="C728" s="21" t="n">
        <v>2</v>
      </c>
    </row>
    <row r="729">
      <c r="A729" t="inlineStr">
        <is>
          <t>S25FL128SAGNFI011</t>
        </is>
      </c>
      <c r="B729" t="inlineStr">
        <is>
          <t>Infineon</t>
        </is>
      </c>
      <c r="C729" s="21" t="n">
        <v>2</v>
      </c>
    </row>
    <row r="730">
      <c r="A730" t="inlineStr">
        <is>
          <t>S29AL008J70TFI010</t>
        </is>
      </c>
      <c r="B730" t="inlineStr">
        <is>
          <t>Infineon</t>
        </is>
      </c>
      <c r="C730" s="21" t="n">
        <v>2</v>
      </c>
    </row>
    <row r="731">
      <c r="A731" t="inlineStr">
        <is>
          <t>S29GL128P10TFI020</t>
        </is>
      </c>
      <c r="B731" t="inlineStr">
        <is>
          <t>Infineon</t>
        </is>
      </c>
      <c r="C731" s="21" t="n">
        <v>2</v>
      </c>
    </row>
    <row r="732">
      <c r="A732" t="inlineStr">
        <is>
          <t>S29GL256P10TFI010</t>
        </is>
      </c>
      <c r="B732" t="inlineStr">
        <is>
          <t>Infineon</t>
        </is>
      </c>
      <c r="C732" s="21" t="n">
        <v>2</v>
      </c>
    </row>
    <row r="733">
      <c r="A733" t="inlineStr">
        <is>
          <t>SLB9670VQ20FW785XTMA1</t>
        </is>
      </c>
      <c r="B733" t="inlineStr">
        <is>
          <t>Infineon</t>
        </is>
      </c>
      <c r="C733" s="21" t="n">
        <v>2</v>
      </c>
    </row>
    <row r="734">
      <c r="A734" t="inlineStr">
        <is>
          <t>IPT015N10N5ATMA1</t>
        </is>
      </c>
      <c r="B734" t="inlineStr">
        <is>
          <t>Infineon</t>
        </is>
      </c>
      <c r="C734" s="21" t="n">
        <v>2</v>
      </c>
    </row>
    <row r="735">
      <c r="A735" t="inlineStr">
        <is>
          <t>IPP126N10N3GXKSA1</t>
        </is>
      </c>
      <c r="B735" t="inlineStr">
        <is>
          <t>Infineon</t>
        </is>
      </c>
      <c r="C735" s="21" t="n">
        <v>2</v>
      </c>
    </row>
    <row r="736">
      <c r="A736" t="inlineStr">
        <is>
          <t>BSS169H6327XTSA1</t>
        </is>
      </c>
      <c r="B736" t="inlineStr">
        <is>
          <t>Infineon</t>
        </is>
      </c>
      <c r="C736" s="21" t="n">
        <v>2</v>
      </c>
    </row>
    <row r="737">
      <c r="A737" t="inlineStr">
        <is>
          <t>IPP083N10N5AKSA1</t>
        </is>
      </c>
      <c r="B737" t="inlineStr">
        <is>
          <t>Infineon</t>
        </is>
      </c>
      <c r="C737" s="21" t="n">
        <v>2</v>
      </c>
    </row>
    <row r="738">
      <c r="A738" t="inlineStr">
        <is>
          <t>IRFH5015TRPBF</t>
        </is>
      </c>
      <c r="B738" t="inlineStr">
        <is>
          <t>Infineon</t>
        </is>
      </c>
      <c r="C738" s="21" t="n">
        <v>2</v>
      </c>
    </row>
    <row r="739">
      <c r="A739" t="inlineStr">
        <is>
          <t>IRFR13N15DTRPBF</t>
        </is>
      </c>
      <c r="B739" t="inlineStr">
        <is>
          <t>Infineon</t>
        </is>
      </c>
      <c r="C739" s="21" t="n">
        <v>2</v>
      </c>
    </row>
    <row r="740">
      <c r="A740" t="inlineStr">
        <is>
          <t>IPB117N20NFDATMA1</t>
        </is>
      </c>
      <c r="B740" t="inlineStr">
        <is>
          <t>Infineon</t>
        </is>
      </c>
      <c r="C740" s="21" t="n">
        <v>2</v>
      </c>
    </row>
    <row r="741">
      <c r="A741" t="inlineStr">
        <is>
          <t>IRFS4620PBF</t>
        </is>
      </c>
      <c r="B741" t="inlineStr">
        <is>
          <t>Infineon</t>
        </is>
      </c>
      <c r="C741" s="21" t="n">
        <v>2</v>
      </c>
    </row>
    <row r="742">
      <c r="A742" t="inlineStr">
        <is>
          <t>BSS159NH6327XTSA2</t>
        </is>
      </c>
      <c r="B742" t="inlineStr">
        <is>
          <t>Infineon</t>
        </is>
      </c>
      <c r="C742" s="21" t="n">
        <v>2</v>
      </c>
    </row>
    <row r="743">
      <c r="A743" t="inlineStr">
        <is>
          <t>IPL60R065P7AUMA1</t>
        </is>
      </c>
      <c r="B743" t="inlineStr">
        <is>
          <t>Infineon</t>
        </is>
      </c>
      <c r="C743" s="21" t="n">
        <v>2</v>
      </c>
    </row>
    <row r="744">
      <c r="A744" t="inlineStr">
        <is>
          <t>IPW65R110CFDFKSA1</t>
        </is>
      </c>
      <c r="B744" t="inlineStr">
        <is>
          <t>Infineon</t>
        </is>
      </c>
      <c r="C744" s="21" t="n">
        <v>2</v>
      </c>
    </row>
    <row r="745">
      <c r="A745" t="inlineStr">
        <is>
          <t>IPW65R041CFDFKSA1</t>
        </is>
      </c>
      <c r="B745" t="inlineStr">
        <is>
          <t>Infineon</t>
        </is>
      </c>
      <c r="C745" s="21" t="n">
        <v>2</v>
      </c>
    </row>
    <row r="746">
      <c r="A746" t="inlineStr">
        <is>
          <t>IRF7854TRPBF</t>
        </is>
      </c>
      <c r="B746" t="inlineStr">
        <is>
          <t>Infineon</t>
        </is>
      </c>
      <c r="C746" s="21" t="n">
        <v>2</v>
      </c>
    </row>
    <row r="747">
      <c r="A747" t="inlineStr">
        <is>
          <t>IPD90P04P4L04ATMA1</t>
        </is>
      </c>
      <c r="B747" t="inlineStr">
        <is>
          <t>Infineon</t>
        </is>
      </c>
      <c r="C747" s="21" t="n">
        <v>2</v>
      </c>
    </row>
    <row r="748">
      <c r="A748" t="inlineStr">
        <is>
          <t>BSP171PH6327XTSA1</t>
        </is>
      </c>
      <c r="B748" t="inlineStr">
        <is>
          <t>Infineon</t>
        </is>
      </c>
      <c r="C748" s="21" t="n">
        <v>2</v>
      </c>
    </row>
    <row r="749">
      <c r="A749" t="inlineStr">
        <is>
          <t>CY7C1069G30-10BVXI</t>
        </is>
      </c>
      <c r="B749" t="inlineStr">
        <is>
          <t>Infineon</t>
        </is>
      </c>
      <c r="C749" s="21" t="n">
        <v>2</v>
      </c>
    </row>
    <row r="750">
      <c r="A750" t="inlineStr">
        <is>
          <t>CY7C1470BV33-200BZXI</t>
        </is>
      </c>
      <c r="B750" t="inlineStr">
        <is>
          <t>Infineon</t>
        </is>
      </c>
      <c r="C750" s="21" t="n">
        <v>2</v>
      </c>
    </row>
    <row r="751">
      <c r="A751" t="inlineStr">
        <is>
          <t>AUIRF7759L2TR</t>
        </is>
      </c>
      <c r="B751" t="inlineStr">
        <is>
          <t>Infineon</t>
        </is>
      </c>
      <c r="C751" s="21" t="n">
        <v>2</v>
      </c>
    </row>
    <row r="752">
      <c r="A752" t="inlineStr">
        <is>
          <t>TLE6368G2AUMA1</t>
        </is>
      </c>
      <c r="B752" t="inlineStr">
        <is>
          <t>Infineon</t>
        </is>
      </c>
      <c r="C752" s="21" t="n">
        <v>2</v>
      </c>
    </row>
    <row r="753">
      <c r="A753" t="inlineStr">
        <is>
          <t>BCX5416H6327XTSA1</t>
        </is>
      </c>
      <c r="B753" t="inlineStr">
        <is>
          <t>Infineon</t>
        </is>
      </c>
      <c r="C753" s="21" t="n">
        <v>2</v>
      </c>
    </row>
    <row r="754">
      <c r="A754" t="inlineStr">
        <is>
          <t>BC857CE6327HTSA1</t>
        </is>
      </c>
      <c r="B754" t="inlineStr">
        <is>
          <t>Infineon</t>
        </is>
      </c>
      <c r="C754" s="21" t="n">
        <v>2</v>
      </c>
    </row>
    <row r="755">
      <c r="A755" t="inlineStr">
        <is>
          <t>BDP948H6327XTSA1</t>
        </is>
      </c>
      <c r="B755" t="inlineStr">
        <is>
          <t>Infineon</t>
        </is>
      </c>
      <c r="C755" s="21" t="n">
        <v>2</v>
      </c>
    </row>
    <row r="756">
      <c r="A756" t="inlineStr">
        <is>
          <t>IKW50N60H3FKSA1</t>
        </is>
      </c>
      <c r="B756" t="inlineStr">
        <is>
          <t>Infineon</t>
        </is>
      </c>
      <c r="C756" s="21" t="n">
        <v>2</v>
      </c>
    </row>
    <row r="757">
      <c r="A757" t="inlineStr">
        <is>
          <t>IKD06N60RFATMA1</t>
        </is>
      </c>
      <c r="B757" t="inlineStr">
        <is>
          <t>Infineon</t>
        </is>
      </c>
      <c r="C757" s="21" t="n">
        <v>2</v>
      </c>
    </row>
    <row r="758">
      <c r="A758" t="inlineStr">
        <is>
          <t>F4150R12KS4BOSA1</t>
        </is>
      </c>
      <c r="B758" t="inlineStr">
        <is>
          <t>Infineon</t>
        </is>
      </c>
      <c r="C758" s="21" t="n">
        <v>2</v>
      </c>
    </row>
    <row r="759">
      <c r="A759" t="inlineStr">
        <is>
          <t>FZ1500R33HE3BPSA1</t>
        </is>
      </c>
      <c r="B759" t="inlineStr">
        <is>
          <t>Infineon</t>
        </is>
      </c>
      <c r="C759" s="21" t="n">
        <v>2</v>
      </c>
    </row>
    <row r="760">
      <c r="A760" t="inlineStr">
        <is>
          <t>FF450R33T3E3BPSA1</t>
        </is>
      </c>
      <c r="B760" t="inlineStr">
        <is>
          <t>Infineon</t>
        </is>
      </c>
      <c r="C760" s="21" t="n">
        <v>2</v>
      </c>
    </row>
    <row r="761">
      <c r="A761" t="inlineStr">
        <is>
          <t>IPP076N15N5AKSA1</t>
        </is>
      </c>
      <c r="B761" t="inlineStr">
        <is>
          <t>Infineon</t>
        </is>
      </c>
      <c r="C761" s="21" t="n">
        <v>2</v>
      </c>
    </row>
    <row r="762">
      <c r="A762" t="inlineStr">
        <is>
          <t>IPP023N10N5AKSA1</t>
        </is>
      </c>
      <c r="B762" t="inlineStr">
        <is>
          <t>Infineon</t>
        </is>
      </c>
      <c r="C762" s="21" t="n">
        <v>2</v>
      </c>
    </row>
    <row r="763">
      <c r="A763" t="inlineStr">
        <is>
          <t>IPP200N25N3 G</t>
        </is>
      </c>
      <c r="B763" t="inlineStr">
        <is>
          <t>Infineon</t>
        </is>
      </c>
      <c r="C763" s="21" t="n">
        <v>2</v>
      </c>
    </row>
    <row r="764">
      <c r="A764" t="inlineStr">
        <is>
          <t>BSS138W H6327</t>
        </is>
      </c>
      <c r="B764" t="inlineStr">
        <is>
          <t>Infineon</t>
        </is>
      </c>
      <c r="C764" s="21" t="n">
        <v>2</v>
      </c>
    </row>
    <row r="765">
      <c r="A765" t="inlineStr">
        <is>
          <t>BSC026N08NS5ATMA1</t>
        </is>
      </c>
      <c r="B765" t="inlineStr">
        <is>
          <t>Infineon</t>
        </is>
      </c>
      <c r="C765" s="21" t="n">
        <v>2</v>
      </c>
    </row>
    <row r="766">
      <c r="A766" t="inlineStr">
        <is>
          <t>IRF8313TRPBF</t>
        </is>
      </c>
      <c r="B766" t="inlineStr">
        <is>
          <t>Infineon</t>
        </is>
      </c>
      <c r="C766" s="21" t="n">
        <v>2</v>
      </c>
    </row>
    <row r="767">
      <c r="A767" t="inlineStr">
        <is>
          <t>AUIRF7103QTR</t>
        </is>
      </c>
      <c r="B767" t="inlineStr">
        <is>
          <t>Infineon</t>
        </is>
      </c>
      <c r="C767" s="21" t="n">
        <v>2</v>
      </c>
    </row>
    <row r="768">
      <c r="A768" t="inlineStr">
        <is>
          <t>2N7002DWH6327XTSA1</t>
        </is>
      </c>
      <c r="B768" t="inlineStr">
        <is>
          <t>Infineon</t>
        </is>
      </c>
      <c r="C768" s="21" t="n">
        <v>2</v>
      </c>
    </row>
    <row r="769">
      <c r="A769" t="inlineStr">
        <is>
          <t>IRF9358PBF</t>
        </is>
      </c>
      <c r="B769" t="inlineStr">
        <is>
          <t>Infineon</t>
        </is>
      </c>
      <c r="C769" s="21" t="n">
        <v>2</v>
      </c>
    </row>
    <row r="770">
      <c r="A770" t="inlineStr">
        <is>
          <t>BSO615CGXUMA1</t>
        </is>
      </c>
      <c r="B770" t="inlineStr">
        <is>
          <t>Infineon</t>
        </is>
      </c>
      <c r="C770" s="21" t="n">
        <v>2</v>
      </c>
    </row>
    <row r="771">
      <c r="A771" t="inlineStr">
        <is>
          <t>IPP041N04NGXKSA1</t>
        </is>
      </c>
      <c r="B771" t="inlineStr">
        <is>
          <t>Infineon</t>
        </is>
      </c>
      <c r="C771" s="21" t="n">
        <v>2</v>
      </c>
    </row>
    <row r="772">
      <c r="A772" t="inlineStr">
        <is>
          <t>IPD70R950CEAUMA1</t>
        </is>
      </c>
      <c r="B772" t="inlineStr">
        <is>
          <t>Infineon</t>
        </is>
      </c>
      <c r="C772" s="21" t="n">
        <v>2</v>
      </c>
    </row>
    <row r="773">
      <c r="A773" t="inlineStr">
        <is>
          <t>BSC010NE2LSATMA1</t>
        </is>
      </c>
      <c r="B773" t="inlineStr">
        <is>
          <t>Infineon</t>
        </is>
      </c>
      <c r="C773" s="21" t="n">
        <v>2</v>
      </c>
    </row>
    <row r="774">
      <c r="A774" t="inlineStr">
        <is>
          <t>IRLML6402TRPBF</t>
        </is>
      </c>
      <c r="B774" t="inlineStr">
        <is>
          <t>Infineon</t>
        </is>
      </c>
      <c r="C774" s="21" t="n">
        <v>2</v>
      </c>
    </row>
    <row r="775">
      <c r="A775" t="inlineStr">
        <is>
          <t>IRLML0030TRPBF</t>
        </is>
      </c>
      <c r="B775" t="inlineStr">
        <is>
          <t>Infineon</t>
        </is>
      </c>
      <c r="C775" s="21" t="n">
        <v>2</v>
      </c>
    </row>
    <row r="776">
      <c r="A776" t="inlineStr">
        <is>
          <t>FM28V100-TG</t>
        </is>
      </c>
      <c r="B776" t="inlineStr">
        <is>
          <t>Infineon</t>
        </is>
      </c>
      <c r="C776" s="21" t="n">
        <v>2</v>
      </c>
    </row>
    <row r="777">
      <c r="A777" t="inlineStr">
        <is>
          <t>MCP23017T-E/SS</t>
        </is>
      </c>
      <c r="B777" t="inlineStr">
        <is>
          <t>Microchip</t>
        </is>
      </c>
      <c r="C777" s="21" t="n">
        <v>2</v>
      </c>
    </row>
    <row r="778">
      <c r="A778" t="inlineStr">
        <is>
          <t>MCP3425A1T-E/CH</t>
        </is>
      </c>
      <c r="B778" t="inlineStr">
        <is>
          <t>Microchip</t>
        </is>
      </c>
      <c r="C778" s="21" t="n">
        <v>2</v>
      </c>
    </row>
    <row r="779">
      <c r="A779" t="inlineStr">
        <is>
          <t>24LC256-E/SN</t>
        </is>
      </c>
      <c r="B779" t="inlineStr">
        <is>
          <t>Microchip</t>
        </is>
      </c>
      <c r="C779" s="21" t="n">
        <v>2</v>
      </c>
    </row>
    <row r="780">
      <c r="A780" t="inlineStr">
        <is>
          <t>25LC256-E/SM</t>
        </is>
      </c>
      <c r="B780" t="inlineStr">
        <is>
          <t>Microchip</t>
        </is>
      </c>
      <c r="C780" s="21" t="n">
        <v>2</v>
      </c>
    </row>
    <row r="781">
      <c r="A781" t="inlineStr">
        <is>
          <t>PIC32MZ2048EFM064-E/MR</t>
        </is>
      </c>
      <c r="B781" t="inlineStr">
        <is>
          <t>Microchip</t>
        </is>
      </c>
      <c r="C781" s="21" t="n">
        <v>2</v>
      </c>
    </row>
    <row r="782">
      <c r="A782" t="inlineStr">
        <is>
          <t>PD69104B1FILQ</t>
        </is>
      </c>
      <c r="B782" t="inlineStr">
        <is>
          <t>Microchip</t>
        </is>
      </c>
      <c r="C782" s="21" t="n">
        <v>2</v>
      </c>
    </row>
    <row r="783">
      <c r="A783" t="inlineStr">
        <is>
          <t>PIC16F874-20I/PQ</t>
        </is>
      </c>
      <c r="B783" t="inlineStr">
        <is>
          <t>Microchip</t>
        </is>
      </c>
      <c r="C783" s="21" t="n">
        <v>2</v>
      </c>
    </row>
    <row r="784">
      <c r="A784" t="inlineStr">
        <is>
          <t>PIC18F47Q43-I/PT</t>
        </is>
      </c>
      <c r="B784" t="inlineStr">
        <is>
          <t>Microchip</t>
        </is>
      </c>
      <c r="C784" s="21" t="n">
        <v>2</v>
      </c>
    </row>
    <row r="785">
      <c r="A785" t="inlineStr">
        <is>
          <t>PIC16F18855T-I/ML</t>
        </is>
      </c>
      <c r="B785" t="inlineStr">
        <is>
          <t>Microchip</t>
        </is>
      </c>
      <c r="C785" s="21" t="n">
        <v>2</v>
      </c>
    </row>
    <row r="786">
      <c r="A786" t="inlineStr">
        <is>
          <t>PIC18F24K42-I/SO</t>
        </is>
      </c>
      <c r="B786" t="inlineStr">
        <is>
          <t>Microchip</t>
        </is>
      </c>
      <c r="C786" s="21" t="n">
        <v>2</v>
      </c>
    </row>
    <row r="787">
      <c r="A787" t="inlineStr">
        <is>
          <t>PIC18F46Q43-I/P</t>
        </is>
      </c>
      <c r="B787" t="inlineStr">
        <is>
          <t>Microchip</t>
        </is>
      </c>
      <c r="C787" s="21" t="n">
        <v>2</v>
      </c>
    </row>
    <row r="788">
      <c r="A788" t="inlineStr">
        <is>
          <t>MIC2776H-YM5-TR</t>
        </is>
      </c>
      <c r="B788" t="inlineStr">
        <is>
          <t>Microchip</t>
        </is>
      </c>
      <c r="C788" s="21" t="n">
        <v>2</v>
      </c>
    </row>
    <row r="789">
      <c r="A789" t="inlineStr">
        <is>
          <t>ATMEGA48P-20AU</t>
        </is>
      </c>
      <c r="B789" t="inlineStr">
        <is>
          <t>Microchip</t>
        </is>
      </c>
      <c r="C789" s="21" t="n">
        <v>2</v>
      </c>
    </row>
    <row r="790">
      <c r="A790" t="inlineStr">
        <is>
          <t>ATTINY45-20SU</t>
        </is>
      </c>
      <c r="B790" t="inlineStr">
        <is>
          <t>Microchip</t>
        </is>
      </c>
      <c r="C790" s="21" t="n">
        <v>2</v>
      </c>
    </row>
    <row r="791">
      <c r="A791" t="inlineStr">
        <is>
          <t>ATTINY84V-10MU</t>
        </is>
      </c>
      <c r="B791" t="inlineStr">
        <is>
          <t>Microchip</t>
        </is>
      </c>
      <c r="C791" s="21" t="n">
        <v>2</v>
      </c>
    </row>
    <row r="792">
      <c r="A792" t="inlineStr">
        <is>
          <t>ATTINY84A-MU</t>
        </is>
      </c>
      <c r="B792" t="inlineStr">
        <is>
          <t>Microchip</t>
        </is>
      </c>
      <c r="C792" s="21" t="n">
        <v>2</v>
      </c>
    </row>
    <row r="793">
      <c r="A793" t="inlineStr">
        <is>
          <t>ATTINY12-8SU</t>
        </is>
      </c>
      <c r="B793" t="inlineStr">
        <is>
          <t>Microchip</t>
        </is>
      </c>
      <c r="C793" s="21" t="n">
        <v>2</v>
      </c>
    </row>
    <row r="794">
      <c r="A794" t="inlineStr">
        <is>
          <t>SY89833LMG</t>
        </is>
      </c>
      <c r="B794" t="inlineStr">
        <is>
          <t>Microchip</t>
        </is>
      </c>
      <c r="C794" s="21" t="n">
        <v>2</v>
      </c>
    </row>
    <row r="795">
      <c r="A795" t="inlineStr">
        <is>
          <t>ATMEGA8-16AI</t>
        </is>
      </c>
      <c r="B795" t="inlineStr">
        <is>
          <t>Microchip</t>
        </is>
      </c>
      <c r="C795" s="21" t="n">
        <v>2</v>
      </c>
    </row>
    <row r="796">
      <c r="A796" t="inlineStr">
        <is>
          <t>ATSAMD21J17A-AU</t>
        </is>
      </c>
      <c r="B796" t="inlineStr">
        <is>
          <t>Microchip</t>
        </is>
      </c>
      <c r="C796" s="21" t="n">
        <v>2</v>
      </c>
    </row>
    <row r="797">
      <c r="A797" t="inlineStr">
        <is>
          <t>MCP4726A0T-E/CH</t>
        </is>
      </c>
      <c r="B797" t="inlineStr">
        <is>
          <t>Microchip</t>
        </is>
      </c>
      <c r="C797" s="21" t="n">
        <v>2</v>
      </c>
    </row>
    <row r="798">
      <c r="A798" t="inlineStr">
        <is>
          <t>MCP4651T-502E/ST</t>
        </is>
      </c>
      <c r="B798" t="inlineStr">
        <is>
          <t>Microchip</t>
        </is>
      </c>
      <c r="C798" s="21" t="n">
        <v>2</v>
      </c>
    </row>
    <row r="799">
      <c r="A799" t="inlineStr">
        <is>
          <t>1N4960US</t>
        </is>
      </c>
      <c r="B799" t="inlineStr">
        <is>
          <t>Microchip</t>
        </is>
      </c>
      <c r="C799" s="21" t="n">
        <v>2</v>
      </c>
    </row>
    <row r="800">
      <c r="A800" t="inlineStr">
        <is>
          <t>DN3135N8-G</t>
        </is>
      </c>
      <c r="B800" t="inlineStr">
        <is>
          <t>Microchip</t>
        </is>
      </c>
      <c r="C800" s="21" t="n">
        <v>2</v>
      </c>
    </row>
    <row r="801">
      <c r="A801" t="inlineStr">
        <is>
          <t>DSPIC33EP128GM604-I/ML</t>
        </is>
      </c>
      <c r="B801" t="inlineStr">
        <is>
          <t>Microchip</t>
        </is>
      </c>
      <c r="C801" s="21" t="n">
        <v>2</v>
      </c>
    </row>
    <row r="802">
      <c r="A802" t="inlineStr">
        <is>
          <t>AT24C128BN-SH-T</t>
        </is>
      </c>
      <c r="B802" t="inlineStr">
        <is>
          <t>Microchip</t>
        </is>
      </c>
      <c r="C802" s="21" t="n">
        <v>2</v>
      </c>
    </row>
    <row r="803">
      <c r="A803" t="inlineStr">
        <is>
          <t>24LC256-I/SM</t>
        </is>
      </c>
      <c r="B803" t="inlineStr">
        <is>
          <t>Microchip</t>
        </is>
      </c>
      <c r="C803" s="21" t="n">
        <v>2</v>
      </c>
    </row>
    <row r="804">
      <c r="A804" t="inlineStr">
        <is>
          <t>AT25640B-SSHL-T</t>
        </is>
      </c>
      <c r="B804" t="inlineStr">
        <is>
          <t>Microchip</t>
        </is>
      </c>
      <c r="C804" s="21" t="n">
        <v>2</v>
      </c>
    </row>
    <row r="805">
      <c r="A805" t="inlineStr">
        <is>
          <t>AT24CM01-SHD-B</t>
        </is>
      </c>
      <c r="B805" t="inlineStr">
        <is>
          <t>Microchip</t>
        </is>
      </c>
      <c r="C805" s="21" t="n">
        <v>2</v>
      </c>
    </row>
    <row r="806">
      <c r="A806" t="inlineStr">
        <is>
          <t>24AA256-I/ST</t>
        </is>
      </c>
      <c r="B806" t="inlineStr">
        <is>
          <t>Microchip</t>
        </is>
      </c>
      <c r="C806" s="21" t="n">
        <v>2</v>
      </c>
    </row>
    <row r="807">
      <c r="A807" t="inlineStr">
        <is>
          <t>24AA02T-I/LT</t>
        </is>
      </c>
      <c r="B807" t="inlineStr">
        <is>
          <t>Microchip</t>
        </is>
      </c>
      <c r="C807" s="21" t="n">
        <v>2</v>
      </c>
    </row>
    <row r="808">
      <c r="A808" t="inlineStr">
        <is>
          <t>24AA02E48T-I/OT</t>
        </is>
      </c>
      <c r="B808" t="inlineStr">
        <is>
          <t>Microchip</t>
        </is>
      </c>
      <c r="C808" s="21" t="n">
        <v>2</v>
      </c>
    </row>
    <row r="809">
      <c r="A809" t="inlineStr">
        <is>
          <t>24AA025E48T-I/OT</t>
        </is>
      </c>
      <c r="B809" t="inlineStr">
        <is>
          <t>Microchip</t>
        </is>
      </c>
      <c r="C809" s="21" t="n">
        <v>2</v>
      </c>
    </row>
    <row r="810">
      <c r="A810" t="inlineStr">
        <is>
          <t>24FC512-I/SN</t>
        </is>
      </c>
      <c r="B810" t="inlineStr">
        <is>
          <t>Microchip</t>
        </is>
      </c>
      <c r="C810" s="21" t="n">
        <v>2</v>
      </c>
    </row>
    <row r="811">
      <c r="A811" t="inlineStr">
        <is>
          <t>25LC128-H/SN</t>
        </is>
      </c>
      <c r="B811" t="inlineStr">
        <is>
          <t>Microchip</t>
        </is>
      </c>
      <c r="C811" s="21" t="n">
        <v>2</v>
      </c>
    </row>
    <row r="812">
      <c r="A812" t="inlineStr">
        <is>
          <t>25AA256-I/SN</t>
        </is>
      </c>
      <c r="B812" t="inlineStr">
        <is>
          <t>Microchip</t>
        </is>
      </c>
      <c r="C812" s="21" t="n">
        <v>2</v>
      </c>
    </row>
    <row r="813">
      <c r="A813" t="inlineStr">
        <is>
          <t>25AA02E48-I/SN</t>
        </is>
      </c>
      <c r="B813" t="inlineStr">
        <is>
          <t>Microchip</t>
        </is>
      </c>
      <c r="C813" s="21" t="n">
        <v>2</v>
      </c>
    </row>
    <row r="814">
      <c r="A814" t="inlineStr">
        <is>
          <t>25LC640-I/SN</t>
        </is>
      </c>
      <c r="B814" t="inlineStr">
        <is>
          <t>Microchip</t>
        </is>
      </c>
      <c r="C814" s="21" t="n">
        <v>2</v>
      </c>
    </row>
    <row r="815">
      <c r="A815" t="inlineStr">
        <is>
          <t>KSZ8873RLLI</t>
        </is>
      </c>
      <c r="B815" t="inlineStr">
        <is>
          <t>Microchip</t>
        </is>
      </c>
      <c r="C815" s="21" t="n">
        <v>2</v>
      </c>
    </row>
    <row r="816">
      <c r="A816" t="inlineStr">
        <is>
          <t>KSZ9031RNXCA</t>
        </is>
      </c>
      <c r="B816" t="inlineStr">
        <is>
          <t>Microchip</t>
        </is>
      </c>
      <c r="C816" s="21" t="n">
        <v>2</v>
      </c>
    </row>
    <row r="817">
      <c r="A817" t="inlineStr">
        <is>
          <t>KSZ8463FRLI</t>
        </is>
      </c>
      <c r="B817" t="inlineStr">
        <is>
          <t>Microchip</t>
        </is>
      </c>
      <c r="C817" s="21" t="n">
        <v>2</v>
      </c>
    </row>
    <row r="818">
      <c r="A818" t="inlineStr">
        <is>
          <t>KSZ9896CTXI</t>
        </is>
      </c>
      <c r="B818" t="inlineStr">
        <is>
          <t>Microchip</t>
        </is>
      </c>
      <c r="C818" s="21" t="n">
        <v>2</v>
      </c>
    </row>
    <row r="819">
      <c r="A819" t="inlineStr">
        <is>
          <t>LAN8742A</t>
        </is>
      </c>
      <c r="B819" t="inlineStr">
        <is>
          <t>Microchip</t>
        </is>
      </c>
      <c r="C819" s="21" t="n">
        <v>2</v>
      </c>
    </row>
    <row r="820">
      <c r="A820" t="inlineStr">
        <is>
          <t>KSZ9031RNXCC</t>
        </is>
      </c>
      <c r="B820" t="inlineStr">
        <is>
          <t>Microchip</t>
        </is>
      </c>
      <c r="C820" s="21" t="n">
        <v>2</v>
      </c>
    </row>
    <row r="821">
      <c r="A821" t="inlineStr">
        <is>
          <t>KSZ9031RNXIC</t>
        </is>
      </c>
      <c r="B821" t="inlineStr">
        <is>
          <t>Microchip</t>
        </is>
      </c>
      <c r="C821" s="21" t="n">
        <v>2</v>
      </c>
    </row>
    <row r="822">
      <c r="A822" t="inlineStr">
        <is>
          <t>LAN8742A-CZ</t>
        </is>
      </c>
      <c r="B822" t="inlineStr">
        <is>
          <t>Microchip</t>
        </is>
      </c>
      <c r="C822" s="21" t="n">
        <v>2</v>
      </c>
    </row>
    <row r="823">
      <c r="A823" t="inlineStr">
        <is>
          <t>KSZ9031RNXIC-TR</t>
        </is>
      </c>
      <c r="B823" t="inlineStr">
        <is>
          <t>Microchip</t>
        </is>
      </c>
      <c r="C823" s="21" t="n">
        <v>2</v>
      </c>
    </row>
    <row r="824">
      <c r="A824" t="inlineStr">
        <is>
          <t>MCP1702T-5002E-CB</t>
        </is>
      </c>
      <c r="B824" t="inlineStr">
        <is>
          <t>Microchip</t>
        </is>
      </c>
      <c r="C824" s="21" t="n">
        <v>2</v>
      </c>
    </row>
    <row r="825">
      <c r="A825" t="inlineStr">
        <is>
          <t>SST26VF032BT-104I/SM</t>
        </is>
      </c>
      <c r="B825" t="inlineStr">
        <is>
          <t>Microchip</t>
        </is>
      </c>
      <c r="C825" s="21" t="n">
        <v>2</v>
      </c>
    </row>
    <row r="826">
      <c r="A826" t="inlineStr">
        <is>
          <t>SST26VF064B-104I/MF</t>
        </is>
      </c>
      <c r="B826" t="inlineStr">
        <is>
          <t>Microchip</t>
        </is>
      </c>
      <c r="C826" s="21" t="n">
        <v>2</v>
      </c>
    </row>
    <row r="827">
      <c r="A827" t="inlineStr">
        <is>
          <t>SST25VF040B-80-4I-SAE</t>
        </is>
      </c>
      <c r="B827" t="inlineStr">
        <is>
          <t>Microchip</t>
        </is>
      </c>
      <c r="C827" s="21" t="n">
        <v>2</v>
      </c>
    </row>
    <row r="828">
      <c r="A828" t="inlineStr">
        <is>
          <t>AGLN125V2-VQG100</t>
        </is>
      </c>
      <c r="B828" t="inlineStr">
        <is>
          <t>Microchip</t>
        </is>
      </c>
      <c r="C828" s="21" t="n">
        <v>2</v>
      </c>
    </row>
    <row r="829">
      <c r="A829" t="inlineStr">
        <is>
          <t>AGLN125V2-VQG100I</t>
        </is>
      </c>
      <c r="B829" t="inlineStr">
        <is>
          <t>Microchip</t>
        </is>
      </c>
      <c r="C829" s="21" t="n">
        <v>2</v>
      </c>
    </row>
    <row r="830">
      <c r="A830" t="inlineStr">
        <is>
          <t>APA150-TQG100I</t>
        </is>
      </c>
      <c r="B830" t="inlineStr">
        <is>
          <t>Microchip</t>
        </is>
      </c>
      <c r="C830" s="21" t="n">
        <v>2</v>
      </c>
    </row>
    <row r="831">
      <c r="A831" t="inlineStr">
        <is>
          <t>APA150-FGG144I</t>
        </is>
      </c>
      <c r="B831" t="inlineStr">
        <is>
          <t>Microchip</t>
        </is>
      </c>
      <c r="C831" s="21" t="n">
        <v>2</v>
      </c>
    </row>
    <row r="832">
      <c r="A832" t="inlineStr">
        <is>
          <t>A54SX32A-PQG208I</t>
        </is>
      </c>
      <c r="B832" t="inlineStr">
        <is>
          <t>Microchip</t>
        </is>
      </c>
      <c r="C832" s="21" t="n">
        <v>2</v>
      </c>
    </row>
    <row r="833">
      <c r="A833" t="inlineStr">
        <is>
          <t>USB2244I-AEZG-06-TR</t>
        </is>
      </c>
      <c r="B833" t="inlineStr">
        <is>
          <t>Microchip</t>
        </is>
      </c>
      <c r="C833" s="21" t="n">
        <v>2</v>
      </c>
    </row>
    <row r="834">
      <c r="A834" t="inlineStr">
        <is>
          <t>KSZ8895MQXIA</t>
        </is>
      </c>
      <c r="B834" t="inlineStr">
        <is>
          <t>Microchip</t>
        </is>
      </c>
      <c r="C834" s="21" t="n">
        <v>2</v>
      </c>
    </row>
    <row r="835">
      <c r="A835" t="inlineStr">
        <is>
          <t>PIC16F628A-I/P</t>
        </is>
      </c>
      <c r="B835" t="inlineStr">
        <is>
          <t>Microchip</t>
        </is>
      </c>
      <c r="C835" s="21" t="n">
        <v>2</v>
      </c>
    </row>
    <row r="836">
      <c r="A836" t="inlineStr">
        <is>
          <t>PIC16F873A-I/SP</t>
        </is>
      </c>
      <c r="B836" t="inlineStr">
        <is>
          <t>Microchip</t>
        </is>
      </c>
      <c r="C836" s="21" t="n">
        <v>2</v>
      </c>
    </row>
    <row r="837">
      <c r="A837" t="inlineStr">
        <is>
          <t>PIC16F684-1/SL</t>
        </is>
      </c>
      <c r="B837" t="inlineStr">
        <is>
          <t>Microchip</t>
        </is>
      </c>
      <c r="C837" s="21" t="n">
        <v>2</v>
      </c>
    </row>
    <row r="838">
      <c r="A838" t="inlineStr">
        <is>
          <t>KSZ8895MQXI</t>
        </is>
      </c>
      <c r="B838" t="inlineStr">
        <is>
          <t>Microchip</t>
        </is>
      </c>
      <c r="C838" s="21" t="n">
        <v>2</v>
      </c>
    </row>
    <row r="839">
      <c r="A839" t="inlineStr">
        <is>
          <t>MCP2551-I/SN</t>
        </is>
      </c>
      <c r="B839" t="inlineStr">
        <is>
          <t>Microchip</t>
        </is>
      </c>
      <c r="C839" s="21" t="n">
        <v>2</v>
      </c>
    </row>
    <row r="840">
      <c r="A840" t="inlineStr">
        <is>
          <t>JANTX2N2907A</t>
        </is>
      </c>
      <c r="B840" t="inlineStr">
        <is>
          <t>Microchip</t>
        </is>
      </c>
      <c r="C840" s="21" t="n">
        <v>2</v>
      </c>
    </row>
    <row r="841">
      <c r="A841" t="inlineStr">
        <is>
          <t>KSZ8041TLI-TR</t>
        </is>
      </c>
      <c r="B841" t="inlineStr">
        <is>
          <t>Microchip</t>
        </is>
      </c>
      <c r="C841" s="21" t="n">
        <v>2</v>
      </c>
    </row>
    <row r="842">
      <c r="A842" t="inlineStr">
        <is>
          <t>KSZ8721BL</t>
        </is>
      </c>
      <c r="B842" t="inlineStr">
        <is>
          <t>Microchip</t>
        </is>
      </c>
      <c r="C842" s="21" t="n">
        <v>2</v>
      </c>
    </row>
    <row r="843">
      <c r="A843" t="inlineStr">
        <is>
          <t>KSZ8721BLI</t>
        </is>
      </c>
      <c r="B843" t="inlineStr">
        <is>
          <t>Microchip</t>
        </is>
      </c>
      <c r="C843" s="21" t="n">
        <v>2</v>
      </c>
    </row>
    <row r="844">
      <c r="A844" t="inlineStr">
        <is>
          <t>LAN91C111I-NU</t>
        </is>
      </c>
      <c r="B844" t="inlineStr">
        <is>
          <t>Microchip</t>
        </is>
      </c>
      <c r="C844" s="21" t="n">
        <v>2</v>
      </c>
    </row>
    <row r="845">
      <c r="A845" t="inlineStr">
        <is>
          <t>MCP1703T-2502E/CB</t>
        </is>
      </c>
      <c r="B845" t="inlineStr">
        <is>
          <t>Microchip</t>
        </is>
      </c>
      <c r="C845" s="21" t="n">
        <v>2</v>
      </c>
    </row>
    <row r="846">
      <c r="A846" t="inlineStr">
        <is>
          <t>MCP1703T-3302E/CB</t>
        </is>
      </c>
      <c r="B846" t="inlineStr">
        <is>
          <t>Microchip</t>
        </is>
      </c>
      <c r="C846" s="21" t="n">
        <v>2</v>
      </c>
    </row>
    <row r="847">
      <c r="A847" t="inlineStr">
        <is>
          <t>MCP1825T-3302E/DC</t>
        </is>
      </c>
      <c r="B847" t="inlineStr">
        <is>
          <t>Microchip</t>
        </is>
      </c>
      <c r="C847" s="21" t="n">
        <v>2</v>
      </c>
    </row>
    <row r="848">
      <c r="A848" t="inlineStr">
        <is>
          <t>MCP1702T-3002E/MB</t>
        </is>
      </c>
      <c r="B848" t="inlineStr">
        <is>
          <t>Microchip</t>
        </is>
      </c>
      <c r="C848" s="21" t="n">
        <v>2</v>
      </c>
    </row>
    <row r="849">
      <c r="A849" t="inlineStr">
        <is>
          <t>CL520K4-G</t>
        </is>
      </c>
      <c r="B849" t="inlineStr">
        <is>
          <t>Microchip</t>
        </is>
      </c>
      <c r="C849" s="21" t="n">
        <v>2</v>
      </c>
    </row>
    <row r="850">
      <c r="A850" t="inlineStr">
        <is>
          <t>LAN8720AI-CP</t>
        </is>
      </c>
      <c r="B850" t="inlineStr">
        <is>
          <t>Microchip</t>
        </is>
      </c>
      <c r="C850" s="21" t="n">
        <v>2</v>
      </c>
    </row>
    <row r="851">
      <c r="A851" t="inlineStr">
        <is>
          <t>M2S005-VFG256I</t>
        </is>
      </c>
      <c r="B851" t="inlineStr">
        <is>
          <t>Microchip</t>
        </is>
      </c>
      <c r="C851" s="21" t="n">
        <v>2</v>
      </c>
    </row>
    <row r="852">
      <c r="A852" t="inlineStr">
        <is>
          <t>MCP121T-300E/TT</t>
        </is>
      </c>
      <c r="B852" t="inlineStr">
        <is>
          <t>Microchip</t>
        </is>
      </c>
      <c r="C852" s="21" t="n">
        <v>2</v>
      </c>
    </row>
    <row r="853">
      <c r="A853" t="inlineStr">
        <is>
          <t>MCP6021T-E/OT</t>
        </is>
      </c>
      <c r="B853" t="inlineStr">
        <is>
          <t>Microchip</t>
        </is>
      </c>
      <c r="C853" s="21" t="n">
        <v>2</v>
      </c>
    </row>
    <row r="854">
      <c r="A854" t="inlineStr">
        <is>
          <t>MCP98243-BE/ST</t>
        </is>
      </c>
      <c r="B854" t="inlineStr">
        <is>
          <t>Microchip</t>
        </is>
      </c>
      <c r="C854" s="21" t="n">
        <v>2</v>
      </c>
    </row>
    <row r="855">
      <c r="A855" t="inlineStr">
        <is>
          <t>DSPIC33EP512GP806-I/PT</t>
        </is>
      </c>
      <c r="B855" t="inlineStr">
        <is>
          <t>Microchip</t>
        </is>
      </c>
      <c r="C855" s="21" t="n">
        <v>2</v>
      </c>
    </row>
    <row r="856">
      <c r="A856" t="inlineStr">
        <is>
          <t>ATSAM4S16CA-AUR</t>
        </is>
      </c>
      <c r="B856" t="inlineStr">
        <is>
          <t>Microchip</t>
        </is>
      </c>
      <c r="C856" s="21" t="n">
        <v>2</v>
      </c>
    </row>
    <row r="857">
      <c r="A857" t="inlineStr">
        <is>
          <t>ATSAMS70Q21A-CN</t>
        </is>
      </c>
      <c r="B857" t="inlineStr">
        <is>
          <t>Microchip</t>
        </is>
      </c>
      <c r="C857" s="21" t="n">
        <v>2</v>
      </c>
    </row>
    <row r="858">
      <c r="A858" t="inlineStr">
        <is>
          <t>DSPIC33EP256MU810-I/PT</t>
        </is>
      </c>
      <c r="B858" t="inlineStr">
        <is>
          <t>Microchip</t>
        </is>
      </c>
      <c r="C858" s="21" t="n">
        <v>2</v>
      </c>
    </row>
    <row r="859">
      <c r="A859" t="inlineStr">
        <is>
          <t>PIC24FJ128GA306-I/PT</t>
        </is>
      </c>
      <c r="B859" t="inlineStr">
        <is>
          <t>Microchip</t>
        </is>
      </c>
      <c r="C859" s="21" t="n">
        <v>2</v>
      </c>
    </row>
    <row r="860">
      <c r="A860" t="inlineStr">
        <is>
          <t>PIC24FJ128GA108-I/PT</t>
        </is>
      </c>
      <c r="B860" t="inlineStr">
        <is>
          <t>Microchip</t>
        </is>
      </c>
      <c r="C860" s="21" t="n">
        <v>2</v>
      </c>
    </row>
    <row r="861">
      <c r="A861" t="inlineStr">
        <is>
          <t>PIC24FJ256GB110-I/PT</t>
        </is>
      </c>
      <c r="B861" t="inlineStr">
        <is>
          <t>Microchip</t>
        </is>
      </c>
      <c r="C861" s="21" t="n">
        <v>2</v>
      </c>
    </row>
    <row r="862">
      <c r="A862" t="inlineStr">
        <is>
          <t>PIC24EP512GU810-I/PT</t>
        </is>
      </c>
      <c r="B862" t="inlineStr">
        <is>
          <t>Microchip</t>
        </is>
      </c>
      <c r="C862" s="21" t="n">
        <v>2</v>
      </c>
    </row>
    <row r="863">
      <c r="A863" t="inlineStr">
        <is>
          <t>AT91SAM7SE256B-AU</t>
        </is>
      </c>
      <c r="B863" t="inlineStr">
        <is>
          <t>Microchip</t>
        </is>
      </c>
      <c r="C863" s="21" t="n">
        <v>2</v>
      </c>
    </row>
    <row r="864">
      <c r="A864" t="inlineStr">
        <is>
          <t>AT91SAM7XC512B-AU</t>
        </is>
      </c>
      <c r="B864" t="inlineStr">
        <is>
          <t>Microchip</t>
        </is>
      </c>
      <c r="C864" s="21" t="n">
        <v>2</v>
      </c>
    </row>
    <row r="865">
      <c r="A865" t="inlineStr">
        <is>
          <t>PIC32MX575F512L-80I/PF</t>
        </is>
      </c>
      <c r="B865" t="inlineStr">
        <is>
          <t>Microchip</t>
        </is>
      </c>
      <c r="C865" s="21" t="n">
        <v>2</v>
      </c>
    </row>
    <row r="866">
      <c r="A866" t="inlineStr">
        <is>
          <t>ATSAME70Q21A-AN</t>
        </is>
      </c>
      <c r="B866" t="inlineStr">
        <is>
          <t>Microchip</t>
        </is>
      </c>
      <c r="C866" s="21" t="n">
        <v>2</v>
      </c>
    </row>
    <row r="867">
      <c r="A867" t="inlineStr">
        <is>
          <t>AT89S8253-24AU</t>
        </is>
      </c>
      <c r="B867" t="inlineStr">
        <is>
          <t>Microchip</t>
        </is>
      </c>
      <c r="C867" s="21" t="n">
        <v>2</v>
      </c>
    </row>
    <row r="868">
      <c r="A868" t="inlineStr">
        <is>
          <t>AT89C51IC2-SLSUM</t>
        </is>
      </c>
      <c r="B868" t="inlineStr">
        <is>
          <t>Microchip</t>
        </is>
      </c>
      <c r="C868" s="21" t="n">
        <v>2</v>
      </c>
    </row>
    <row r="869">
      <c r="A869" t="inlineStr">
        <is>
          <t>AT89C51CC01CA-SLSUM</t>
        </is>
      </c>
      <c r="B869" t="inlineStr">
        <is>
          <t>Microchip</t>
        </is>
      </c>
      <c r="C869" s="21" t="n">
        <v>2</v>
      </c>
    </row>
    <row r="870">
      <c r="A870" t="inlineStr">
        <is>
          <t>AT89C51AC3-SLSUM</t>
        </is>
      </c>
      <c r="B870" t="inlineStr">
        <is>
          <t>Microchip</t>
        </is>
      </c>
      <c r="C870" s="21" t="n">
        <v>2</v>
      </c>
    </row>
    <row r="871">
      <c r="A871" t="inlineStr">
        <is>
          <t>ATMEGA644PA-AUR</t>
        </is>
      </c>
      <c r="B871" t="inlineStr">
        <is>
          <t>Microchip</t>
        </is>
      </c>
      <c r="C871" s="21" t="n">
        <v>2</v>
      </c>
    </row>
    <row r="872">
      <c r="A872" t="inlineStr">
        <is>
          <t>ATTINY88-MMUR</t>
        </is>
      </c>
      <c r="B872" t="inlineStr">
        <is>
          <t>Microchip</t>
        </is>
      </c>
      <c r="C872" s="21" t="n">
        <v>2</v>
      </c>
    </row>
    <row r="873">
      <c r="A873" t="inlineStr">
        <is>
          <t>ATTINY12V-1SU</t>
        </is>
      </c>
      <c r="B873" t="inlineStr">
        <is>
          <t>Microchip</t>
        </is>
      </c>
      <c r="C873" s="21" t="n">
        <v>2</v>
      </c>
    </row>
    <row r="874">
      <c r="A874" t="inlineStr">
        <is>
          <t>ATTINY24A-MF</t>
        </is>
      </c>
      <c r="B874" t="inlineStr">
        <is>
          <t>Microchip</t>
        </is>
      </c>
      <c r="C874" s="21" t="n">
        <v>2</v>
      </c>
    </row>
    <row r="875">
      <c r="A875" t="inlineStr">
        <is>
          <t>ATTINY25-20SSN</t>
        </is>
      </c>
      <c r="B875" t="inlineStr">
        <is>
          <t>Microchip</t>
        </is>
      </c>
      <c r="C875" s="21" t="n">
        <v>2</v>
      </c>
    </row>
    <row r="876">
      <c r="A876" t="inlineStr">
        <is>
          <t>ATMEGA2561-16AU</t>
        </is>
      </c>
      <c r="B876" t="inlineStr">
        <is>
          <t>Microchip</t>
        </is>
      </c>
      <c r="C876" s="21" t="n">
        <v>2</v>
      </c>
    </row>
    <row r="877">
      <c r="A877" t="inlineStr">
        <is>
          <t>PIC16F1519-I/PT</t>
        </is>
      </c>
      <c r="B877" t="inlineStr">
        <is>
          <t>Microchip</t>
        </is>
      </c>
      <c r="C877" s="21" t="n">
        <v>2</v>
      </c>
    </row>
    <row r="878">
      <c r="A878" t="inlineStr">
        <is>
          <t>PIC16F819-I/P</t>
        </is>
      </c>
      <c r="B878" t="inlineStr">
        <is>
          <t>Microchip</t>
        </is>
      </c>
      <c r="C878" s="21" t="n">
        <v>2</v>
      </c>
    </row>
    <row r="879">
      <c r="A879" t="inlineStr">
        <is>
          <t>PIC18LF452-I/PT</t>
        </is>
      </c>
      <c r="B879" t="inlineStr">
        <is>
          <t>Microchip</t>
        </is>
      </c>
      <c r="C879" s="21" t="n">
        <v>2</v>
      </c>
    </row>
    <row r="880">
      <c r="A880" t="inlineStr">
        <is>
          <t>PIC18F26K20-I/SS</t>
        </is>
      </c>
      <c r="B880" t="inlineStr">
        <is>
          <t>Microchip</t>
        </is>
      </c>
      <c r="C880" s="21" t="n">
        <v>2</v>
      </c>
    </row>
    <row r="881">
      <c r="A881" t="inlineStr">
        <is>
          <t>PIC18F46K20-I/PT</t>
        </is>
      </c>
      <c r="B881" t="inlineStr">
        <is>
          <t>Microchip</t>
        </is>
      </c>
      <c r="C881" s="21" t="n">
        <v>2</v>
      </c>
    </row>
    <row r="882">
      <c r="A882" t="inlineStr">
        <is>
          <t>PIC12LF1571T-I/MS</t>
        </is>
      </c>
      <c r="B882" t="inlineStr">
        <is>
          <t>Microchip</t>
        </is>
      </c>
      <c r="C882" s="21" t="n">
        <v>2</v>
      </c>
    </row>
    <row r="883">
      <c r="A883" t="inlineStr">
        <is>
          <t>PIC16F1713-I/SO</t>
        </is>
      </c>
      <c r="B883" t="inlineStr">
        <is>
          <t>Microchip</t>
        </is>
      </c>
      <c r="C883" s="21" t="n">
        <v>2</v>
      </c>
    </row>
    <row r="884">
      <c r="A884" t="inlineStr">
        <is>
          <t>PIC16F676-I/SL</t>
        </is>
      </c>
      <c r="B884" t="inlineStr">
        <is>
          <t>Microchip</t>
        </is>
      </c>
      <c r="C884" s="21" t="n">
        <v>2</v>
      </c>
    </row>
    <row r="885">
      <c r="A885" t="inlineStr">
        <is>
          <t>PIC16F685T-I/SO</t>
        </is>
      </c>
      <c r="B885" t="inlineStr">
        <is>
          <t>Microchip</t>
        </is>
      </c>
      <c r="C885" s="21" t="n">
        <v>2</v>
      </c>
    </row>
    <row r="886">
      <c r="A886" t="inlineStr">
        <is>
          <t>PIC18F4480-I/PT</t>
        </is>
      </c>
      <c r="B886" t="inlineStr">
        <is>
          <t>Microchip</t>
        </is>
      </c>
      <c r="C886" s="21" t="n">
        <v>2</v>
      </c>
    </row>
    <row r="887">
      <c r="A887" t="inlineStr">
        <is>
          <t>PIC18F1220-I/SO</t>
        </is>
      </c>
      <c r="B887" t="inlineStr">
        <is>
          <t>Microchip</t>
        </is>
      </c>
      <c r="C887" s="21" t="n">
        <v>2</v>
      </c>
    </row>
    <row r="888">
      <c r="A888" t="inlineStr">
        <is>
          <t>PIC18F43K22-I/PT</t>
        </is>
      </c>
      <c r="B888" t="inlineStr">
        <is>
          <t>Microchip</t>
        </is>
      </c>
      <c r="C888" s="21" t="n">
        <v>2</v>
      </c>
    </row>
    <row r="889">
      <c r="A889" t="inlineStr">
        <is>
          <t>PIC18F26K83-I/ML</t>
        </is>
      </c>
      <c r="B889" t="inlineStr">
        <is>
          <t>Microchip</t>
        </is>
      </c>
      <c r="C889" s="21" t="n">
        <v>2</v>
      </c>
    </row>
    <row r="890">
      <c r="A890" t="inlineStr">
        <is>
          <t>ATXMEGA256A3B-MH</t>
        </is>
      </c>
      <c r="B890" t="inlineStr">
        <is>
          <t>Microchip</t>
        </is>
      </c>
      <c r="C890" s="21" t="n">
        <v>2</v>
      </c>
    </row>
    <row r="891">
      <c r="A891" t="inlineStr">
        <is>
          <t>ATXMEGA256A3U-AU</t>
        </is>
      </c>
      <c r="B891" t="inlineStr">
        <is>
          <t>Microchip</t>
        </is>
      </c>
      <c r="C891" s="21" t="n">
        <v>2</v>
      </c>
    </row>
    <row r="892">
      <c r="A892" t="inlineStr">
        <is>
          <t>ATXMEGA256A3BU-MH</t>
        </is>
      </c>
      <c r="B892" t="inlineStr">
        <is>
          <t>Microchip</t>
        </is>
      </c>
      <c r="C892" s="21" t="n">
        <v>2</v>
      </c>
    </row>
    <row r="893">
      <c r="A893" t="inlineStr">
        <is>
          <t>DSPIC33FJ256MC710A-I/PF</t>
        </is>
      </c>
      <c r="B893" t="inlineStr">
        <is>
          <t>Microchip</t>
        </is>
      </c>
      <c r="C893" s="21" t="n">
        <v>2</v>
      </c>
    </row>
    <row r="894">
      <c r="A894" t="inlineStr">
        <is>
          <t>AT91SAM7X512-AU</t>
        </is>
      </c>
      <c r="B894" t="inlineStr">
        <is>
          <t>Microchip</t>
        </is>
      </c>
      <c r="C894" s="21" t="n">
        <v>2</v>
      </c>
    </row>
    <row r="895">
      <c r="A895" t="inlineStr">
        <is>
          <t>ATMEGA168-20AU</t>
        </is>
      </c>
      <c r="B895" t="inlineStr">
        <is>
          <t>Microchip</t>
        </is>
      </c>
      <c r="C895" s="21" t="n">
        <v>2</v>
      </c>
    </row>
    <row r="896">
      <c r="A896" t="inlineStr">
        <is>
          <t>PIC18F87K22-I/PT</t>
        </is>
      </c>
      <c r="B896" t="inlineStr">
        <is>
          <t>Microchip</t>
        </is>
      </c>
      <c r="C896" s="21" t="n">
        <v>2</v>
      </c>
    </row>
    <row r="897">
      <c r="A897" t="inlineStr">
        <is>
          <t>AT27C256R-70PU</t>
        </is>
      </c>
      <c r="B897" t="inlineStr">
        <is>
          <t>Microchip</t>
        </is>
      </c>
      <c r="C897" s="21" t="n">
        <v>2</v>
      </c>
    </row>
    <row r="898">
      <c r="A898" t="inlineStr">
        <is>
          <t>AT27C256R-70JU</t>
        </is>
      </c>
      <c r="B898" t="inlineStr">
        <is>
          <t>Microchip</t>
        </is>
      </c>
      <c r="C898" s="21" t="n">
        <v>2</v>
      </c>
    </row>
    <row r="899">
      <c r="A899" t="inlineStr">
        <is>
          <t>AT27C256R-70JU-306</t>
        </is>
      </c>
      <c r="B899" t="inlineStr">
        <is>
          <t>Microchip</t>
        </is>
      </c>
      <c r="C899" s="21" t="n">
        <v>2</v>
      </c>
    </row>
    <row r="900">
      <c r="A900" t="inlineStr">
        <is>
          <t>AT27C020-55JU</t>
        </is>
      </c>
      <c r="B900" t="inlineStr">
        <is>
          <t>Microchip</t>
        </is>
      </c>
      <c r="C900" s="21" t="n">
        <v>2</v>
      </c>
    </row>
    <row r="901">
      <c r="A901" t="inlineStr">
        <is>
          <t>AT27C4096-90PU</t>
        </is>
      </c>
      <c r="B901" t="inlineStr">
        <is>
          <t>Microchip</t>
        </is>
      </c>
      <c r="C901" s="21" t="n">
        <v>2</v>
      </c>
    </row>
    <row r="902">
      <c r="A902" t="inlineStr">
        <is>
          <t>AT27C512R-70PU</t>
        </is>
      </c>
      <c r="B902" t="inlineStr">
        <is>
          <t>Microchip</t>
        </is>
      </c>
      <c r="C902" s="21" t="n">
        <v>2</v>
      </c>
    </row>
    <row r="903">
      <c r="A903" t="inlineStr">
        <is>
          <t>DSC6112JI2B-032K768</t>
        </is>
      </c>
      <c r="B903" t="inlineStr">
        <is>
          <t>Microchip</t>
        </is>
      </c>
      <c r="C903" s="21" t="n">
        <v>2</v>
      </c>
    </row>
    <row r="904">
      <c r="A904" t="inlineStr">
        <is>
          <t>MIC2026-1YM</t>
        </is>
      </c>
      <c r="B904" t="inlineStr">
        <is>
          <t>Microchip</t>
        </is>
      </c>
      <c r="C904" s="21" t="n">
        <v>2</v>
      </c>
    </row>
    <row r="905">
      <c r="A905" t="inlineStr">
        <is>
          <t>MIC2287CYD5-TR</t>
        </is>
      </c>
      <c r="B905" t="inlineStr">
        <is>
          <t>Microchip</t>
        </is>
      </c>
      <c r="C905" s="21" t="n">
        <v>2</v>
      </c>
    </row>
    <row r="906">
      <c r="A906" t="inlineStr">
        <is>
          <t>MIC3231YTSE-TR</t>
        </is>
      </c>
      <c r="B906" t="inlineStr">
        <is>
          <t>Microchip</t>
        </is>
      </c>
      <c r="C906" s="21" t="n">
        <v>2</v>
      </c>
    </row>
    <row r="907">
      <c r="A907" t="inlineStr">
        <is>
          <t>MIC95410YFL-TR</t>
        </is>
      </c>
      <c r="B907" t="inlineStr">
        <is>
          <t>Microchip</t>
        </is>
      </c>
      <c r="C907" s="21" t="n">
        <v>2</v>
      </c>
    </row>
    <row r="908">
      <c r="A908" t="inlineStr">
        <is>
          <t>ATMEGA2560-16AU</t>
        </is>
      </c>
      <c r="B908" t="inlineStr">
        <is>
          <t>Microchip</t>
        </is>
      </c>
      <c r="C908" s="21" t="n">
        <v>2</v>
      </c>
    </row>
    <row r="909">
      <c r="A909" t="inlineStr">
        <is>
          <t>MCP41010-I/SN</t>
        </is>
      </c>
      <c r="B909" t="inlineStr">
        <is>
          <t>Microchip</t>
        </is>
      </c>
      <c r="C909" s="21" t="n">
        <v>2</v>
      </c>
    </row>
    <row r="910">
      <c r="A910" t="inlineStr">
        <is>
          <t>ATMEGA8A-PU</t>
        </is>
      </c>
      <c r="B910" t="inlineStr">
        <is>
          <t>Microchip</t>
        </is>
      </c>
      <c r="C910" s="21" t="n">
        <v>2</v>
      </c>
    </row>
    <row r="911">
      <c r="A911" t="inlineStr">
        <is>
          <t>PIC18F458-I/P</t>
        </is>
      </c>
      <c r="B911" t="inlineStr">
        <is>
          <t>Microchip</t>
        </is>
      </c>
      <c r="C911" s="21" t="n">
        <v>2</v>
      </c>
    </row>
    <row r="912">
      <c r="A912" t="inlineStr">
        <is>
          <t>VSC8221HH</t>
        </is>
      </c>
      <c r="B912" t="inlineStr">
        <is>
          <t>Microchip</t>
        </is>
      </c>
      <c r="C912" s="21" t="n">
        <v>2</v>
      </c>
    </row>
    <row r="913">
      <c r="A913" t="inlineStr">
        <is>
          <t>MCP604-I/P</t>
        </is>
      </c>
      <c r="B913" t="inlineStr">
        <is>
          <t>Microchip</t>
        </is>
      </c>
      <c r="C913" s="21" t="n">
        <v>2</v>
      </c>
    </row>
    <row r="914">
      <c r="A914" t="inlineStr">
        <is>
          <t>PIC12C672-10I/SM</t>
        </is>
      </c>
      <c r="B914" t="inlineStr">
        <is>
          <t>Microchip</t>
        </is>
      </c>
      <c r="C914" s="21" t="n">
        <v>2</v>
      </c>
    </row>
    <row r="915">
      <c r="A915" t="inlineStr">
        <is>
          <t>PIC16F876-20I/SO</t>
        </is>
      </c>
      <c r="B915" t="inlineStr">
        <is>
          <t>Microchip</t>
        </is>
      </c>
      <c r="C915" s="21" t="n">
        <v>2</v>
      </c>
    </row>
    <row r="916">
      <c r="A916" t="inlineStr">
        <is>
          <t>PIC24FV32KA304-I/PT</t>
        </is>
      </c>
      <c r="B916" t="inlineStr">
        <is>
          <t>Microchip</t>
        </is>
      </c>
      <c r="C916" s="21" t="n">
        <v>2</v>
      </c>
    </row>
    <row r="917">
      <c r="A917" t="inlineStr">
        <is>
          <t>PIC24FJ256GB206-I/PT</t>
        </is>
      </c>
      <c r="B917" t="inlineStr">
        <is>
          <t>Microchip</t>
        </is>
      </c>
      <c r="C917" s="21" t="n">
        <v>2</v>
      </c>
    </row>
    <row r="918">
      <c r="A918" t="inlineStr">
        <is>
          <t>PIC32MX360F512L-80I/PT</t>
        </is>
      </c>
      <c r="B918" t="inlineStr">
        <is>
          <t>Microchip</t>
        </is>
      </c>
      <c r="C918" s="21" t="n">
        <v>2</v>
      </c>
    </row>
    <row r="919">
      <c r="A919" t="inlineStr">
        <is>
          <t>MSCSM170AM058CD3AG</t>
        </is>
      </c>
      <c r="B919" t="inlineStr">
        <is>
          <t>Microchip</t>
        </is>
      </c>
      <c r="C919" s="21" t="n">
        <v>2</v>
      </c>
    </row>
    <row r="920">
      <c r="A920" t="inlineStr">
        <is>
          <t>MCP39F501-E/MQ</t>
        </is>
      </c>
      <c r="B920" t="inlineStr">
        <is>
          <t>Microchip</t>
        </is>
      </c>
      <c r="C920" s="21" t="n">
        <v>2</v>
      </c>
    </row>
    <row r="921">
      <c r="A921" t="inlineStr">
        <is>
          <t>ATXMEGA256A3BU-AU</t>
        </is>
      </c>
      <c r="B921" t="inlineStr">
        <is>
          <t>Microchip</t>
        </is>
      </c>
      <c r="C921" s="21" t="n">
        <v>2</v>
      </c>
    </row>
    <row r="922">
      <c r="A922" t="inlineStr">
        <is>
          <t>PIC32MK1024GPK100-I/PT</t>
        </is>
      </c>
      <c r="B922" t="inlineStr">
        <is>
          <t>Microchip</t>
        </is>
      </c>
      <c r="C922" s="21" t="n">
        <v>2</v>
      </c>
    </row>
    <row r="923">
      <c r="A923" t="inlineStr">
        <is>
          <t>ATMEGA8-16PU</t>
        </is>
      </c>
      <c r="B923" t="inlineStr">
        <is>
          <t>Microchip</t>
        </is>
      </c>
      <c r="C923" s="21" t="n">
        <v>2</v>
      </c>
    </row>
    <row r="924">
      <c r="A924" t="inlineStr">
        <is>
          <t>ATMEGA32M1-AU</t>
        </is>
      </c>
      <c r="B924" t="inlineStr">
        <is>
          <t>Microchip</t>
        </is>
      </c>
      <c r="C924" s="21" t="n">
        <v>2</v>
      </c>
    </row>
    <row r="925">
      <c r="A925" t="inlineStr">
        <is>
          <t>ATMEGA8A-AU</t>
        </is>
      </c>
      <c r="B925" t="inlineStr">
        <is>
          <t>Microchip</t>
        </is>
      </c>
      <c r="C925" s="21" t="n">
        <v>2</v>
      </c>
    </row>
    <row r="926">
      <c r="A926" t="inlineStr">
        <is>
          <t>ATMEGA644PA-AU</t>
        </is>
      </c>
      <c r="B926" t="inlineStr">
        <is>
          <t>Microchip</t>
        </is>
      </c>
      <c r="C926" s="21" t="n">
        <v>2</v>
      </c>
    </row>
    <row r="927">
      <c r="A927" t="inlineStr">
        <is>
          <t>MIC5841YWM</t>
        </is>
      </c>
      <c r="B927" t="inlineStr">
        <is>
          <t>Microchip</t>
        </is>
      </c>
      <c r="C927" s="21" t="n">
        <v>2</v>
      </c>
    </row>
    <row r="928">
      <c r="A928" t="inlineStr">
        <is>
          <t>LM4041CYM3-ADJ-TR</t>
        </is>
      </c>
      <c r="B928" t="inlineStr">
        <is>
          <t>Microchip</t>
        </is>
      </c>
      <c r="C928" s="21" t="n">
        <v>2</v>
      </c>
    </row>
    <row r="929">
      <c r="A929" t="inlineStr">
        <is>
          <t>GC4225-150B</t>
        </is>
      </c>
      <c r="B929" t="inlineStr">
        <is>
          <t>Microchip</t>
        </is>
      </c>
      <c r="C929" s="21" t="n">
        <v>2</v>
      </c>
    </row>
    <row r="930">
      <c r="A930" t="inlineStr">
        <is>
          <t>25LC256-I/SN</t>
        </is>
      </c>
      <c r="B930" t="inlineStr">
        <is>
          <t>Microchip</t>
        </is>
      </c>
      <c r="C930" s="21" t="n">
        <v>2</v>
      </c>
    </row>
    <row r="931">
      <c r="A931" t="inlineStr">
        <is>
          <t>MIC94062YC6-TR</t>
        </is>
      </c>
      <c r="B931" t="inlineStr">
        <is>
          <t>Microchip</t>
        </is>
      </c>
      <c r="C931" s="21" t="n">
        <v>2</v>
      </c>
    </row>
    <row r="932">
      <c r="A932" t="inlineStr">
        <is>
          <t>DS31407GN2</t>
        </is>
      </c>
      <c r="B932" t="inlineStr">
        <is>
          <t>Microchip</t>
        </is>
      </c>
      <c r="C932" s="21" t="n">
        <v>2</v>
      </c>
    </row>
    <row r="933">
      <c r="A933" t="inlineStr">
        <is>
          <t>MCP9501PT-105E/OT</t>
        </is>
      </c>
      <c r="B933" t="inlineStr">
        <is>
          <t>Microchip</t>
        </is>
      </c>
      <c r="C933" s="21" t="n">
        <v>2</v>
      </c>
    </row>
    <row r="934">
      <c r="A934" t="inlineStr">
        <is>
          <t>MCP9808T-E/MC</t>
        </is>
      </c>
      <c r="B934" t="inlineStr">
        <is>
          <t>Microchip</t>
        </is>
      </c>
      <c r="C934" s="21" t="n">
        <v>2</v>
      </c>
    </row>
    <row r="935">
      <c r="A935" t="inlineStr">
        <is>
          <t>PIC32MX795F512L-80I/PT</t>
        </is>
      </c>
      <c r="B935" t="inlineStr">
        <is>
          <t>Microchip</t>
        </is>
      </c>
      <c r="C935" s="21" t="n">
        <v>2</v>
      </c>
    </row>
    <row r="936">
      <c r="A936" t="inlineStr">
        <is>
          <t>DC35GN-15-Q4</t>
        </is>
      </c>
      <c r="B936" t="inlineStr">
        <is>
          <t>Microchip</t>
        </is>
      </c>
      <c r="C936" s="21" t="n">
        <v>2</v>
      </c>
    </row>
    <row r="937">
      <c r="A937" t="inlineStr">
        <is>
          <t>MIC4426YM</t>
        </is>
      </c>
      <c r="B937" t="inlineStr">
        <is>
          <t>Microchip</t>
        </is>
      </c>
      <c r="C937" s="21" t="n">
        <v>2</v>
      </c>
    </row>
    <row r="938">
      <c r="A938" t="inlineStr">
        <is>
          <t>USB2514BI-AEZG</t>
        </is>
      </c>
      <c r="B938" t="inlineStr">
        <is>
          <t>Microchip</t>
        </is>
      </c>
      <c r="C938" s="21" t="n">
        <v>2</v>
      </c>
    </row>
    <row r="939">
      <c r="A939" t="inlineStr">
        <is>
          <t>USB2514BI-AEZG-TR</t>
        </is>
      </c>
      <c r="B939" t="inlineStr">
        <is>
          <t>Microchip</t>
        </is>
      </c>
      <c r="C939" s="21" t="n">
        <v>2</v>
      </c>
    </row>
    <row r="940">
      <c r="A940" t="inlineStr">
        <is>
          <t>VS-702-ECE-KECA-800M000000</t>
        </is>
      </c>
      <c r="B940" t="inlineStr">
        <is>
          <t>Microchip</t>
        </is>
      </c>
      <c r="C940" s="21" t="n">
        <v>2</v>
      </c>
    </row>
    <row r="941">
      <c r="A941" t="inlineStr">
        <is>
          <t>VSC8211XVW</t>
        </is>
      </c>
      <c r="B941" t="inlineStr">
        <is>
          <t>Microchip</t>
        </is>
      </c>
      <c r="C941" s="21" t="n">
        <v>2</v>
      </c>
    </row>
    <row r="942">
      <c r="A942" t="inlineStr">
        <is>
          <t>VSC8221XHH</t>
        </is>
      </c>
      <c r="B942" t="inlineStr">
        <is>
          <t>Microchip</t>
        </is>
      </c>
      <c r="C942" s="21" t="n">
        <v>2</v>
      </c>
    </row>
    <row r="943">
      <c r="A943" t="inlineStr">
        <is>
          <t>1N829A</t>
        </is>
      </c>
      <c r="B943" t="inlineStr">
        <is>
          <t>Microchip</t>
        </is>
      </c>
      <c r="C943" s="21" t="n">
        <v>2</v>
      </c>
    </row>
    <row r="944">
      <c r="A944" t="inlineStr">
        <is>
          <t>2N7002PV,115</t>
        </is>
      </c>
      <c r="B944" t="inlineStr">
        <is>
          <t>Nexperia</t>
        </is>
      </c>
      <c r="C944" s="21" t="n">
        <v>2</v>
      </c>
    </row>
    <row r="945">
      <c r="A945" t="inlineStr">
        <is>
          <t>74LVC2G3157DPJ</t>
        </is>
      </c>
      <c r="B945" t="inlineStr">
        <is>
          <t>Nexperia</t>
        </is>
      </c>
      <c r="C945" s="21" t="n">
        <v>2</v>
      </c>
    </row>
    <row r="946">
      <c r="A946" t="inlineStr">
        <is>
          <t>74AUP2G126DC,125</t>
        </is>
      </c>
      <c r="B946" t="inlineStr">
        <is>
          <t>Nexperia</t>
        </is>
      </c>
      <c r="C946" s="21" t="n">
        <v>2</v>
      </c>
    </row>
    <row r="947">
      <c r="A947" t="inlineStr">
        <is>
          <t>74HC595D,118</t>
        </is>
      </c>
      <c r="B947" t="inlineStr">
        <is>
          <t>Nexperia</t>
        </is>
      </c>
      <c r="C947" s="21" t="n">
        <v>2</v>
      </c>
    </row>
    <row r="948">
      <c r="A948" t="inlineStr">
        <is>
          <t>74HC573PW,118</t>
        </is>
      </c>
      <c r="B948" t="inlineStr">
        <is>
          <t>Nexperia</t>
        </is>
      </c>
      <c r="C948" s="21" t="n">
        <v>2</v>
      </c>
    </row>
    <row r="949">
      <c r="A949" t="inlineStr">
        <is>
          <t>74HCT4051D,118</t>
        </is>
      </c>
      <c r="B949" t="inlineStr">
        <is>
          <t>Nexperia</t>
        </is>
      </c>
      <c r="C949" s="21" t="n">
        <v>2</v>
      </c>
    </row>
    <row r="950">
      <c r="A950" t="inlineStr">
        <is>
          <t>74LVC2G17GW-Q100H</t>
        </is>
      </c>
      <c r="B950" t="inlineStr">
        <is>
          <t>Nexperia</t>
        </is>
      </c>
      <c r="C950" s="21" t="n">
        <v>2</v>
      </c>
    </row>
    <row r="951">
      <c r="A951" t="inlineStr">
        <is>
          <t>74LVC4066D,118</t>
        </is>
      </c>
      <c r="B951" t="inlineStr">
        <is>
          <t>Nexperia</t>
        </is>
      </c>
      <c r="C951" s="21" t="n">
        <v>2</v>
      </c>
    </row>
    <row r="952">
      <c r="A952" t="inlineStr">
        <is>
          <t>HEF4053BP,652</t>
        </is>
      </c>
      <c r="B952" t="inlineStr">
        <is>
          <t>Nexperia</t>
        </is>
      </c>
      <c r="C952" s="21" t="n">
        <v>2</v>
      </c>
    </row>
    <row r="953">
      <c r="A953" t="inlineStr">
        <is>
          <t>74AHCT1G08GW</t>
        </is>
      </c>
      <c r="B953" t="inlineStr">
        <is>
          <t>Nexperia</t>
        </is>
      </c>
      <c r="C953" s="21" t="n">
        <v>2</v>
      </c>
    </row>
    <row r="954">
      <c r="A954" t="inlineStr">
        <is>
          <t>74AUP1G74GT</t>
        </is>
      </c>
      <c r="B954" t="inlineStr">
        <is>
          <t>Nexperia</t>
        </is>
      </c>
      <c r="C954" s="21" t="n">
        <v>2</v>
      </c>
    </row>
    <row r="955">
      <c r="A955" t="inlineStr">
        <is>
          <t>74HC05PW,118</t>
        </is>
      </c>
      <c r="B955" t="inlineStr">
        <is>
          <t>Nexperia</t>
        </is>
      </c>
      <c r="C955" s="21" t="n">
        <v>2</v>
      </c>
    </row>
    <row r="956">
      <c r="A956" t="inlineStr">
        <is>
          <t>BAT54S,215</t>
        </is>
      </c>
      <c r="B956" t="inlineStr">
        <is>
          <t>Nexperia</t>
        </is>
      </c>
      <c r="C956" s="21" t="n">
        <v>2</v>
      </c>
    </row>
    <row r="957">
      <c r="A957" t="inlineStr">
        <is>
          <t>74LVC1T45GW,125</t>
        </is>
      </c>
      <c r="B957" t="inlineStr">
        <is>
          <t>Nexperia</t>
        </is>
      </c>
      <c r="C957" s="21" t="n">
        <v>2</v>
      </c>
    </row>
    <row r="958">
      <c r="A958" t="inlineStr">
        <is>
          <t>PESD1CAN,215</t>
        </is>
      </c>
      <c r="B958" t="inlineStr">
        <is>
          <t>Nexperia</t>
        </is>
      </c>
      <c r="C958" s="21" t="n">
        <v>2</v>
      </c>
    </row>
    <row r="959">
      <c r="A959" t="inlineStr">
        <is>
          <t>74HCT14D,653</t>
        </is>
      </c>
      <c r="B959" t="inlineStr">
        <is>
          <t>Nexperia</t>
        </is>
      </c>
      <c r="C959" s="21" t="n">
        <v>2</v>
      </c>
    </row>
    <row r="960">
      <c r="A960" t="inlineStr">
        <is>
          <t>74HCT573D</t>
        </is>
      </c>
      <c r="B960" t="inlineStr">
        <is>
          <t>Nexperia</t>
        </is>
      </c>
      <c r="C960" s="21" t="n">
        <v>2</v>
      </c>
    </row>
    <row r="961">
      <c r="A961" t="inlineStr">
        <is>
          <t>HEF4081B</t>
        </is>
      </c>
      <c r="B961" t="inlineStr">
        <is>
          <t>Nexperia</t>
        </is>
      </c>
      <c r="C961" s="21" t="n">
        <v>2</v>
      </c>
    </row>
    <row r="962">
      <c r="A962" t="inlineStr">
        <is>
          <t>74HC27D</t>
        </is>
      </c>
      <c r="B962" t="inlineStr">
        <is>
          <t>Nexperia</t>
        </is>
      </c>
      <c r="C962" s="21" t="n">
        <v>2</v>
      </c>
    </row>
    <row r="963">
      <c r="A963" t="inlineStr">
        <is>
          <t>PBSS4032PT,215</t>
        </is>
      </c>
      <c r="B963" t="inlineStr">
        <is>
          <t>Nexperia</t>
        </is>
      </c>
      <c r="C963" s="21" t="n">
        <v>2</v>
      </c>
    </row>
    <row r="964">
      <c r="A964" t="inlineStr">
        <is>
          <t>PRTR5V0U2X,215</t>
        </is>
      </c>
      <c r="B964" t="inlineStr">
        <is>
          <t>Nexperia</t>
        </is>
      </c>
      <c r="C964" s="21" t="n">
        <v>2</v>
      </c>
    </row>
    <row r="965">
      <c r="A965" t="inlineStr">
        <is>
          <t>BAT54A,215</t>
        </is>
      </c>
      <c r="B965" t="inlineStr">
        <is>
          <t>Nexperia</t>
        </is>
      </c>
      <c r="C965" s="21" t="n">
        <v>2</v>
      </c>
    </row>
    <row r="966">
      <c r="A966" t="inlineStr">
        <is>
          <t>BAS19,215</t>
        </is>
      </c>
      <c r="B966" t="inlineStr">
        <is>
          <t>Nexperia</t>
        </is>
      </c>
      <c r="C966" s="21" t="n">
        <v>2</v>
      </c>
    </row>
    <row r="967">
      <c r="A967" t="inlineStr">
        <is>
          <t>BAT54,215</t>
        </is>
      </c>
      <c r="B967" t="inlineStr">
        <is>
          <t>Nexperia</t>
        </is>
      </c>
      <c r="C967" s="21" t="n">
        <v>2</v>
      </c>
    </row>
    <row r="968">
      <c r="A968" t="inlineStr">
        <is>
          <t>PMEG2020EJ,115</t>
        </is>
      </c>
      <c r="B968" t="inlineStr">
        <is>
          <t>Nexperia</t>
        </is>
      </c>
      <c r="C968" s="21" t="n">
        <v>2</v>
      </c>
    </row>
    <row r="969">
      <c r="A969" t="inlineStr">
        <is>
          <t>BAT54C,215</t>
        </is>
      </c>
      <c r="B969" t="inlineStr">
        <is>
          <t>Nexperia</t>
        </is>
      </c>
      <c r="C969" s="21" t="n">
        <v>2</v>
      </c>
    </row>
    <row r="970">
      <c r="A970" t="inlineStr">
        <is>
          <t>PDTC123ET,215</t>
        </is>
      </c>
      <c r="B970" t="inlineStr">
        <is>
          <t>Nexperia</t>
        </is>
      </c>
      <c r="C970" s="21" t="n">
        <v>2</v>
      </c>
    </row>
    <row r="971">
      <c r="A971" t="inlineStr">
        <is>
          <t>74LVC00AD 118</t>
        </is>
      </c>
      <c r="B971" t="inlineStr">
        <is>
          <t>Nexperia</t>
        </is>
      </c>
      <c r="C971" s="21" t="n">
        <v>2</v>
      </c>
    </row>
    <row r="972">
      <c r="A972" t="inlineStr">
        <is>
          <t>74HCT245D 653</t>
        </is>
      </c>
      <c r="B972" t="inlineStr">
        <is>
          <t>Nexperia</t>
        </is>
      </c>
      <c r="C972" s="21" t="n">
        <v>2</v>
      </c>
    </row>
    <row r="973">
      <c r="A973" t="inlineStr">
        <is>
          <t>TL431AQDBZR,215</t>
        </is>
      </c>
      <c r="B973" t="inlineStr">
        <is>
          <t>Nexperia</t>
        </is>
      </c>
      <c r="C973" s="21" t="n">
        <v>2</v>
      </c>
    </row>
    <row r="974">
      <c r="A974" t="inlineStr">
        <is>
          <t>TL431BIDBZR,215</t>
        </is>
      </c>
      <c r="B974" t="inlineStr">
        <is>
          <t>Nexperia</t>
        </is>
      </c>
      <c r="C974" s="21" t="n">
        <v>2</v>
      </c>
    </row>
    <row r="975">
      <c r="A975" t="inlineStr">
        <is>
          <t>2N7002PV</t>
        </is>
      </c>
      <c r="B975" t="inlineStr">
        <is>
          <t>Nexperia</t>
        </is>
      </c>
      <c r="C975" s="21" t="n">
        <v>2</v>
      </c>
    </row>
    <row r="976">
      <c r="A976" t="inlineStr">
        <is>
          <t>BSS138PW,115</t>
        </is>
      </c>
      <c r="B976" t="inlineStr">
        <is>
          <t>Nexperia</t>
        </is>
      </c>
      <c r="C976" s="21" t="n">
        <v>2</v>
      </c>
    </row>
    <row r="977">
      <c r="A977" t="inlineStr">
        <is>
          <t>PCA9617ADP</t>
        </is>
      </c>
      <c r="B977" t="inlineStr">
        <is>
          <t>Nexperia</t>
        </is>
      </c>
      <c r="C977" s="21" t="n">
        <v>2</v>
      </c>
    </row>
    <row r="978">
      <c r="A978" t="inlineStr">
        <is>
          <t>BZX84-C36,215</t>
        </is>
      </c>
      <c r="B978" t="inlineStr">
        <is>
          <t>Nexperia</t>
        </is>
      </c>
      <c r="C978" s="21" t="n">
        <v>2</v>
      </c>
    </row>
    <row r="979">
      <c r="A979" t="inlineStr">
        <is>
          <t>TDA1552Q</t>
        </is>
      </c>
      <c r="B979" t="inlineStr">
        <is>
          <t>NXP Semiconductors</t>
        </is>
      </c>
      <c r="C979" s="21" t="n">
        <v>2</v>
      </c>
    </row>
    <row r="980">
      <c r="A980" t="inlineStr">
        <is>
          <t>74HCT670D</t>
        </is>
      </c>
      <c r="B980" t="inlineStr">
        <is>
          <t>NXP Semiconductors</t>
        </is>
      </c>
      <c r="C980" s="21" t="n">
        <v>2</v>
      </c>
    </row>
    <row r="981">
      <c r="A981" t="inlineStr">
        <is>
          <t>LPC2478FBD208K</t>
        </is>
      </c>
      <c r="B981" t="inlineStr">
        <is>
          <t>NXP Semiconductors</t>
        </is>
      </c>
      <c r="C981" s="21" t="n">
        <v>2</v>
      </c>
    </row>
    <row r="982">
      <c r="A982" t="inlineStr">
        <is>
          <t>MC56F84451VLF</t>
        </is>
      </c>
      <c r="B982" t="inlineStr">
        <is>
          <t>NXP Semiconductors</t>
        </is>
      </c>
      <c r="C982" s="21" t="n">
        <v>2</v>
      </c>
    </row>
    <row r="983">
      <c r="A983" t="inlineStr">
        <is>
          <t>HEF4066BT</t>
        </is>
      </c>
      <c r="B983" t="inlineStr">
        <is>
          <t>NXP Semiconductors</t>
        </is>
      </c>
      <c r="C983" s="21" t="n">
        <v>2</v>
      </c>
    </row>
    <row r="984">
      <c r="A984" t="inlineStr">
        <is>
          <t>TDA8541T</t>
        </is>
      </c>
      <c r="B984" t="inlineStr">
        <is>
          <t>NXP Semiconductors</t>
        </is>
      </c>
      <c r="C984" s="21" t="n">
        <v>2</v>
      </c>
    </row>
    <row r="985">
      <c r="A985" t="inlineStr">
        <is>
          <t>PUMD3</t>
        </is>
      </c>
      <c r="B985" t="inlineStr">
        <is>
          <t>NXP Semiconductors</t>
        </is>
      </c>
      <c r="C985" s="21" t="n">
        <v>2</v>
      </c>
    </row>
    <row r="986">
      <c r="A986" t="inlineStr">
        <is>
          <t>BLF6G20-110</t>
        </is>
      </c>
      <c r="B986" t="inlineStr">
        <is>
          <t>NXP Semiconductors</t>
        </is>
      </c>
      <c r="C986" s="21" t="n">
        <v>2</v>
      </c>
    </row>
    <row r="987">
      <c r="A987" t="inlineStr">
        <is>
          <t>74HC1G125GW</t>
        </is>
      </c>
      <c r="B987" t="inlineStr">
        <is>
          <t>NXP Semiconductors</t>
        </is>
      </c>
      <c r="C987" s="21" t="n">
        <v>2</v>
      </c>
    </row>
    <row r="988">
      <c r="A988" t="inlineStr">
        <is>
          <t>MC145151DW2</t>
        </is>
      </c>
      <c r="B988" t="inlineStr">
        <is>
          <t>NXP Semiconductors</t>
        </is>
      </c>
      <c r="C988" s="21" t="n">
        <v>2</v>
      </c>
    </row>
    <row r="989">
      <c r="A989" t="inlineStr">
        <is>
          <t>SAA7113H</t>
        </is>
      </c>
      <c r="B989" t="inlineStr">
        <is>
          <t>NXP Semiconductors</t>
        </is>
      </c>
      <c r="C989" s="21" t="n">
        <v>2</v>
      </c>
    </row>
    <row r="990">
      <c r="A990" t="inlineStr">
        <is>
          <t>BZV55-B5V1</t>
        </is>
      </c>
      <c r="B990" t="inlineStr">
        <is>
          <t>NXP Semiconductors</t>
        </is>
      </c>
      <c r="C990" s="21" t="n">
        <v>2</v>
      </c>
    </row>
    <row r="991">
      <c r="A991" t="inlineStr">
        <is>
          <t>BZV85C13</t>
        </is>
      </c>
      <c r="B991" t="inlineStr">
        <is>
          <t>NXP Semiconductors</t>
        </is>
      </c>
      <c r="C991" s="21" t="n">
        <v>2</v>
      </c>
    </row>
    <row r="992">
      <c r="A992" t="inlineStr">
        <is>
          <t>MC56F8323MFBE</t>
        </is>
      </c>
      <c r="B992" t="inlineStr">
        <is>
          <t>NXP Semiconductors</t>
        </is>
      </c>
      <c r="C992" s="21" t="n">
        <v>2</v>
      </c>
    </row>
    <row r="993">
      <c r="A993" t="inlineStr">
        <is>
          <t>MC33926PNB</t>
        </is>
      </c>
      <c r="B993" t="inlineStr">
        <is>
          <t>NXP Semiconductors</t>
        </is>
      </c>
      <c r="C993" s="21" t="n">
        <v>2</v>
      </c>
    </row>
    <row r="994">
      <c r="A994" t="inlineStr">
        <is>
          <t>MCIMX6D6AVT10AD</t>
        </is>
      </c>
      <c r="B994" t="inlineStr">
        <is>
          <t>NXP Semiconductors</t>
        </is>
      </c>
      <c r="C994" s="21" t="n">
        <v>2</v>
      </c>
    </row>
    <row r="995">
      <c r="A995" t="inlineStr">
        <is>
          <t>PCA9685BS,118</t>
        </is>
      </c>
      <c r="B995" t="inlineStr">
        <is>
          <t>NXP Semiconductors</t>
        </is>
      </c>
      <c r="C995" s="21" t="n">
        <v>2</v>
      </c>
    </row>
    <row r="996">
      <c r="A996" t="inlineStr">
        <is>
          <t>MPC8247CVRTIEA</t>
        </is>
      </c>
      <c r="B996" t="inlineStr">
        <is>
          <t>NXP Semiconductors</t>
        </is>
      </c>
      <c r="C996" s="21" t="n">
        <v>2</v>
      </c>
    </row>
    <row r="997">
      <c r="A997" t="inlineStr">
        <is>
          <t>PCA9555PW</t>
        </is>
      </c>
      <c r="B997" t="inlineStr">
        <is>
          <t>NXP Semiconductors</t>
        </is>
      </c>
      <c r="C997" s="21" t="n">
        <v>2</v>
      </c>
    </row>
    <row r="998">
      <c r="A998" t="inlineStr">
        <is>
          <t>74LVC1G14GW</t>
        </is>
      </c>
      <c r="B998" t="inlineStr">
        <is>
          <t>NXP Semiconductors</t>
        </is>
      </c>
      <c r="C998" s="21" t="n">
        <v>2</v>
      </c>
    </row>
    <row r="999">
      <c r="A999" t="inlineStr">
        <is>
          <t>MK60DN512VMD10</t>
        </is>
      </c>
      <c r="B999" t="inlineStr">
        <is>
          <t>NXP Semiconductors</t>
        </is>
      </c>
      <c r="C999" s="21" t="n">
        <v>2</v>
      </c>
    </row>
    <row r="1000">
      <c r="A1000" t="inlineStr">
        <is>
          <t>MKL02Z16VFK4</t>
        </is>
      </c>
      <c r="B1000" t="inlineStr">
        <is>
          <t>NXP Semiconductors</t>
        </is>
      </c>
      <c r="C1000" s="21" t="n">
        <v>2</v>
      </c>
    </row>
    <row r="1001">
      <c r="A1001" t="inlineStr">
        <is>
          <t>PCA9685BS</t>
        </is>
      </c>
      <c r="B1001" t="inlineStr">
        <is>
          <t>NXP Semiconductors</t>
        </is>
      </c>
      <c r="C1001" s="21" t="n">
        <v>2</v>
      </c>
    </row>
    <row r="1002">
      <c r="A1002" t="inlineStr">
        <is>
          <t>LS1020AXE7KQB</t>
        </is>
      </c>
      <c r="B1002" t="inlineStr">
        <is>
          <t>NXP Semiconductors</t>
        </is>
      </c>
      <c r="C1002" s="21" t="n">
        <v>2</v>
      </c>
    </row>
    <row r="1003">
      <c r="A1003" t="inlineStr">
        <is>
          <t>S912ZVCA19F0MLF</t>
        </is>
      </c>
      <c r="B1003" t="inlineStr">
        <is>
          <t>NXP Semiconductors</t>
        </is>
      </c>
      <c r="C1003" s="21" t="n">
        <v>2</v>
      </c>
    </row>
    <row r="1004">
      <c r="A1004" t="inlineStr">
        <is>
          <t>MCF54415CMJ250</t>
        </is>
      </c>
      <c r="B1004" t="inlineStr">
        <is>
          <t>NXP Semiconductors</t>
        </is>
      </c>
      <c r="C1004" s="21" t="n">
        <v>2</v>
      </c>
    </row>
    <row r="1005">
      <c r="A1005" t="inlineStr">
        <is>
          <t>MCF5474VR266</t>
        </is>
      </c>
      <c r="B1005" t="inlineStr">
        <is>
          <t>NXP Semiconductors</t>
        </is>
      </c>
      <c r="C1005" s="21" t="n">
        <v>2</v>
      </c>
    </row>
    <row r="1006">
      <c r="A1006" t="inlineStr">
        <is>
          <t>LPC2366FBD100K</t>
        </is>
      </c>
      <c r="B1006" t="inlineStr">
        <is>
          <t>NXP Semiconductors</t>
        </is>
      </c>
      <c r="C1006" s="21" t="n">
        <v>2</v>
      </c>
    </row>
    <row r="1007">
      <c r="A1007" t="inlineStr">
        <is>
          <t>MC9S12XET256CAG</t>
        </is>
      </c>
      <c r="B1007" t="inlineStr">
        <is>
          <t>NXP Semiconductors</t>
        </is>
      </c>
      <c r="C1007" s="21" t="n">
        <v>2</v>
      </c>
    </row>
    <row r="1008">
      <c r="A1008" t="inlineStr">
        <is>
          <t>LPC1111FHN33/102K</t>
        </is>
      </c>
      <c r="B1008" t="inlineStr">
        <is>
          <t>NXP Semiconductors</t>
        </is>
      </c>
      <c r="C1008" s="21" t="n">
        <v>2</v>
      </c>
    </row>
    <row r="1009">
      <c r="A1009" t="inlineStr">
        <is>
          <t>MCF5280CVM66</t>
        </is>
      </c>
      <c r="B1009" t="inlineStr">
        <is>
          <t>NXP Semiconductors</t>
        </is>
      </c>
      <c r="C1009" s="21" t="n">
        <v>2</v>
      </c>
    </row>
    <row r="1010">
      <c r="A1010" t="inlineStr">
        <is>
          <t>MPC5125YVN400</t>
        </is>
      </c>
      <c r="B1010" t="inlineStr">
        <is>
          <t>NXP Semiconductors</t>
        </is>
      </c>
      <c r="C1010" s="21" t="n">
        <v>2</v>
      </c>
    </row>
    <row r="1011">
      <c r="A1011" t="inlineStr">
        <is>
          <t>MC9S08PA4VTG</t>
        </is>
      </c>
      <c r="B1011" t="inlineStr">
        <is>
          <t>NXP Semiconductors</t>
        </is>
      </c>
      <c r="C1011" s="21" t="n">
        <v>2</v>
      </c>
    </row>
    <row r="1012">
      <c r="A1012" t="inlineStr">
        <is>
          <t>LPC2138FBD64/01EL</t>
        </is>
      </c>
      <c r="B1012" t="inlineStr">
        <is>
          <t>NXP Semiconductors</t>
        </is>
      </c>
      <c r="C1012" s="21" t="n">
        <v>2</v>
      </c>
    </row>
    <row r="1013">
      <c r="A1013" t="inlineStr">
        <is>
          <t>MIMX8MN6DVTJZAA</t>
        </is>
      </c>
      <c r="B1013" t="inlineStr">
        <is>
          <t>NXP Semiconductors</t>
        </is>
      </c>
      <c r="C1013" s="21" t="n">
        <v>2</v>
      </c>
    </row>
    <row r="1014">
      <c r="A1014" t="inlineStr">
        <is>
          <t>MIMX8MM5DVTLZAA</t>
        </is>
      </c>
      <c r="B1014" t="inlineStr">
        <is>
          <t>NXP Semiconductors</t>
        </is>
      </c>
      <c r="C1014" s="21" t="n">
        <v>2</v>
      </c>
    </row>
    <row r="1015">
      <c r="A1015" t="inlineStr">
        <is>
          <t>MIMXRT1062CVJ5A</t>
        </is>
      </c>
      <c r="B1015" t="inlineStr">
        <is>
          <t>NXP Semiconductors</t>
        </is>
      </c>
      <c r="C1015" s="21" t="n">
        <v>2</v>
      </c>
    </row>
    <row r="1016">
      <c r="A1016" t="inlineStr">
        <is>
          <t>MPC8306VMADDCA</t>
        </is>
      </c>
      <c r="B1016" t="inlineStr">
        <is>
          <t>NXP Semiconductors</t>
        </is>
      </c>
      <c r="C1016" s="21" t="n">
        <v>2</v>
      </c>
    </row>
    <row r="1017">
      <c r="A1017" t="inlineStr">
        <is>
          <t>MPC8321CVRAFDCA</t>
        </is>
      </c>
      <c r="B1017" t="inlineStr">
        <is>
          <t>NXP Semiconductors</t>
        </is>
      </c>
      <c r="C1017" s="21" t="n">
        <v>2</v>
      </c>
    </row>
    <row r="1018">
      <c r="A1018" t="inlineStr">
        <is>
          <t>P2041NSE7MMC</t>
        </is>
      </c>
      <c r="B1018" t="inlineStr">
        <is>
          <t>NXP Semiconductors</t>
        </is>
      </c>
      <c r="C1018" s="21" t="n">
        <v>2</v>
      </c>
    </row>
    <row r="1019">
      <c r="A1019" t="inlineStr">
        <is>
          <t>PSMN059150Y</t>
        </is>
      </c>
      <c r="B1019" t="inlineStr">
        <is>
          <t>NXP Semiconductors</t>
        </is>
      </c>
      <c r="C1019" s="21" t="n">
        <v>2</v>
      </c>
    </row>
    <row r="1020">
      <c r="A1020" t="inlineStr">
        <is>
          <t>HEF4001</t>
        </is>
      </c>
      <c r="B1020" t="inlineStr">
        <is>
          <t>NXP Semiconductors</t>
        </is>
      </c>
      <c r="C1020" s="21" t="n">
        <v>2</v>
      </c>
    </row>
    <row r="1021">
      <c r="A1021" t="inlineStr">
        <is>
          <t>HEF4093</t>
        </is>
      </c>
      <c r="B1021" t="inlineStr">
        <is>
          <t>NXP Semiconductors</t>
        </is>
      </c>
      <c r="C1021" s="21" t="n">
        <v>2</v>
      </c>
    </row>
    <row r="1022">
      <c r="A1022" t="inlineStr">
        <is>
          <t>SJA1105PELY</t>
        </is>
      </c>
      <c r="B1022" t="inlineStr">
        <is>
          <t>NXP Semiconductors</t>
        </is>
      </c>
      <c r="C1022" s="21" t="n">
        <v>2</v>
      </c>
    </row>
    <row r="1023">
      <c r="A1023" t="inlineStr">
        <is>
          <t>MPX5050GP</t>
        </is>
      </c>
      <c r="B1023" t="inlineStr">
        <is>
          <t>NXP Semiconductors</t>
        </is>
      </c>
      <c r="C1023" s="21" t="n">
        <v>2</v>
      </c>
    </row>
    <row r="1024">
      <c r="A1024" t="inlineStr">
        <is>
          <t>MPXM2202AS</t>
        </is>
      </c>
      <c r="B1024" t="inlineStr">
        <is>
          <t>NXP Semiconductors</t>
        </is>
      </c>
      <c r="C1024" s="21" t="n">
        <v>2</v>
      </c>
    </row>
    <row r="1025">
      <c r="A1025" t="inlineStr">
        <is>
          <t>74LVC245AD</t>
        </is>
      </c>
      <c r="B1025" t="inlineStr">
        <is>
          <t>NXP Semiconductors</t>
        </is>
      </c>
      <c r="C1025" s="21" t="n">
        <v>2</v>
      </c>
    </row>
    <row r="1026">
      <c r="A1026" t="inlineStr">
        <is>
          <t>HEF4069BT</t>
        </is>
      </c>
      <c r="B1026" t="inlineStr">
        <is>
          <t>NXP Semiconductors</t>
        </is>
      </c>
      <c r="C1026" s="21" t="n">
        <v>2</v>
      </c>
    </row>
    <row r="1027">
      <c r="A1027" t="inlineStr">
        <is>
          <t>TEA5767</t>
        </is>
      </c>
      <c r="B1027" t="inlineStr">
        <is>
          <t>NXP Semiconductors</t>
        </is>
      </c>
      <c r="C1027" s="21" t="n">
        <v>2</v>
      </c>
    </row>
    <row r="1028">
      <c r="A1028" t="inlineStr">
        <is>
          <t>PCA9555PW,118</t>
        </is>
      </c>
      <c r="B1028" t="inlineStr">
        <is>
          <t>NXP Semiconductors</t>
        </is>
      </c>
      <c r="C1028" s="21" t="n">
        <v>2</v>
      </c>
    </row>
    <row r="1029">
      <c r="A1029" t="inlineStr">
        <is>
          <t>PCF2129AT/2,518</t>
        </is>
      </c>
      <c r="B1029" t="inlineStr">
        <is>
          <t>NXP Semiconductors</t>
        </is>
      </c>
      <c r="C1029" s="21" t="n">
        <v>2</v>
      </c>
    </row>
    <row r="1030">
      <c r="A1030" t="inlineStr">
        <is>
          <t>MMPF0100NPAEP</t>
        </is>
      </c>
      <c r="B1030" t="inlineStr">
        <is>
          <t>NXP Semiconductors</t>
        </is>
      </c>
      <c r="C1030" s="21" t="n">
        <v>2</v>
      </c>
    </row>
    <row r="1031">
      <c r="A1031" t="inlineStr">
        <is>
          <t>MC13892DJVL</t>
        </is>
      </c>
      <c r="B1031" t="inlineStr">
        <is>
          <t>NXP Semiconductors</t>
        </is>
      </c>
      <c r="C1031" s="21" t="n">
        <v>2</v>
      </c>
    </row>
    <row r="1032">
      <c r="A1032" t="inlineStr">
        <is>
          <t>MPXM2202A</t>
        </is>
      </c>
      <c r="B1032" t="inlineStr">
        <is>
          <t>NXP Semiconductors</t>
        </is>
      </c>
      <c r="C1032" s="21" t="n">
        <v>2</v>
      </c>
    </row>
    <row r="1033">
      <c r="A1033" t="inlineStr">
        <is>
          <t>HEF4093BP,652</t>
        </is>
      </c>
      <c r="B1033" t="inlineStr">
        <is>
          <t>NXP Semiconductors</t>
        </is>
      </c>
      <c r="C1033" s="21" t="n">
        <v>2</v>
      </c>
    </row>
    <row r="1034">
      <c r="A1034" t="inlineStr">
        <is>
          <t>LPC4337JET100</t>
        </is>
      </c>
      <c r="B1034" t="inlineStr">
        <is>
          <t>NXP Semiconductors</t>
        </is>
      </c>
      <c r="C1034" s="21" t="n">
        <v>2</v>
      </c>
    </row>
    <row r="1035">
      <c r="A1035" t="inlineStr">
        <is>
          <t>P1010NXE5KHB</t>
        </is>
      </c>
      <c r="B1035" t="inlineStr">
        <is>
          <t>NXP Semiconductors</t>
        </is>
      </c>
      <c r="C1035" s="21" t="n">
        <v>2</v>
      </c>
    </row>
    <row r="1036">
      <c r="A1036" t="inlineStr">
        <is>
          <t>TJA1043T,118</t>
        </is>
      </c>
      <c r="B1036" t="inlineStr">
        <is>
          <t>NXP Semiconductors</t>
        </is>
      </c>
      <c r="C1036" s="21" t="n">
        <v>2</v>
      </c>
    </row>
    <row r="1037">
      <c r="A1037" t="inlineStr">
        <is>
          <t>LM75AD</t>
        </is>
      </c>
      <c r="B1037" t="inlineStr">
        <is>
          <t>NXP Semiconductors</t>
        </is>
      </c>
      <c r="C1037" s="21" t="n">
        <v>2</v>
      </c>
    </row>
    <row r="1038">
      <c r="A1038" t="inlineStr">
        <is>
          <t>MSC8156SVT1000B</t>
        </is>
      </c>
      <c r="B1038" t="inlineStr">
        <is>
          <t>NXP Semiconductors</t>
        </is>
      </c>
      <c r="C1038" s="21" t="n">
        <v>2</v>
      </c>
    </row>
    <row r="1039">
      <c r="A1039" t="inlineStr">
        <is>
          <t>TDA8541T/N1,118</t>
        </is>
      </c>
      <c r="B1039" t="inlineStr">
        <is>
          <t>NXP Semiconductors</t>
        </is>
      </c>
      <c r="C1039" s="21" t="n">
        <v>2</v>
      </c>
    </row>
    <row r="1040">
      <c r="A1040" t="inlineStr">
        <is>
          <t>BTA225600B</t>
        </is>
      </c>
      <c r="B1040" t="inlineStr">
        <is>
          <t>NXP Semiconductors</t>
        </is>
      </c>
      <c r="C1040" s="21" t="n">
        <v>2</v>
      </c>
    </row>
    <row r="1041">
      <c r="A1041" t="inlineStr">
        <is>
          <t>122-126-008-270-000</t>
        </is>
      </c>
      <c r="B1041" t="inlineStr">
        <is>
          <t>ODU</t>
        </is>
      </c>
      <c r="C1041" s="21" t="n">
        <v>2</v>
      </c>
    </row>
    <row r="1042">
      <c r="A1042" t="inlineStr">
        <is>
          <t>MC74ACT245DWG</t>
        </is>
      </c>
      <c r="B1042" t="inlineStr">
        <is>
          <t>onsemi</t>
        </is>
      </c>
      <c r="C1042" s="21" t="n">
        <v>2</v>
      </c>
    </row>
    <row r="1043">
      <c r="A1043" t="inlineStr">
        <is>
          <t>MC74HC14ADTG</t>
        </is>
      </c>
      <c r="B1043" t="inlineStr">
        <is>
          <t>onsemi</t>
        </is>
      </c>
      <c r="C1043" s="21" t="n">
        <v>2</v>
      </c>
    </row>
    <row r="1044">
      <c r="A1044" t="inlineStr">
        <is>
          <t>MM74HCT244MTCX</t>
        </is>
      </c>
      <c r="B1044" t="inlineStr">
        <is>
          <t>onsemi</t>
        </is>
      </c>
      <c r="C1044" s="21" t="n">
        <v>2</v>
      </c>
    </row>
    <row r="1045">
      <c r="A1045" t="inlineStr">
        <is>
          <t>MC74LCX16373DTG</t>
        </is>
      </c>
      <c r="B1045" t="inlineStr">
        <is>
          <t>onsemi</t>
        </is>
      </c>
      <c r="C1045" s="21" t="n">
        <v>2</v>
      </c>
    </row>
    <row r="1046">
      <c r="A1046" t="inlineStr">
        <is>
          <t>MC74LCX16245DTG</t>
        </is>
      </c>
      <c r="B1046" t="inlineStr">
        <is>
          <t>onsemi</t>
        </is>
      </c>
      <c r="C1046" s="21" t="n">
        <v>2</v>
      </c>
    </row>
    <row r="1047">
      <c r="A1047" t="inlineStr">
        <is>
          <t>NC7S04M5X</t>
        </is>
      </c>
      <c r="B1047" t="inlineStr">
        <is>
          <t>onsemi</t>
        </is>
      </c>
      <c r="C1047" s="21" t="n">
        <v>2</v>
      </c>
    </row>
    <row r="1048">
      <c r="A1048" t="inlineStr">
        <is>
          <t>NC7SZ04P5X</t>
        </is>
      </c>
      <c r="B1048" t="inlineStr">
        <is>
          <t>onsemi</t>
        </is>
      </c>
      <c r="C1048" s="21" t="n">
        <v>2</v>
      </c>
    </row>
    <row r="1049">
      <c r="A1049" t="inlineStr">
        <is>
          <t>NC7WZ04P6X</t>
        </is>
      </c>
      <c r="B1049" t="inlineStr">
        <is>
          <t>onsemi</t>
        </is>
      </c>
      <c r="C1049" s="21" t="n">
        <v>2</v>
      </c>
    </row>
    <row r="1050">
      <c r="A1050" t="inlineStr">
        <is>
          <t>NC7SZ08P5X</t>
        </is>
      </c>
      <c r="B1050" t="inlineStr">
        <is>
          <t>onsemi</t>
        </is>
      </c>
      <c r="C1050" s="21" t="n">
        <v>2</v>
      </c>
    </row>
    <row r="1051">
      <c r="A1051" t="inlineStr">
        <is>
          <t>NC7WZ08K8X</t>
        </is>
      </c>
      <c r="B1051" t="inlineStr">
        <is>
          <t>onsemi</t>
        </is>
      </c>
      <c r="C1051" s="21" t="n">
        <v>2</v>
      </c>
    </row>
    <row r="1052">
      <c r="A1052" t="inlineStr">
        <is>
          <t>NC7S08M5</t>
        </is>
      </c>
      <c r="B1052" t="inlineStr">
        <is>
          <t>onsemi</t>
        </is>
      </c>
      <c r="C1052" s="21" t="n">
        <v>2</v>
      </c>
    </row>
    <row r="1053">
      <c r="A1053" t="inlineStr">
        <is>
          <t>MMBT2222ALT1G</t>
        </is>
      </c>
      <c r="B1053" t="inlineStr">
        <is>
          <t>onsemi</t>
        </is>
      </c>
      <c r="C1053" s="21" t="n">
        <v>2</v>
      </c>
    </row>
    <row r="1054">
      <c r="A1054" t="inlineStr">
        <is>
          <t>NCP1529MUTBG</t>
        </is>
      </c>
      <c r="B1054" t="inlineStr">
        <is>
          <t>onsemi</t>
        </is>
      </c>
      <c r="C1054" s="21" t="n">
        <v>2</v>
      </c>
    </row>
    <row r="1055">
      <c r="A1055" t="inlineStr">
        <is>
          <t>LM2576D2T-15G</t>
        </is>
      </c>
      <c r="B1055" t="inlineStr">
        <is>
          <t>onsemi</t>
        </is>
      </c>
      <c r="C1055" s="21" t="n">
        <v>2</v>
      </c>
    </row>
    <row r="1056">
      <c r="A1056" t="inlineStr">
        <is>
          <t>NC7SZ126P5X-F22057</t>
        </is>
      </c>
      <c r="B1056" t="inlineStr">
        <is>
          <t>onsemi</t>
        </is>
      </c>
      <c r="C1056" s="21" t="n">
        <v>2</v>
      </c>
    </row>
    <row r="1057">
      <c r="A1057" t="inlineStr">
        <is>
          <t>MC12093DG</t>
        </is>
      </c>
      <c r="B1057" t="inlineStr">
        <is>
          <t>onsemi</t>
        </is>
      </c>
      <c r="C1057" s="21" t="n">
        <v>2</v>
      </c>
    </row>
    <row r="1058">
      <c r="A1058" t="inlineStr">
        <is>
          <t>NCP3065DR2G</t>
        </is>
      </c>
      <c r="B1058" t="inlineStr">
        <is>
          <t>onsemi</t>
        </is>
      </c>
      <c r="C1058" s="21" t="n">
        <v>2</v>
      </c>
    </row>
    <row r="1059">
      <c r="A1059" t="inlineStr">
        <is>
          <t>LM2596DSADJG</t>
        </is>
      </c>
      <c r="B1059" t="inlineStr">
        <is>
          <t>onsemi</t>
        </is>
      </c>
      <c r="C1059" s="21" t="n">
        <v>2</v>
      </c>
    </row>
    <row r="1060">
      <c r="A1060" t="inlineStr">
        <is>
          <t>FPF2700MX</t>
        </is>
      </c>
      <c r="B1060" t="inlineStr">
        <is>
          <t>onsemi</t>
        </is>
      </c>
      <c r="C1060" s="21" t="n">
        <v>2</v>
      </c>
    </row>
    <row r="1061">
      <c r="A1061" t="inlineStr">
        <is>
          <t>MC74HCT138AN</t>
        </is>
      </c>
      <c r="B1061" t="inlineStr">
        <is>
          <t>onsemi</t>
        </is>
      </c>
      <c r="C1061" s="21" t="n">
        <v>2</v>
      </c>
    </row>
    <row r="1062">
      <c r="A1062" t="inlineStr">
        <is>
          <t>MURS360BT3G</t>
        </is>
      </c>
      <c r="B1062" t="inlineStr">
        <is>
          <t>onsemi</t>
        </is>
      </c>
      <c r="C1062" s="21" t="n">
        <v>2</v>
      </c>
    </row>
    <row r="1063">
      <c r="A1063" t="inlineStr">
        <is>
          <t>BAV99LT1</t>
        </is>
      </c>
      <c r="B1063" t="inlineStr">
        <is>
          <t>onsemi</t>
        </is>
      </c>
      <c r="C1063" s="21" t="n">
        <v>2</v>
      </c>
    </row>
    <row r="1064">
      <c r="A1064" t="inlineStr">
        <is>
          <t>LL4148</t>
        </is>
      </c>
      <c r="B1064" t="inlineStr">
        <is>
          <t>onsemi</t>
        </is>
      </c>
      <c r="C1064" s="21" t="n">
        <v>2</v>
      </c>
    </row>
    <row r="1065">
      <c r="A1065" t="inlineStr">
        <is>
          <t>BAV23S</t>
        </is>
      </c>
      <c r="B1065" t="inlineStr">
        <is>
          <t>onsemi</t>
        </is>
      </c>
      <c r="C1065" s="21" t="n">
        <v>2</v>
      </c>
    </row>
    <row r="1066">
      <c r="A1066" t="inlineStr">
        <is>
          <t>BZX84C12LT1G</t>
        </is>
      </c>
      <c r="B1066" t="inlineStr">
        <is>
          <t>onsemi</t>
        </is>
      </c>
      <c r="C1066" s="21" t="n">
        <v>2</v>
      </c>
    </row>
    <row r="1067">
      <c r="A1067" t="inlineStr">
        <is>
          <t>MMSZ5245BT1G</t>
        </is>
      </c>
      <c r="B1067" t="inlineStr">
        <is>
          <t>onsemi</t>
        </is>
      </c>
      <c r="C1067" s="21" t="n">
        <v>2</v>
      </c>
    </row>
    <row r="1068">
      <c r="A1068" t="inlineStr">
        <is>
          <t>SZMMSZ4693T1G</t>
        </is>
      </c>
      <c r="B1068" t="inlineStr">
        <is>
          <t>onsemi</t>
        </is>
      </c>
      <c r="C1068" s="21" t="n">
        <v>2</v>
      </c>
    </row>
    <row r="1069">
      <c r="A1069" t="inlineStr">
        <is>
          <t>MBR120VLSFT1G</t>
        </is>
      </c>
      <c r="B1069" t="inlineStr">
        <is>
          <t>onsemi</t>
        </is>
      </c>
      <c r="C1069" s="21" t="n">
        <v>2</v>
      </c>
    </row>
    <row r="1070">
      <c r="A1070" t="inlineStr">
        <is>
          <t>MBRS340T3G</t>
        </is>
      </c>
      <c r="B1070" t="inlineStr">
        <is>
          <t>onsemi</t>
        </is>
      </c>
      <c r="C1070" s="21" t="n">
        <v>2</v>
      </c>
    </row>
    <row r="1071">
      <c r="A1071" t="inlineStr">
        <is>
          <t>FDS6898A</t>
        </is>
      </c>
      <c r="B1071" t="inlineStr">
        <is>
          <t>onsemi</t>
        </is>
      </c>
      <c r="C1071" s="21" t="n">
        <v>2</v>
      </c>
    </row>
    <row r="1072">
      <c r="A1072" t="inlineStr">
        <is>
          <t>CAT93C66VI-GT3</t>
        </is>
      </c>
      <c r="B1072" t="inlineStr">
        <is>
          <t>onsemi</t>
        </is>
      </c>
      <c r="C1072" s="21" t="n">
        <v>2</v>
      </c>
    </row>
    <row r="1073">
      <c r="A1073" t="inlineStr">
        <is>
          <t>CAT25M01VI-GT3</t>
        </is>
      </c>
      <c r="B1073" t="inlineStr">
        <is>
          <t>onsemi</t>
        </is>
      </c>
      <c r="C1073" s="21" t="n">
        <v>2</v>
      </c>
    </row>
    <row r="1074">
      <c r="A1074" t="inlineStr">
        <is>
          <t>CAT25512VI-GT3</t>
        </is>
      </c>
      <c r="B1074" t="inlineStr">
        <is>
          <t>onsemi</t>
        </is>
      </c>
      <c r="C1074" s="21" t="n">
        <v>2</v>
      </c>
    </row>
    <row r="1075">
      <c r="A1075" t="inlineStr">
        <is>
          <t>ESD5Z5.0T1G</t>
        </is>
      </c>
      <c r="B1075" t="inlineStr">
        <is>
          <t>onsemi</t>
        </is>
      </c>
      <c r="C1075" s="21" t="n">
        <v>2</v>
      </c>
    </row>
    <row r="1076">
      <c r="A1076" t="inlineStr">
        <is>
          <t>CD4049UBCN</t>
        </is>
      </c>
      <c r="B1076" t="inlineStr">
        <is>
          <t>onsemi</t>
        </is>
      </c>
      <c r="C1076" s="21" t="n">
        <v>2</v>
      </c>
    </row>
    <row r="1077">
      <c r="A1077" t="inlineStr">
        <is>
          <t>4N35M</t>
        </is>
      </c>
      <c r="B1077" t="inlineStr">
        <is>
          <t>onsemi</t>
        </is>
      </c>
      <c r="C1077" s="21" t="n">
        <v>2</v>
      </c>
    </row>
    <row r="1078">
      <c r="A1078" t="inlineStr">
        <is>
          <t>CD4016BCM</t>
        </is>
      </c>
      <c r="B1078" t="inlineStr">
        <is>
          <t>onsemi</t>
        </is>
      </c>
      <c r="C1078" s="21" t="n">
        <v>2</v>
      </c>
    </row>
    <row r="1079">
      <c r="A1079" t="inlineStr">
        <is>
          <t>FDC6329L</t>
        </is>
      </c>
      <c r="B1079" t="inlineStr">
        <is>
          <t>onsemi</t>
        </is>
      </c>
      <c r="C1079" s="21" t="n">
        <v>2</v>
      </c>
    </row>
    <row r="1080">
      <c r="A1080" t="inlineStr">
        <is>
          <t>MC74AC74DG</t>
        </is>
      </c>
      <c r="B1080" t="inlineStr">
        <is>
          <t>onsemi</t>
        </is>
      </c>
      <c r="C1080" s="21" t="n">
        <v>2</v>
      </c>
    </row>
    <row r="1081">
      <c r="A1081" t="inlineStr">
        <is>
          <t>FPF2116</t>
        </is>
      </c>
      <c r="B1081" t="inlineStr">
        <is>
          <t>onsemi</t>
        </is>
      </c>
      <c r="C1081" s="21" t="n">
        <v>2</v>
      </c>
    </row>
    <row r="1082">
      <c r="A1082" t="inlineStr">
        <is>
          <t>MC78L15ABD</t>
        </is>
      </c>
      <c r="B1082" t="inlineStr">
        <is>
          <t>onsemi</t>
        </is>
      </c>
      <c r="C1082" s="21" t="n">
        <v>2</v>
      </c>
    </row>
    <row r="1083">
      <c r="A1083" t="inlineStr">
        <is>
          <t>MT9V034C12STM-DP</t>
        </is>
      </c>
      <c r="B1083" t="inlineStr">
        <is>
          <t>onsemi</t>
        </is>
      </c>
      <c r="C1083" s="21" t="n">
        <v>2</v>
      </c>
    </row>
    <row r="1084">
      <c r="A1084" t="inlineStr">
        <is>
          <t>LM317MT</t>
        </is>
      </c>
      <c r="B1084" t="inlineStr">
        <is>
          <t>onsemi</t>
        </is>
      </c>
      <c r="C1084" s="21" t="n">
        <v>2</v>
      </c>
    </row>
    <row r="1085">
      <c r="A1085" t="inlineStr">
        <is>
          <t>MC33275ST-3.0T3G</t>
        </is>
      </c>
      <c r="B1085" t="inlineStr">
        <is>
          <t>onsemi</t>
        </is>
      </c>
      <c r="C1085" s="21" t="n">
        <v>2</v>
      </c>
    </row>
    <row r="1086">
      <c r="A1086" t="inlineStr">
        <is>
          <t>NCP170AXV210T2G</t>
        </is>
      </c>
      <c r="B1086" t="inlineStr">
        <is>
          <t>onsemi</t>
        </is>
      </c>
      <c r="C1086" s="21" t="n">
        <v>2</v>
      </c>
    </row>
    <row r="1087">
      <c r="A1087" t="inlineStr">
        <is>
          <t>NCP718ASN330T1G</t>
        </is>
      </c>
      <c r="B1087" t="inlineStr">
        <is>
          <t>onsemi</t>
        </is>
      </c>
      <c r="C1087" s="21" t="n">
        <v>2</v>
      </c>
    </row>
    <row r="1088">
      <c r="A1088" t="inlineStr">
        <is>
          <t>LM337BD2TG</t>
        </is>
      </c>
      <c r="B1088" t="inlineStr">
        <is>
          <t>onsemi</t>
        </is>
      </c>
      <c r="C1088" s="21" t="n">
        <v>2</v>
      </c>
    </row>
    <row r="1089">
      <c r="A1089" t="inlineStr">
        <is>
          <t>MC79L05ACDR2G</t>
        </is>
      </c>
      <c r="B1089" t="inlineStr">
        <is>
          <t>onsemi</t>
        </is>
      </c>
      <c r="C1089" s="21" t="n">
        <v>2</v>
      </c>
    </row>
    <row r="1090">
      <c r="A1090" t="inlineStr">
        <is>
          <t>NCV551SN33T1</t>
        </is>
      </c>
      <c r="B1090" t="inlineStr">
        <is>
          <t>onsemi</t>
        </is>
      </c>
      <c r="C1090" s="21" t="n">
        <v>2</v>
      </c>
    </row>
    <row r="1091">
      <c r="A1091" t="inlineStr">
        <is>
          <t>NCP5661DTADJRKG</t>
        </is>
      </c>
      <c r="B1091" t="inlineStr">
        <is>
          <t>onsemi</t>
        </is>
      </c>
      <c r="C1091" s="21" t="n">
        <v>2</v>
      </c>
    </row>
    <row r="1092">
      <c r="A1092" t="inlineStr">
        <is>
          <t>NCP583SQ33T1G</t>
        </is>
      </c>
      <c r="B1092" t="inlineStr">
        <is>
          <t>onsemi</t>
        </is>
      </c>
      <c r="C1092" s="21" t="n">
        <v>2</v>
      </c>
    </row>
    <row r="1093">
      <c r="A1093" t="inlineStr">
        <is>
          <t>LP2950CDT-3.3RKG</t>
        </is>
      </c>
      <c r="B1093" t="inlineStr">
        <is>
          <t>onsemi</t>
        </is>
      </c>
      <c r="C1093" s="21" t="n">
        <v>2</v>
      </c>
    </row>
    <row r="1094">
      <c r="A1094" t="inlineStr">
        <is>
          <t>LP2950ACDT-5.0G</t>
        </is>
      </c>
      <c r="B1094" t="inlineStr">
        <is>
          <t>onsemi</t>
        </is>
      </c>
      <c r="C1094" s="21" t="n">
        <v>2</v>
      </c>
    </row>
    <row r="1095">
      <c r="A1095" t="inlineStr">
        <is>
          <t>NCP3335AMN330R2G</t>
        </is>
      </c>
      <c r="B1095" t="inlineStr">
        <is>
          <t>onsemi</t>
        </is>
      </c>
      <c r="C1095" s="21" t="n">
        <v>2</v>
      </c>
    </row>
    <row r="1096">
      <c r="A1096" t="inlineStr">
        <is>
          <t>NCP45520IMNTWG-L</t>
        </is>
      </c>
      <c r="B1096" t="inlineStr">
        <is>
          <t>onsemi</t>
        </is>
      </c>
      <c r="C1096" s="21" t="n">
        <v>2</v>
      </c>
    </row>
    <row r="1097">
      <c r="A1097" t="inlineStr">
        <is>
          <t>M74VHC1GT04DFT1G</t>
        </is>
      </c>
      <c r="B1097" t="inlineStr">
        <is>
          <t>onsemi</t>
        </is>
      </c>
      <c r="C1097" s="21" t="n">
        <v>2</v>
      </c>
    </row>
    <row r="1098">
      <c r="A1098" t="inlineStr">
        <is>
          <t>MC100EP131FAG</t>
        </is>
      </c>
      <c r="B1098" t="inlineStr">
        <is>
          <t>onsemi</t>
        </is>
      </c>
      <c r="C1098" s="21" t="n">
        <v>2</v>
      </c>
    </row>
    <row r="1099">
      <c r="A1099" t="inlineStr">
        <is>
          <t>MC100LVEL11DTG</t>
        </is>
      </c>
      <c r="B1099" t="inlineStr">
        <is>
          <t>onsemi</t>
        </is>
      </c>
      <c r="C1099" s="21" t="n">
        <v>2</v>
      </c>
    </row>
    <row r="1100">
      <c r="A1100" t="inlineStr">
        <is>
          <t>MC33269D-3.3G</t>
        </is>
      </c>
      <c r="B1100" t="inlineStr">
        <is>
          <t>onsemi</t>
        </is>
      </c>
      <c r="C1100" s="21" t="n">
        <v>2</v>
      </c>
    </row>
    <row r="1101">
      <c r="A1101" t="inlineStr">
        <is>
          <t>MC74HC08ADTR2G</t>
        </is>
      </c>
      <c r="B1101" t="inlineStr">
        <is>
          <t>onsemi</t>
        </is>
      </c>
      <c r="C1101" s="21" t="n">
        <v>2</v>
      </c>
    </row>
    <row r="1102">
      <c r="A1102" t="inlineStr">
        <is>
          <t>MM5Z8V2T1G</t>
        </is>
      </c>
      <c r="B1102" t="inlineStr">
        <is>
          <t>onsemi</t>
        </is>
      </c>
      <c r="C1102" s="21" t="n">
        <v>2</v>
      </c>
    </row>
    <row r="1103">
      <c r="A1103" t="inlineStr">
        <is>
          <t>CD4047BCM</t>
        </is>
      </c>
      <c r="B1103" t="inlineStr">
        <is>
          <t>onsemi</t>
        </is>
      </c>
      <c r="C1103" s="21" t="n">
        <v>2</v>
      </c>
    </row>
    <row r="1104">
      <c r="A1104" t="inlineStr">
        <is>
          <t>MPF960</t>
        </is>
      </c>
      <c r="B1104" t="inlineStr">
        <is>
          <t>onsemi</t>
        </is>
      </c>
      <c r="C1104" s="21" t="n">
        <v>2</v>
      </c>
    </row>
    <row r="1105">
      <c r="A1105" t="inlineStr">
        <is>
          <t>2N7002LT1G</t>
        </is>
      </c>
      <c r="B1105" t="inlineStr">
        <is>
          <t>onsemi</t>
        </is>
      </c>
      <c r="C1105" s="21" t="n">
        <v>2</v>
      </c>
    </row>
    <row r="1106">
      <c r="A1106" t="inlineStr">
        <is>
          <t>FST3257M</t>
        </is>
      </c>
      <c r="B1106" t="inlineStr">
        <is>
          <t>onsemi</t>
        </is>
      </c>
      <c r="C1106" s="21" t="n">
        <v>2</v>
      </c>
    </row>
    <row r="1107">
      <c r="A1107" t="inlineStr">
        <is>
          <t>NC7S86M5</t>
        </is>
      </c>
      <c r="B1107" t="inlineStr">
        <is>
          <t>onsemi</t>
        </is>
      </c>
      <c r="C1107" s="21" t="n">
        <v>2</v>
      </c>
    </row>
    <row r="1108">
      <c r="A1108" t="inlineStr">
        <is>
          <t>NC7SZ126P5X</t>
        </is>
      </c>
      <c r="B1108" t="inlineStr">
        <is>
          <t>onsemi</t>
        </is>
      </c>
      <c r="C1108" s="21" t="n">
        <v>2</v>
      </c>
    </row>
    <row r="1109">
      <c r="A1109" t="inlineStr">
        <is>
          <t>NC7WZ16P6X</t>
        </is>
      </c>
      <c r="B1109" t="inlineStr">
        <is>
          <t>onsemi</t>
        </is>
      </c>
      <c r="C1109" s="21" t="n">
        <v>2</v>
      </c>
    </row>
    <row r="1110">
      <c r="A1110" t="inlineStr">
        <is>
          <t>NC7WZ17P6X</t>
        </is>
      </c>
      <c r="B1110" t="inlineStr">
        <is>
          <t>onsemi</t>
        </is>
      </c>
      <c r="C1110" s="21" t="n">
        <v>2</v>
      </c>
    </row>
    <row r="1111">
      <c r="A1111" t="inlineStr">
        <is>
          <t>FDB024N06</t>
        </is>
      </c>
      <c r="B1111" t="inlineStr">
        <is>
          <t>onsemi</t>
        </is>
      </c>
      <c r="C1111" s="21" t="n">
        <v>2</v>
      </c>
    </row>
    <row r="1112">
      <c r="A1112" t="inlineStr">
        <is>
          <t>NDT3055</t>
        </is>
      </c>
      <c r="B1112" t="inlineStr">
        <is>
          <t>onsemi</t>
        </is>
      </c>
      <c r="C1112" s="21" t="n">
        <v>2</v>
      </c>
    </row>
    <row r="1113">
      <c r="A1113" t="inlineStr">
        <is>
          <t>NDT3055L</t>
        </is>
      </c>
      <c r="B1113" t="inlineStr">
        <is>
          <t>onsemi</t>
        </is>
      </c>
      <c r="C1113" s="21" t="n">
        <v>2</v>
      </c>
    </row>
    <row r="1114">
      <c r="A1114" t="inlineStr">
        <is>
          <t>BSS138LT1</t>
        </is>
      </c>
      <c r="B1114" t="inlineStr">
        <is>
          <t>onsemi</t>
        </is>
      </c>
      <c r="C1114" s="21" t="n">
        <v>2</v>
      </c>
    </row>
    <row r="1115">
      <c r="A1115" t="inlineStr">
        <is>
          <t>FCH023N65S3L4</t>
        </is>
      </c>
      <c r="B1115" t="inlineStr">
        <is>
          <t>onsemi</t>
        </is>
      </c>
      <c r="C1115" s="21" t="n">
        <v>2</v>
      </c>
    </row>
    <row r="1116">
      <c r="A1116" t="inlineStr">
        <is>
          <t>NCP1207BDR2G</t>
        </is>
      </c>
      <c r="B1116" t="inlineStr">
        <is>
          <t>onsemi</t>
        </is>
      </c>
      <c r="C1116" s="21" t="n">
        <v>2</v>
      </c>
    </row>
    <row r="1117">
      <c r="A1117" t="inlineStr">
        <is>
          <t>NCP3170ADR2G</t>
        </is>
      </c>
      <c r="B1117" t="inlineStr">
        <is>
          <t>onsemi</t>
        </is>
      </c>
      <c r="C1117" s="21" t="n">
        <v>2</v>
      </c>
    </row>
    <row r="1118">
      <c r="A1118" t="inlineStr">
        <is>
          <t>NVR5198NL</t>
        </is>
      </c>
      <c r="B1118" t="inlineStr">
        <is>
          <t>onsemi</t>
        </is>
      </c>
      <c r="C1118" s="21" t="n">
        <v>2</v>
      </c>
    </row>
    <row r="1119">
      <c r="A1119" t="inlineStr">
        <is>
          <t>NL27WZ17DFT2</t>
        </is>
      </c>
      <c r="B1119" t="inlineStr">
        <is>
          <t>onsemi</t>
        </is>
      </c>
      <c r="C1119" s="21" t="n">
        <v>2</v>
      </c>
    </row>
    <row r="1120">
      <c r="A1120" t="inlineStr">
        <is>
          <t>NTD2955T4G</t>
        </is>
      </c>
      <c r="B1120" t="inlineStr">
        <is>
          <t>onsemi</t>
        </is>
      </c>
      <c r="C1120" s="21" t="n">
        <v>2</v>
      </c>
    </row>
    <row r="1121">
      <c r="A1121" t="inlineStr">
        <is>
          <t>NTR4171PT1G</t>
        </is>
      </c>
      <c r="B1121" t="inlineStr">
        <is>
          <t>onsemi</t>
        </is>
      </c>
      <c r="C1121" s="21" t="n">
        <v>2</v>
      </c>
    </row>
    <row r="1122">
      <c r="A1122" t="inlineStr">
        <is>
          <t>BC807-40LT1G</t>
        </is>
      </c>
      <c r="B1122" t="inlineStr">
        <is>
          <t>onsemi</t>
        </is>
      </c>
      <c r="C1122" s="21" t="n">
        <v>2</v>
      </c>
    </row>
    <row r="1123">
      <c r="A1123" t="inlineStr">
        <is>
          <t>MBR2H100SFT3G</t>
        </is>
      </c>
      <c r="B1123" t="inlineStr">
        <is>
          <t>onsemi</t>
        </is>
      </c>
      <c r="C1123" s="21" t="n">
        <v>2</v>
      </c>
    </row>
    <row r="1124">
      <c r="A1124" t="inlineStr">
        <is>
          <t>MBRA160T3G</t>
        </is>
      </c>
      <c r="B1124" t="inlineStr">
        <is>
          <t>onsemi</t>
        </is>
      </c>
      <c r="C1124" s="21" t="n">
        <v>2</v>
      </c>
    </row>
    <row r="1125">
      <c r="A1125" t="inlineStr">
        <is>
          <t>MBRM120ET3G</t>
        </is>
      </c>
      <c r="B1125" t="inlineStr">
        <is>
          <t>onsemi</t>
        </is>
      </c>
      <c r="C1125" s="21" t="n">
        <v>2</v>
      </c>
    </row>
    <row r="1126">
      <c r="A1126" t="inlineStr">
        <is>
          <t>MBRS4201T3G</t>
        </is>
      </c>
      <c r="B1126" t="inlineStr">
        <is>
          <t>onsemi</t>
        </is>
      </c>
      <c r="C1126" s="21" t="n">
        <v>2</v>
      </c>
    </row>
    <row r="1127">
      <c r="A1127" t="inlineStr">
        <is>
          <t>NC7WZ07P6X</t>
        </is>
      </c>
      <c r="B1127" t="inlineStr">
        <is>
          <t>onsemi</t>
        </is>
      </c>
      <c r="C1127" s="21" t="n">
        <v>2</v>
      </c>
    </row>
    <row r="1128">
      <c r="A1128" t="inlineStr">
        <is>
          <t>MC33182DR2</t>
        </is>
      </c>
      <c r="B1128" t="inlineStr">
        <is>
          <t>onsemi</t>
        </is>
      </c>
      <c r="C1128" s="21" t="n">
        <v>2</v>
      </c>
    </row>
    <row r="1129">
      <c r="A1129" t="inlineStr">
        <is>
          <t>MC33204DR2G</t>
        </is>
      </c>
      <c r="B1129" t="inlineStr">
        <is>
          <t>onsemi</t>
        </is>
      </c>
      <c r="C1129" s="21" t="n">
        <v>2</v>
      </c>
    </row>
    <row r="1130">
      <c r="A1130" t="inlineStr">
        <is>
          <t>MC33201DR2G</t>
        </is>
      </c>
      <c r="B1130" t="inlineStr">
        <is>
          <t>onsemi</t>
        </is>
      </c>
      <c r="C1130" s="21" t="n">
        <v>2</v>
      </c>
    </row>
    <row r="1131">
      <c r="A1131" t="inlineStr">
        <is>
          <t>FOD817DSD</t>
        </is>
      </c>
      <c r="B1131" t="inlineStr">
        <is>
          <t>onsemi</t>
        </is>
      </c>
      <c r="C1131" s="21" t="n">
        <v>2</v>
      </c>
    </row>
    <row r="1132">
      <c r="A1132" t="inlineStr">
        <is>
          <t>FOD3182S</t>
        </is>
      </c>
      <c r="B1132" t="inlineStr">
        <is>
          <t>onsemi</t>
        </is>
      </c>
      <c r="C1132" s="21" t="n">
        <v>2</v>
      </c>
    </row>
    <row r="1133">
      <c r="A1133" t="inlineStr">
        <is>
          <t>MOCD217M</t>
        </is>
      </c>
      <c r="B1133" t="inlineStr">
        <is>
          <t>onsemi</t>
        </is>
      </c>
      <c r="C1133" s="21" t="n">
        <v>2</v>
      </c>
    </row>
    <row r="1134">
      <c r="A1134" t="inlineStr">
        <is>
          <t>H11L1SR2M</t>
        </is>
      </c>
      <c r="B1134" t="inlineStr">
        <is>
          <t>onsemi</t>
        </is>
      </c>
      <c r="C1134" s="21" t="n">
        <v>2</v>
      </c>
    </row>
    <row r="1135">
      <c r="A1135" t="inlineStr">
        <is>
          <t>HCPL2601</t>
        </is>
      </c>
      <c r="B1135" t="inlineStr">
        <is>
          <t>onsemi</t>
        </is>
      </c>
      <c r="C1135" s="21" t="n">
        <v>2</v>
      </c>
    </row>
    <row r="1136">
      <c r="A1136" t="inlineStr">
        <is>
          <t>HCPL0611</t>
        </is>
      </c>
      <c r="B1136" t="inlineStr">
        <is>
          <t>onsemi</t>
        </is>
      </c>
      <c r="C1136" s="21" t="n">
        <v>2</v>
      </c>
    </row>
    <row r="1137">
      <c r="A1137" t="inlineStr">
        <is>
          <t>NC7SZ32P5X</t>
        </is>
      </c>
      <c r="B1137" t="inlineStr">
        <is>
          <t>onsemi</t>
        </is>
      </c>
      <c r="C1137" s="21" t="n">
        <v>2</v>
      </c>
    </row>
    <row r="1138">
      <c r="A1138" t="inlineStr">
        <is>
          <t>FDD5614P</t>
        </is>
      </c>
      <c r="B1138" t="inlineStr">
        <is>
          <t>onsemi</t>
        </is>
      </c>
      <c r="C1138" s="21" t="n">
        <v>2</v>
      </c>
    </row>
    <row r="1139">
      <c r="A1139" t="inlineStr">
        <is>
          <t>NJD35N04G</t>
        </is>
      </c>
      <c r="B1139" t="inlineStr">
        <is>
          <t>onsemi</t>
        </is>
      </c>
      <c r="C1139" s="21" t="n">
        <v>2</v>
      </c>
    </row>
    <row r="1140">
      <c r="A1140" t="inlineStr">
        <is>
          <t>NCP1615D2DR2G</t>
        </is>
      </c>
      <c r="B1140" t="inlineStr">
        <is>
          <t>onsemi</t>
        </is>
      </c>
      <c r="C1140" s="21" t="n">
        <v>2</v>
      </c>
    </row>
    <row r="1141">
      <c r="A1141" t="inlineStr">
        <is>
          <t>MURD550PFT4G</t>
        </is>
      </c>
      <c r="B1141" t="inlineStr">
        <is>
          <t>onsemi</t>
        </is>
      </c>
      <c r="C1141" s="21" t="n">
        <v>2</v>
      </c>
    </row>
    <row r="1142">
      <c r="A1142" t="inlineStr">
        <is>
          <t>FDD9507L-F085</t>
        </is>
      </c>
      <c r="B1142" t="inlineStr">
        <is>
          <t>onsemi</t>
        </is>
      </c>
      <c r="C1142" s="21" t="n">
        <v>2</v>
      </c>
    </row>
    <row r="1143">
      <c r="A1143" t="inlineStr">
        <is>
          <t>NSR0530HT1G</t>
        </is>
      </c>
      <c r="B1143" t="inlineStr">
        <is>
          <t>onsemi</t>
        </is>
      </c>
      <c r="C1143" s="21" t="n">
        <v>2</v>
      </c>
    </row>
    <row r="1144">
      <c r="A1144" t="inlineStr">
        <is>
          <t>BAS21SLT1G</t>
        </is>
      </c>
      <c r="B1144" t="inlineStr">
        <is>
          <t>onsemi</t>
        </is>
      </c>
      <c r="C1144" s="21" t="n">
        <v>2</v>
      </c>
    </row>
    <row r="1145">
      <c r="A1145" t="inlineStr">
        <is>
          <t>MURA160T3G</t>
        </is>
      </c>
      <c r="B1145" t="inlineStr">
        <is>
          <t>onsemi</t>
        </is>
      </c>
      <c r="C1145" s="21" t="n">
        <v>2</v>
      </c>
    </row>
    <row r="1146">
      <c r="A1146" t="inlineStr">
        <is>
          <t>NRVUS1BFA</t>
        </is>
      </c>
      <c r="B1146" t="inlineStr">
        <is>
          <t>onsemi</t>
        </is>
      </c>
      <c r="C1146" s="21" t="n">
        <v>2</v>
      </c>
    </row>
    <row r="1147">
      <c r="A1147" t="inlineStr">
        <is>
          <t>S3MB</t>
        </is>
      </c>
      <c r="B1147" t="inlineStr">
        <is>
          <t>onsemi</t>
        </is>
      </c>
      <c r="C1147" s="21" t="n">
        <v>2</v>
      </c>
    </row>
    <row r="1148">
      <c r="A1148" t="inlineStr">
        <is>
          <t>MBR0520LT1G</t>
        </is>
      </c>
      <c r="B1148" t="inlineStr">
        <is>
          <t>onsemi</t>
        </is>
      </c>
      <c r="C1148" s="21" t="n">
        <v>2</v>
      </c>
    </row>
    <row r="1149">
      <c r="A1149" t="inlineStr">
        <is>
          <t>FSV10120V</t>
        </is>
      </c>
      <c r="B1149" t="inlineStr">
        <is>
          <t>onsemi</t>
        </is>
      </c>
      <c r="C1149" s="21" t="n">
        <v>2</v>
      </c>
    </row>
    <row r="1150">
      <c r="A1150" t="inlineStr">
        <is>
          <t>MBRS130LT3G</t>
        </is>
      </c>
      <c r="B1150" t="inlineStr">
        <is>
          <t>onsemi</t>
        </is>
      </c>
      <c r="C1150" s="21" t="n">
        <v>2</v>
      </c>
    </row>
    <row r="1151">
      <c r="A1151" t="inlineStr">
        <is>
          <t>NRVBA160T3G</t>
        </is>
      </c>
      <c r="B1151" t="inlineStr">
        <is>
          <t>onsemi</t>
        </is>
      </c>
      <c r="C1151" s="21" t="n">
        <v>2</v>
      </c>
    </row>
    <row r="1152">
      <c r="A1152" t="inlineStr">
        <is>
          <t>MBRS360T3G</t>
        </is>
      </c>
      <c r="B1152" t="inlineStr">
        <is>
          <t>onsemi</t>
        </is>
      </c>
      <c r="C1152" s="21" t="n">
        <v>2</v>
      </c>
    </row>
    <row r="1153">
      <c r="A1153" t="inlineStr">
        <is>
          <t>NCV7327D10R2G</t>
        </is>
      </c>
      <c r="B1153" t="inlineStr">
        <is>
          <t>onsemi</t>
        </is>
      </c>
      <c r="C1153" s="21" t="n">
        <v>2</v>
      </c>
    </row>
    <row r="1154">
      <c r="A1154" t="inlineStr">
        <is>
          <t>CAT34TS02VP2GT4C</t>
        </is>
      </c>
      <c r="B1154" t="inlineStr">
        <is>
          <t>onsemi</t>
        </is>
      </c>
      <c r="C1154" s="21" t="n">
        <v>2</v>
      </c>
    </row>
    <row r="1155">
      <c r="A1155" t="inlineStr">
        <is>
          <t>SS8050BBU</t>
        </is>
      </c>
      <c r="B1155" t="inlineStr">
        <is>
          <t>onsemi</t>
        </is>
      </c>
      <c r="C1155" s="21" t="n">
        <v>2</v>
      </c>
    </row>
    <row r="1156">
      <c r="A1156" t="inlineStr">
        <is>
          <t>NCV317BD2TR4G</t>
        </is>
      </c>
      <c r="B1156" t="inlineStr">
        <is>
          <t>onsemi</t>
        </is>
      </c>
      <c r="C1156" s="21" t="n">
        <v>2</v>
      </c>
    </row>
    <row r="1157">
      <c r="A1157" t="inlineStr">
        <is>
          <t>NCT75DR2G</t>
        </is>
      </c>
      <c r="B1157" t="inlineStr">
        <is>
          <t>onsemi</t>
        </is>
      </c>
      <c r="C1157" s="21" t="n">
        <v>2</v>
      </c>
    </row>
    <row r="1158">
      <c r="A1158" t="inlineStr">
        <is>
          <t>ADT7475ARQZ</t>
        </is>
      </c>
      <c r="B1158" t="inlineStr">
        <is>
          <t>onsemi</t>
        </is>
      </c>
      <c r="C1158" s="21" t="n">
        <v>2</v>
      </c>
    </row>
    <row r="1159">
      <c r="A1159" t="inlineStr">
        <is>
          <t>ADT7475ARQZ-REEL</t>
        </is>
      </c>
      <c r="B1159" t="inlineStr">
        <is>
          <t>onsemi</t>
        </is>
      </c>
      <c r="C1159" s="21" t="n">
        <v>2</v>
      </c>
    </row>
    <row r="1160">
      <c r="A1160" t="inlineStr">
        <is>
          <t>NC7S14M5X-L22090</t>
        </is>
      </c>
      <c r="B1160" t="inlineStr">
        <is>
          <t>onsemi</t>
        </is>
      </c>
      <c r="C1160" s="21" t="n">
        <v>2</v>
      </c>
    </row>
    <row r="1161">
      <c r="A1161" t="inlineStr">
        <is>
          <t>BC857BLT1G</t>
        </is>
      </c>
      <c r="B1161" t="inlineStr">
        <is>
          <t>onsemi</t>
        </is>
      </c>
      <c r="C1161" s="21" t="n">
        <v>2</v>
      </c>
    </row>
    <row r="1162">
      <c r="A1162" t="inlineStr">
        <is>
          <t>BCP53-16T1</t>
        </is>
      </c>
      <c r="B1162" t="inlineStr">
        <is>
          <t>onsemi</t>
        </is>
      </c>
      <c r="C1162" s="21" t="n">
        <v>2</v>
      </c>
    </row>
    <row r="1163">
      <c r="A1163" t="inlineStr">
        <is>
          <t>FGD5T120SH</t>
        </is>
      </c>
      <c r="B1163" t="inlineStr">
        <is>
          <t>onsemi</t>
        </is>
      </c>
      <c r="C1163" s="21" t="n">
        <v>2</v>
      </c>
    </row>
    <row r="1164">
      <c r="A1164" t="inlineStr">
        <is>
          <t>NUP2201MR6T1</t>
        </is>
      </c>
      <c r="B1164" t="inlineStr">
        <is>
          <t>onsemi</t>
        </is>
      </c>
      <c r="C1164" s="21" t="n">
        <v>2</v>
      </c>
    </row>
    <row r="1165">
      <c r="A1165" t="inlineStr">
        <is>
          <t>MMBT3906LT1G</t>
        </is>
      </c>
      <c r="B1165" t="inlineStr">
        <is>
          <t>onsemi</t>
        </is>
      </c>
      <c r="C1165" s="21" t="n">
        <v>2</v>
      </c>
    </row>
    <row r="1166">
      <c r="A1166" t="inlineStr">
        <is>
          <t>HUF75645P3</t>
        </is>
      </c>
      <c r="B1166" t="inlineStr">
        <is>
          <t>onsemi</t>
        </is>
      </c>
      <c r="C1166" s="21" t="n">
        <v>2</v>
      </c>
    </row>
    <row r="1167">
      <c r="A1167" t="inlineStr">
        <is>
          <t>FDC6306P</t>
        </is>
      </c>
      <c r="B1167" t="inlineStr">
        <is>
          <t>onsemi</t>
        </is>
      </c>
      <c r="C1167" s="21" t="n">
        <v>2</v>
      </c>
    </row>
    <row r="1168">
      <c r="A1168" t="inlineStr">
        <is>
          <t>MOC3063SM</t>
        </is>
      </c>
      <c r="B1168" t="inlineStr">
        <is>
          <t>onsemi</t>
        </is>
      </c>
      <c r="C1168" s="21" t="n">
        <v>2</v>
      </c>
    </row>
    <row r="1169">
      <c r="A1169" t="inlineStr">
        <is>
          <t>MOC3083M</t>
        </is>
      </c>
      <c r="B1169" t="inlineStr">
        <is>
          <t>onsemi</t>
        </is>
      </c>
      <c r="C1169" s="21" t="n">
        <v>2</v>
      </c>
    </row>
    <row r="1170">
      <c r="A1170" t="inlineStr">
        <is>
          <t>SMF05CT1G</t>
        </is>
      </c>
      <c r="B1170" t="inlineStr">
        <is>
          <t>onsemi</t>
        </is>
      </c>
      <c r="C1170" s="21" t="n">
        <v>2</v>
      </c>
    </row>
    <row r="1171">
      <c r="A1171" t="inlineStr">
        <is>
          <t>MURS160T3G</t>
        </is>
      </c>
      <c r="B1171" t="inlineStr">
        <is>
          <t>onsemi</t>
        </is>
      </c>
      <c r="C1171" s="21" t="n">
        <v>2</v>
      </c>
    </row>
    <row r="1172">
      <c r="A1172" t="inlineStr">
        <is>
          <t>NCP380HMU20AATBG</t>
        </is>
      </c>
      <c r="B1172" t="inlineStr">
        <is>
          <t>onsemi</t>
        </is>
      </c>
      <c r="C1172" s="21" t="n">
        <v>2</v>
      </c>
    </row>
    <row r="1173">
      <c r="A1173" t="inlineStr">
        <is>
          <t>NCP380HSNAJAAT1G</t>
        </is>
      </c>
      <c r="B1173" t="inlineStr">
        <is>
          <t>onsemi</t>
        </is>
      </c>
      <c r="C1173" s="21" t="n">
        <v>2</v>
      </c>
    </row>
    <row r="1174">
      <c r="A1174" t="inlineStr">
        <is>
          <t>MAX809STRGH</t>
        </is>
      </c>
      <c r="B1174" t="inlineStr">
        <is>
          <t>onsemi</t>
        </is>
      </c>
      <c r="C1174" s="21" t="n">
        <v>2</v>
      </c>
    </row>
    <row r="1175">
      <c r="A1175" t="inlineStr">
        <is>
          <t>MAX809SQ293T1G</t>
        </is>
      </c>
      <c r="B1175" t="inlineStr">
        <is>
          <t>onsemi</t>
        </is>
      </c>
      <c r="C1175" s="21" t="n">
        <v>2</v>
      </c>
    </row>
    <row r="1176">
      <c r="A1176" t="inlineStr">
        <is>
          <t>MAX809JTRG</t>
        </is>
      </c>
      <c r="B1176" t="inlineStr">
        <is>
          <t>onsemi</t>
        </is>
      </c>
      <c r="C1176" s="21" t="n">
        <v>2</v>
      </c>
    </row>
    <row r="1177">
      <c r="A1177" t="inlineStr">
        <is>
          <t>1SMA5930BT3G</t>
        </is>
      </c>
      <c r="B1177" t="inlineStr">
        <is>
          <t>onsemi</t>
        </is>
      </c>
      <c r="C1177" s="21" t="n">
        <v>2</v>
      </c>
    </row>
    <row r="1178">
      <c r="A1178" t="inlineStr">
        <is>
          <t>1N5338BRLG</t>
        </is>
      </c>
      <c r="B1178" t="inlineStr">
        <is>
          <t>onsemi</t>
        </is>
      </c>
      <c r="C1178" s="21" t="n">
        <v>2</v>
      </c>
    </row>
    <row r="1179">
      <c r="A1179" t="inlineStr">
        <is>
          <t>SI53307-B-GM</t>
        </is>
      </c>
      <c r="B1179" t="inlineStr">
        <is>
          <t>Skyworks Solutions</t>
        </is>
      </c>
      <c r="C1179" s="21" t="n">
        <v>2</v>
      </c>
    </row>
    <row r="1180">
      <c r="A1180" t="inlineStr">
        <is>
          <t>SI8234BB-D-IMR</t>
        </is>
      </c>
      <c r="B1180" t="inlineStr">
        <is>
          <t>Skyworks Solutions</t>
        </is>
      </c>
      <c r="C1180" s="21" t="n">
        <v>2</v>
      </c>
    </row>
    <row r="1181">
      <c r="A1181" t="inlineStr">
        <is>
          <t>SI5332-32SKT-DK</t>
        </is>
      </c>
      <c r="B1181" t="inlineStr">
        <is>
          <t>Skyworks Solutions</t>
        </is>
      </c>
      <c r="C1181" s="21" t="n">
        <v>2</v>
      </c>
    </row>
    <row r="1182">
      <c r="A1182" t="inlineStr">
        <is>
          <t>SI5332-40SKT-DK</t>
        </is>
      </c>
      <c r="B1182" t="inlineStr">
        <is>
          <t>Skyworks Solutions</t>
        </is>
      </c>
      <c r="C1182" s="21" t="n">
        <v>2</v>
      </c>
    </row>
    <row r="1183">
      <c r="A1183" t="inlineStr">
        <is>
          <t>SI53306-B-GMR</t>
        </is>
      </c>
      <c r="B1183" t="inlineStr">
        <is>
          <t>Skyworks Solutions</t>
        </is>
      </c>
      <c r="C1183" s="21" t="n">
        <v>2</v>
      </c>
    </row>
    <row r="1184">
      <c r="A1184" t="inlineStr">
        <is>
          <t>SI53344-B-GM</t>
        </is>
      </c>
      <c r="B1184" t="inlineStr">
        <is>
          <t>Skyworks Solutions</t>
        </is>
      </c>
      <c r="C1184" s="21" t="n">
        <v>2</v>
      </c>
    </row>
    <row r="1185">
      <c r="A1185" t="inlineStr">
        <is>
          <t>SI53344-B-GMR</t>
        </is>
      </c>
      <c r="B1185" t="inlineStr">
        <is>
          <t>Skyworks Solutions</t>
        </is>
      </c>
      <c r="C1185" s="21" t="n">
        <v>2</v>
      </c>
    </row>
    <row r="1186">
      <c r="A1186" t="inlineStr">
        <is>
          <t>SI53307-B-GMR</t>
        </is>
      </c>
      <c r="B1186" t="inlineStr">
        <is>
          <t>Skyworks Solutions</t>
        </is>
      </c>
      <c r="C1186" s="21" t="n">
        <v>2</v>
      </c>
    </row>
    <row r="1187">
      <c r="A1187" t="inlineStr">
        <is>
          <t>SI53340-B-GM</t>
        </is>
      </c>
      <c r="B1187" t="inlineStr">
        <is>
          <t>Skyworks Solutions</t>
        </is>
      </c>
      <c r="C1187" s="21" t="n">
        <v>2</v>
      </c>
    </row>
    <row r="1188">
      <c r="A1188" t="inlineStr">
        <is>
          <t>SI53340-B-GMR</t>
        </is>
      </c>
      <c r="B1188" t="inlineStr">
        <is>
          <t>Skyworks Solutions</t>
        </is>
      </c>
      <c r="C1188" s="21" t="n">
        <v>2</v>
      </c>
    </row>
    <row r="1189">
      <c r="A1189" t="inlineStr">
        <is>
          <t>SI53301-B-GM</t>
        </is>
      </c>
      <c r="B1189" t="inlineStr">
        <is>
          <t>Skyworks Solutions</t>
        </is>
      </c>
      <c r="C1189" s="21" t="n">
        <v>2</v>
      </c>
    </row>
    <row r="1190">
      <c r="A1190" t="inlineStr">
        <is>
          <t>SI5345A-D-GM</t>
        </is>
      </c>
      <c r="B1190" t="inlineStr">
        <is>
          <t>Skyworks Solutions</t>
        </is>
      </c>
      <c r="C1190" s="21" t="n">
        <v>2</v>
      </c>
    </row>
    <row r="1191">
      <c r="A1191" t="inlineStr">
        <is>
          <t>SI5395A-A-GM</t>
        </is>
      </c>
      <c r="B1191" t="inlineStr">
        <is>
          <t>Skyworks Solutions</t>
        </is>
      </c>
      <c r="C1191" s="21" t="n">
        <v>2</v>
      </c>
    </row>
    <row r="1192">
      <c r="A1192" t="inlineStr">
        <is>
          <t>SI5332E-D-GM1</t>
        </is>
      </c>
      <c r="B1192" t="inlineStr">
        <is>
          <t>Skyworks Solutions</t>
        </is>
      </c>
      <c r="C1192" s="21" t="n">
        <v>2</v>
      </c>
    </row>
    <row r="1193">
      <c r="A1193" t="inlineStr">
        <is>
          <t>SI5332A-D-GM2</t>
        </is>
      </c>
      <c r="B1193" t="inlineStr">
        <is>
          <t>Skyworks Solutions</t>
        </is>
      </c>
      <c r="C1193" s="21" t="n">
        <v>2</v>
      </c>
    </row>
    <row r="1194">
      <c r="A1194" t="inlineStr">
        <is>
          <t>SI5332A-D-GM1</t>
        </is>
      </c>
      <c r="B1194" t="inlineStr">
        <is>
          <t>Skyworks Solutions</t>
        </is>
      </c>
      <c r="C1194" s="21" t="n">
        <v>2</v>
      </c>
    </row>
    <row r="1195">
      <c r="A1195" t="inlineStr">
        <is>
          <t>SI5341A-D-GM</t>
        </is>
      </c>
      <c r="B1195" t="inlineStr">
        <is>
          <t>Skyworks Solutions</t>
        </is>
      </c>
      <c r="C1195" s="21" t="n">
        <v>2</v>
      </c>
    </row>
    <row r="1196">
      <c r="A1196" t="inlineStr">
        <is>
          <t>SI5340B-D-GM</t>
        </is>
      </c>
      <c r="B1196" t="inlineStr">
        <is>
          <t>Skyworks Solutions</t>
        </is>
      </c>
      <c r="C1196" s="21" t="n">
        <v>2</v>
      </c>
    </row>
    <row r="1197">
      <c r="A1197" t="inlineStr">
        <is>
          <t>SI5351B-B02073-GMR</t>
        </is>
      </c>
      <c r="B1197" t="inlineStr">
        <is>
          <t>Skyworks Solutions</t>
        </is>
      </c>
      <c r="C1197" s="21" t="n">
        <v>2</v>
      </c>
    </row>
    <row r="1198">
      <c r="A1198" t="inlineStr">
        <is>
          <t>SI5338B-B-GM</t>
        </is>
      </c>
      <c r="B1198" t="inlineStr">
        <is>
          <t>Skyworks Solutions</t>
        </is>
      </c>
      <c r="C1198" s="21" t="n">
        <v>2</v>
      </c>
    </row>
    <row r="1199">
      <c r="A1199" t="inlineStr">
        <is>
          <t>545BCC240M000ACG</t>
        </is>
      </c>
      <c r="B1199" t="inlineStr">
        <is>
          <t>Skyworks Solutions</t>
        </is>
      </c>
      <c r="C1199" s="21" t="n">
        <v>2</v>
      </c>
    </row>
    <row r="1200">
      <c r="A1200" t="inlineStr">
        <is>
          <t>511SBA156M250BAG</t>
        </is>
      </c>
      <c r="B1200" t="inlineStr">
        <is>
          <t>Skyworks Solutions</t>
        </is>
      </c>
      <c r="C1200" s="21" t="n">
        <v>2</v>
      </c>
    </row>
    <row r="1201">
      <c r="A1201" t="inlineStr">
        <is>
          <t>510BCA125M000AAG</t>
        </is>
      </c>
      <c r="B1201" t="inlineStr">
        <is>
          <t>Skyworks Solutions</t>
        </is>
      </c>
      <c r="C1201" s="21" t="n">
        <v>2</v>
      </c>
    </row>
    <row r="1202">
      <c r="A1202" t="inlineStr">
        <is>
          <t>SI8384P-IU</t>
        </is>
      </c>
      <c r="B1202" t="inlineStr">
        <is>
          <t>Skyworks Solutions</t>
        </is>
      </c>
      <c r="C1202" s="21" t="n">
        <v>2</v>
      </c>
    </row>
    <row r="1203">
      <c r="A1203" t="inlineStr">
        <is>
          <t>SMP1330-085LF</t>
        </is>
      </c>
      <c r="B1203" t="inlineStr">
        <is>
          <t>Skyworks Solutions</t>
        </is>
      </c>
      <c r="C1203" s="21" t="n">
        <v>2</v>
      </c>
    </row>
    <row r="1204">
      <c r="A1204" t="inlineStr">
        <is>
          <t>SI8622EC-B-IS</t>
        </is>
      </c>
      <c r="B1204" t="inlineStr">
        <is>
          <t>Skyworks Solutions</t>
        </is>
      </c>
      <c r="C1204" s="21" t="n">
        <v>2</v>
      </c>
    </row>
    <row r="1205">
      <c r="A1205" t="inlineStr">
        <is>
          <t>CBPROG-DONGLE</t>
        </is>
      </c>
      <c r="B1205" t="inlineStr">
        <is>
          <t>Skyworks Solutions</t>
        </is>
      </c>
      <c r="C1205" s="21" t="n">
        <v>2</v>
      </c>
    </row>
    <row r="1206">
      <c r="A1206" t="inlineStr">
        <is>
          <t>SI8244BB-D-IS1R</t>
        </is>
      </c>
      <c r="B1206" t="inlineStr">
        <is>
          <t>Skyworks Solutions</t>
        </is>
      </c>
      <c r="C1206" s="21" t="n">
        <v>2</v>
      </c>
    </row>
    <row r="1207">
      <c r="A1207" t="inlineStr">
        <is>
          <t>SI5338P-B-GM</t>
        </is>
      </c>
      <c r="B1207" t="inlineStr">
        <is>
          <t>Skyworks Solutions</t>
        </is>
      </c>
      <c r="C1207" s="21" t="n">
        <v>2</v>
      </c>
    </row>
    <row r="1208">
      <c r="A1208" t="inlineStr">
        <is>
          <t>SI5338N-B-GM</t>
        </is>
      </c>
      <c r="B1208" t="inlineStr">
        <is>
          <t>Skyworks Solutions</t>
        </is>
      </c>
      <c r="C1208" s="21" t="n">
        <v>2</v>
      </c>
    </row>
    <row r="1209">
      <c r="A1209" t="inlineStr">
        <is>
          <t>SI5335A-B02436-GM</t>
        </is>
      </c>
      <c r="B1209" t="inlineStr">
        <is>
          <t>Skyworks Solutions</t>
        </is>
      </c>
      <c r="C1209" s="21" t="n">
        <v>2</v>
      </c>
    </row>
    <row r="1210">
      <c r="A1210" t="inlineStr">
        <is>
          <t>SI5332BD12407-GM1</t>
        </is>
      </c>
      <c r="B1210" t="inlineStr">
        <is>
          <t>Skyworks Solutions</t>
        </is>
      </c>
      <c r="C1210" s="21" t="n">
        <v>2</v>
      </c>
    </row>
    <row r="1211">
      <c r="A1211" t="inlineStr">
        <is>
          <t>SI5332A-D-AM2</t>
        </is>
      </c>
      <c r="B1211" t="inlineStr">
        <is>
          <t>Skyworks Solutions</t>
        </is>
      </c>
      <c r="C1211" s="21" t="n">
        <v>2</v>
      </c>
    </row>
    <row r="1212">
      <c r="A1212" t="inlineStr">
        <is>
          <t>SI5332BD11025-GM2</t>
        </is>
      </c>
      <c r="B1212" t="inlineStr">
        <is>
          <t>Skyworks Solutions</t>
        </is>
      </c>
      <c r="C1212" s="21" t="n">
        <v>2</v>
      </c>
    </row>
    <row r="1213">
      <c r="A1213" t="inlineStr">
        <is>
          <t>SI5332B-D-GM2</t>
        </is>
      </c>
      <c r="B1213" t="inlineStr">
        <is>
          <t>Skyworks Solutions</t>
        </is>
      </c>
      <c r="C1213" s="21" t="n">
        <v>2</v>
      </c>
    </row>
    <row r="1214">
      <c r="A1214" t="inlineStr">
        <is>
          <t>SI82390BD-IS</t>
        </is>
      </c>
      <c r="B1214" t="inlineStr">
        <is>
          <t>Skyworks Solutions</t>
        </is>
      </c>
      <c r="C1214" s="21" t="n">
        <v>2</v>
      </c>
    </row>
    <row r="1215">
      <c r="A1215" t="inlineStr">
        <is>
          <t>570DBA000439DG</t>
        </is>
      </c>
      <c r="B1215" t="inlineStr">
        <is>
          <t>Skyworks Solutions</t>
        </is>
      </c>
      <c r="C1215" s="21" t="n">
        <v>2</v>
      </c>
    </row>
    <row r="1216">
      <c r="A1216" t="inlineStr">
        <is>
          <t>SI53354A-D01AM</t>
        </is>
      </c>
      <c r="B1216" t="inlineStr">
        <is>
          <t>Skyworks Solutions</t>
        </is>
      </c>
      <c r="C1216" s="21" t="n">
        <v>2</v>
      </c>
    </row>
    <row r="1217">
      <c r="A1217" t="inlineStr">
        <is>
          <t>SI5345B-D-GM</t>
        </is>
      </c>
      <c r="B1217" t="inlineStr">
        <is>
          <t>Skyworks Solutions</t>
        </is>
      </c>
      <c r="C1217" s="21" t="n">
        <v>2</v>
      </c>
    </row>
    <row r="1218">
      <c r="A1218" t="inlineStr">
        <is>
          <t>SI8921BB-IS</t>
        </is>
      </c>
      <c r="B1218" t="inlineStr">
        <is>
          <t>Skyworks Solutions</t>
        </is>
      </c>
      <c r="C1218" s="21" t="n">
        <v>2</v>
      </c>
    </row>
    <row r="1219">
      <c r="A1219" t="inlineStr">
        <is>
          <t>SI8932D-IS4</t>
        </is>
      </c>
      <c r="B1219" t="inlineStr">
        <is>
          <t>Skyworks Solutions</t>
        </is>
      </c>
      <c r="C1219" s="21" t="n">
        <v>2</v>
      </c>
    </row>
    <row r="1220">
      <c r="A1220" t="inlineStr">
        <is>
          <t>SKY72301-22</t>
        </is>
      </c>
      <c r="B1220" t="inlineStr">
        <is>
          <t>Skyworks Solutions</t>
        </is>
      </c>
      <c r="C1220" s="21" t="n">
        <v>2</v>
      </c>
    </row>
    <row r="1221">
      <c r="A1221" t="inlineStr">
        <is>
          <t>SI52112-B5-GM2R</t>
        </is>
      </c>
      <c r="B1221" t="inlineStr">
        <is>
          <t>Skyworks Solutions</t>
        </is>
      </c>
      <c r="C1221" s="21" t="n">
        <v>2</v>
      </c>
    </row>
    <row r="1222">
      <c r="A1222" t="inlineStr">
        <is>
          <t>570BBC000115DG</t>
        </is>
      </c>
      <c r="B1222" t="inlineStr">
        <is>
          <t>Skyworks Solutions</t>
        </is>
      </c>
      <c r="C1222" s="21" t="n">
        <v>2</v>
      </c>
    </row>
    <row r="1223">
      <c r="A1223" t="inlineStr">
        <is>
          <t>535FB156M250DG</t>
        </is>
      </c>
      <c r="B1223" t="inlineStr">
        <is>
          <t>Skyworks Solutions</t>
        </is>
      </c>
      <c r="C1223" s="21" t="n">
        <v>2</v>
      </c>
    </row>
    <row r="1224">
      <c r="A1224" t="inlineStr">
        <is>
          <t>530CC24M0000DG</t>
        </is>
      </c>
      <c r="B1224" t="inlineStr">
        <is>
          <t>Skyworks Solutions</t>
        </is>
      </c>
      <c r="C1224" s="21" t="n">
        <v>2</v>
      </c>
    </row>
    <row r="1225">
      <c r="A1225" t="inlineStr">
        <is>
          <t>ST1S03PUR</t>
        </is>
      </c>
      <c r="B1225" t="inlineStr">
        <is>
          <t>STMicroelectronics</t>
        </is>
      </c>
      <c r="C1225" s="21" t="n">
        <v>2</v>
      </c>
    </row>
    <row r="1226">
      <c r="A1226" t="inlineStr">
        <is>
          <t>LDLN025PU18R</t>
        </is>
      </c>
      <c r="B1226" t="inlineStr">
        <is>
          <t>STMicroelectronics</t>
        </is>
      </c>
      <c r="C1226" s="21" t="n">
        <v>2</v>
      </c>
    </row>
    <row r="1227">
      <c r="A1227" t="inlineStr">
        <is>
          <t>M41ST85WMX6TR</t>
        </is>
      </c>
      <c r="B1227" t="inlineStr">
        <is>
          <t>STMicroelectronics</t>
        </is>
      </c>
      <c r="C1227" s="21" t="n">
        <v>2</v>
      </c>
    </row>
    <row r="1228">
      <c r="A1228" t="inlineStr">
        <is>
          <t>LM358D</t>
        </is>
      </c>
      <c r="B1228" t="inlineStr">
        <is>
          <t>STMicroelectronics</t>
        </is>
      </c>
      <c r="C1228" s="21" t="n">
        <v>2</v>
      </c>
    </row>
    <row r="1229">
      <c r="A1229" t="inlineStr">
        <is>
          <t>TDA1905</t>
        </is>
      </c>
      <c r="B1229" t="inlineStr">
        <is>
          <t>STMicroelectronics</t>
        </is>
      </c>
      <c r="C1229" s="21" t="n">
        <v>2</v>
      </c>
    </row>
    <row r="1230">
      <c r="A1230" t="inlineStr">
        <is>
          <t>POWERSTEP01</t>
        </is>
      </c>
      <c r="B1230" t="inlineStr">
        <is>
          <t>STMicroelectronics</t>
        </is>
      </c>
      <c r="C1230" s="21" t="n">
        <v>2</v>
      </c>
    </row>
    <row r="1231">
      <c r="A1231" t="inlineStr">
        <is>
          <t>BLUENRG-MSQTR</t>
        </is>
      </c>
      <c r="B1231" t="inlineStr">
        <is>
          <t>STMicroelectronics</t>
        </is>
      </c>
      <c r="C1231" s="21" t="n">
        <v>2</v>
      </c>
    </row>
    <row r="1232">
      <c r="A1232" t="inlineStr">
        <is>
          <t>L6920DBTR</t>
        </is>
      </c>
      <c r="B1232" t="inlineStr">
        <is>
          <t>STMicroelectronics</t>
        </is>
      </c>
      <c r="C1232" s="21" t="n">
        <v>2</v>
      </c>
    </row>
    <row r="1233">
      <c r="A1233" t="inlineStr">
        <is>
          <t>ST1S10PUR</t>
        </is>
      </c>
      <c r="B1233" t="inlineStr">
        <is>
          <t>STMicroelectronics</t>
        </is>
      </c>
      <c r="C1233" s="21" t="n">
        <v>2</v>
      </c>
    </row>
    <row r="1234">
      <c r="A1234" t="inlineStr">
        <is>
          <t>SM6T6V8CAY</t>
        </is>
      </c>
      <c r="B1234" t="inlineStr">
        <is>
          <t>STMicroelectronics</t>
        </is>
      </c>
      <c r="C1234" s="21" t="n">
        <v>2</v>
      </c>
    </row>
    <row r="1235">
      <c r="A1235" t="inlineStr">
        <is>
          <t>M27C256B-90F6</t>
        </is>
      </c>
      <c r="B1235" t="inlineStr">
        <is>
          <t>STMicroelectronics</t>
        </is>
      </c>
      <c r="C1235" s="21" t="n">
        <v>2</v>
      </c>
    </row>
    <row r="1236">
      <c r="A1236" t="inlineStr">
        <is>
          <t>M24M01-DFCS6TP/K</t>
        </is>
      </c>
      <c r="B1236" t="inlineStr">
        <is>
          <t>STMicroelectronics</t>
        </is>
      </c>
      <c r="C1236" s="21" t="n">
        <v>2</v>
      </c>
    </row>
    <row r="1237">
      <c r="A1237" t="inlineStr">
        <is>
          <t>SMAJ18CA-TR</t>
        </is>
      </c>
      <c r="B1237" t="inlineStr">
        <is>
          <t>STMicroelectronics</t>
        </is>
      </c>
      <c r="C1237" s="21" t="n">
        <v>2</v>
      </c>
    </row>
    <row r="1238">
      <c r="A1238" t="inlineStr">
        <is>
          <t>USB6B1RL</t>
        </is>
      </c>
      <c r="B1238" t="inlineStr">
        <is>
          <t>STMicroelectronics</t>
        </is>
      </c>
      <c r="C1238" s="21" t="n">
        <v>2</v>
      </c>
    </row>
    <row r="1239">
      <c r="A1239" t="inlineStr">
        <is>
          <t>ESDA6V1SC6</t>
        </is>
      </c>
      <c r="B1239" t="inlineStr">
        <is>
          <t>STMicroelectronics</t>
        </is>
      </c>
      <c r="C1239" s="21" t="n">
        <v>2</v>
      </c>
    </row>
    <row r="1240">
      <c r="A1240" t="inlineStr">
        <is>
          <t>ESDALC6V1W5</t>
        </is>
      </c>
      <c r="B1240" t="inlineStr">
        <is>
          <t>STMicroelectronics</t>
        </is>
      </c>
      <c r="C1240" s="21" t="n">
        <v>2</v>
      </c>
    </row>
    <row r="1241">
      <c r="A1241" t="inlineStr">
        <is>
          <t>LD1085D2M50</t>
        </is>
      </c>
      <c r="B1241" t="inlineStr">
        <is>
          <t>STMicroelectronics</t>
        </is>
      </c>
      <c r="C1241" s="21" t="n">
        <v>2</v>
      </c>
    </row>
    <row r="1242">
      <c r="A1242" t="inlineStr">
        <is>
          <t>L6470PD</t>
        </is>
      </c>
      <c r="B1242" t="inlineStr">
        <is>
          <t>STMicroelectronics</t>
        </is>
      </c>
      <c r="C1242" s="21" t="n">
        <v>2</v>
      </c>
    </row>
    <row r="1243">
      <c r="A1243" t="inlineStr">
        <is>
          <t>L6470HTR</t>
        </is>
      </c>
      <c r="B1243" t="inlineStr">
        <is>
          <t>STMicroelectronics</t>
        </is>
      </c>
      <c r="C1243" s="21" t="n">
        <v>2</v>
      </c>
    </row>
    <row r="1244">
      <c r="A1244" t="inlineStr">
        <is>
          <t>STVVGLNA</t>
        </is>
      </c>
      <c r="B1244" t="inlineStr">
        <is>
          <t>STMicroelectronics</t>
        </is>
      </c>
      <c r="C1244" s="21" t="n">
        <v>2</v>
      </c>
    </row>
    <row r="1245">
      <c r="A1245" t="inlineStr">
        <is>
          <t>STM32F722VCT6</t>
        </is>
      </c>
      <c r="B1245" t="inlineStr">
        <is>
          <t>STMicroelectronics</t>
        </is>
      </c>
      <c r="C1245" s="21" t="n">
        <v>2</v>
      </c>
    </row>
    <row r="1246">
      <c r="A1246" t="inlineStr">
        <is>
          <t>M95M01-RMN6TP</t>
        </is>
      </c>
      <c r="B1246" t="inlineStr">
        <is>
          <t>STMicroelectronics</t>
        </is>
      </c>
      <c r="C1246" s="21" t="n">
        <v>2</v>
      </c>
    </row>
    <row r="1247">
      <c r="A1247" t="inlineStr">
        <is>
          <t>VNH5050ATR-E</t>
        </is>
      </c>
      <c r="B1247" t="inlineStr">
        <is>
          <t>STMicroelectronics</t>
        </is>
      </c>
      <c r="C1247" s="21" t="n">
        <v>2</v>
      </c>
    </row>
    <row r="1248">
      <c r="A1248" t="inlineStr">
        <is>
          <t>LD1117STR</t>
        </is>
      </c>
      <c r="B1248" t="inlineStr">
        <is>
          <t>STMicroelectronics</t>
        </is>
      </c>
      <c r="C1248" s="21" t="n">
        <v>2</v>
      </c>
    </row>
    <row r="1249">
      <c r="A1249" t="inlineStr">
        <is>
          <t>IIS2ICLXTR</t>
        </is>
      </c>
      <c r="B1249" t="inlineStr">
        <is>
          <t>STMicroelectronics</t>
        </is>
      </c>
      <c r="C1249" s="21" t="n">
        <v>2</v>
      </c>
    </row>
    <row r="1250">
      <c r="A1250" t="inlineStr">
        <is>
          <t>L6234PD</t>
        </is>
      </c>
      <c r="B1250" t="inlineStr">
        <is>
          <t>STMicroelectronics</t>
        </is>
      </c>
      <c r="C1250" s="21" t="n">
        <v>2</v>
      </c>
    </row>
    <row r="1251">
      <c r="A1251" t="inlineStr">
        <is>
          <t>L78L05ACUTR</t>
        </is>
      </c>
      <c r="B1251" t="inlineStr">
        <is>
          <t>STMicroelectronics</t>
        </is>
      </c>
      <c r="C1251" s="21" t="n">
        <v>2</v>
      </c>
    </row>
    <row r="1252">
      <c r="A1252" t="inlineStr">
        <is>
          <t>L78M15ABV</t>
        </is>
      </c>
      <c r="B1252" t="inlineStr">
        <is>
          <t>STMicroelectronics</t>
        </is>
      </c>
      <c r="C1252" s="21" t="n">
        <v>2</v>
      </c>
    </row>
    <row r="1253">
      <c r="A1253" t="inlineStr">
        <is>
          <t>LM393D</t>
        </is>
      </c>
      <c r="B1253" t="inlineStr">
        <is>
          <t>STMicroelectronics</t>
        </is>
      </c>
      <c r="C1253" s="21" t="n">
        <v>2</v>
      </c>
    </row>
    <row r="1254">
      <c r="A1254" t="inlineStr">
        <is>
          <t>STS1TXQTR</t>
        </is>
      </c>
      <c r="B1254" t="inlineStr">
        <is>
          <t>STMicroelectronics</t>
        </is>
      </c>
      <c r="C1254" s="21" t="n">
        <v>2</v>
      </c>
    </row>
    <row r="1255">
      <c r="A1255" t="inlineStr">
        <is>
          <t>ST490ABDR</t>
        </is>
      </c>
      <c r="B1255" t="inlineStr">
        <is>
          <t>STMicroelectronics</t>
        </is>
      </c>
      <c r="C1255" s="21" t="n">
        <v>2</v>
      </c>
    </row>
    <row r="1256">
      <c r="A1256" t="inlineStr">
        <is>
          <t>M95512-RMN6P</t>
        </is>
      </c>
      <c r="B1256" t="inlineStr">
        <is>
          <t>STMicroelectronics</t>
        </is>
      </c>
      <c r="C1256" s="21" t="n">
        <v>2</v>
      </c>
    </row>
    <row r="1257">
      <c r="A1257" t="inlineStr">
        <is>
          <t>STM8S105K6T6C</t>
        </is>
      </c>
      <c r="B1257" t="inlineStr">
        <is>
          <t>STMicroelectronics</t>
        </is>
      </c>
      <c r="C1257" s="21" t="n">
        <v>2</v>
      </c>
    </row>
    <row r="1258">
      <c r="A1258" t="inlineStr">
        <is>
          <t>STM32F071V8T6TR</t>
        </is>
      </c>
      <c r="B1258" t="inlineStr">
        <is>
          <t>STMicroelectronics</t>
        </is>
      </c>
      <c r="C1258" s="21" t="n">
        <v>2</v>
      </c>
    </row>
    <row r="1259">
      <c r="A1259" t="inlineStr">
        <is>
          <t>STM32F746ZGT6</t>
        </is>
      </c>
      <c r="B1259" t="inlineStr">
        <is>
          <t>STMicroelectronics</t>
        </is>
      </c>
      <c r="C1259" s="21" t="n">
        <v>2</v>
      </c>
    </row>
    <row r="1260">
      <c r="A1260" t="inlineStr">
        <is>
          <t>STM32F767VIT6</t>
        </is>
      </c>
      <c r="B1260" t="inlineStr">
        <is>
          <t>STMicroelectronics</t>
        </is>
      </c>
      <c r="C1260" s="21" t="n">
        <v>2</v>
      </c>
    </row>
    <row r="1261">
      <c r="A1261" t="inlineStr">
        <is>
          <t>STM32L152VBT6A</t>
        </is>
      </c>
      <c r="B1261" t="inlineStr">
        <is>
          <t>STMicroelectronics</t>
        </is>
      </c>
      <c r="C1261" s="21" t="n">
        <v>2</v>
      </c>
    </row>
    <row r="1262">
      <c r="A1262" t="inlineStr">
        <is>
          <t>STM32F103R4T6A</t>
        </is>
      </c>
      <c r="B1262" t="inlineStr">
        <is>
          <t>STMicroelectronics</t>
        </is>
      </c>
      <c r="C1262" s="21" t="n">
        <v>2</v>
      </c>
    </row>
    <row r="1263">
      <c r="A1263" t="inlineStr">
        <is>
          <t>STM32F427VGT6</t>
        </is>
      </c>
      <c r="B1263" t="inlineStr">
        <is>
          <t>STMicroelectronics</t>
        </is>
      </c>
      <c r="C1263" s="21" t="n">
        <v>2</v>
      </c>
    </row>
    <row r="1264">
      <c r="A1264" t="inlineStr">
        <is>
          <t>STM32F427ZIT6</t>
        </is>
      </c>
      <c r="B1264" t="inlineStr">
        <is>
          <t>STMicroelectronics</t>
        </is>
      </c>
      <c r="C1264" s="21" t="n">
        <v>2</v>
      </c>
    </row>
    <row r="1265">
      <c r="A1265" t="inlineStr">
        <is>
          <t>STM32L4R7VIT6</t>
        </is>
      </c>
      <c r="B1265" t="inlineStr">
        <is>
          <t>STMicroelectronics</t>
        </is>
      </c>
      <c r="C1265" s="21" t="n">
        <v>2</v>
      </c>
    </row>
    <row r="1266">
      <c r="A1266" t="inlineStr">
        <is>
          <t>STM32F302K8U6</t>
        </is>
      </c>
      <c r="B1266" t="inlineStr">
        <is>
          <t>STMicroelectronics</t>
        </is>
      </c>
      <c r="C1266" s="21" t="n">
        <v>2</v>
      </c>
    </row>
    <row r="1267">
      <c r="A1267" t="inlineStr">
        <is>
          <t>STM32H743VIT6</t>
        </is>
      </c>
      <c r="B1267" t="inlineStr">
        <is>
          <t>STMicroelectronics</t>
        </is>
      </c>
      <c r="C1267" s="21" t="n">
        <v>2</v>
      </c>
    </row>
    <row r="1268">
      <c r="A1268" t="inlineStr">
        <is>
          <t>STM32H743ZIT6</t>
        </is>
      </c>
      <c r="B1268" t="inlineStr">
        <is>
          <t>STMicroelectronics</t>
        </is>
      </c>
      <c r="C1268" s="21" t="n">
        <v>2</v>
      </c>
    </row>
    <row r="1269">
      <c r="A1269" t="inlineStr">
        <is>
          <t>STM32H743IIT6</t>
        </is>
      </c>
      <c r="B1269" t="inlineStr">
        <is>
          <t>STMicroelectronics</t>
        </is>
      </c>
      <c r="C1269" s="21" t="n">
        <v>2</v>
      </c>
    </row>
    <row r="1270">
      <c r="A1270" t="inlineStr">
        <is>
          <t>STM32F030K6T6</t>
        </is>
      </c>
      <c r="B1270" t="inlineStr">
        <is>
          <t>STMicroelectronics</t>
        </is>
      </c>
      <c r="C1270" s="21" t="n">
        <v>2</v>
      </c>
    </row>
    <row r="1271">
      <c r="A1271" t="inlineStr">
        <is>
          <t>STM32F107VCH6</t>
        </is>
      </c>
      <c r="B1271" t="inlineStr">
        <is>
          <t>STMicroelectronics</t>
        </is>
      </c>
      <c r="C1271" s="21" t="n">
        <v>2</v>
      </c>
    </row>
    <row r="1272">
      <c r="A1272" t="inlineStr">
        <is>
          <t>STM32F207VET6</t>
        </is>
      </c>
      <c r="B1272" t="inlineStr">
        <is>
          <t>STMicroelectronics</t>
        </is>
      </c>
      <c r="C1272" s="21" t="n">
        <v>2</v>
      </c>
    </row>
    <row r="1273">
      <c r="A1273" t="inlineStr">
        <is>
          <t>STM32F439IIT6</t>
        </is>
      </c>
      <c r="B1273" t="inlineStr">
        <is>
          <t>STMicroelectronics</t>
        </is>
      </c>
      <c r="C1273" s="21" t="n">
        <v>2</v>
      </c>
    </row>
    <row r="1274">
      <c r="A1274" t="inlineStr">
        <is>
          <t>STM32F407VGT7TR</t>
        </is>
      </c>
      <c r="B1274" t="inlineStr">
        <is>
          <t>STMicroelectronics</t>
        </is>
      </c>
      <c r="C1274" s="21" t="n">
        <v>2</v>
      </c>
    </row>
    <row r="1275">
      <c r="A1275" t="inlineStr">
        <is>
          <t>STM32F405VGT6</t>
        </is>
      </c>
      <c r="B1275" t="inlineStr">
        <is>
          <t>STMicroelectronics</t>
        </is>
      </c>
      <c r="C1275" s="21" t="n">
        <v>2</v>
      </c>
    </row>
    <row r="1276">
      <c r="A1276" t="inlineStr">
        <is>
          <t>STM32F407IGT6</t>
        </is>
      </c>
      <c r="B1276" t="inlineStr">
        <is>
          <t>STMicroelectronics</t>
        </is>
      </c>
      <c r="C1276" s="21" t="n">
        <v>2</v>
      </c>
    </row>
    <row r="1277">
      <c r="A1277" t="inlineStr">
        <is>
          <t>STM32F405RGT6TR</t>
        </is>
      </c>
      <c r="B1277" t="inlineStr">
        <is>
          <t>STMicroelectronics</t>
        </is>
      </c>
      <c r="C1277" s="21" t="n">
        <v>2</v>
      </c>
    </row>
    <row r="1278">
      <c r="A1278" t="inlineStr">
        <is>
          <t>STM32F107RBT6</t>
        </is>
      </c>
      <c r="B1278" t="inlineStr">
        <is>
          <t>STMicroelectronics</t>
        </is>
      </c>
      <c r="C1278" s="21" t="n">
        <v>2</v>
      </c>
    </row>
    <row r="1279">
      <c r="A1279" t="inlineStr">
        <is>
          <t>STM32F103RET6</t>
        </is>
      </c>
      <c r="B1279" t="inlineStr">
        <is>
          <t>STMicroelectronics</t>
        </is>
      </c>
      <c r="C1279" s="21" t="n">
        <v>2</v>
      </c>
    </row>
    <row r="1280">
      <c r="A1280" t="inlineStr">
        <is>
          <t>STM32WB55CGU6</t>
        </is>
      </c>
      <c r="B1280" t="inlineStr">
        <is>
          <t>STMicroelectronics</t>
        </is>
      </c>
      <c r="C1280" s="21" t="n">
        <v>2</v>
      </c>
    </row>
    <row r="1281">
      <c r="A1281" t="inlineStr">
        <is>
          <t>STM32L071VZT6</t>
        </is>
      </c>
      <c r="B1281" t="inlineStr">
        <is>
          <t>STMicroelectronics</t>
        </is>
      </c>
      <c r="C1281" s="21" t="n">
        <v>2</v>
      </c>
    </row>
    <row r="1282">
      <c r="A1282" t="inlineStr">
        <is>
          <t>STH3N150-2</t>
        </is>
      </c>
      <c r="B1282" t="inlineStr">
        <is>
          <t>STMicroelectronics</t>
        </is>
      </c>
      <c r="C1282" s="21" t="n">
        <v>2</v>
      </c>
    </row>
    <row r="1283">
      <c r="A1283" t="inlineStr">
        <is>
          <t>STFW3N150</t>
        </is>
      </c>
      <c r="B1283" t="inlineStr">
        <is>
          <t>STMicroelectronics</t>
        </is>
      </c>
      <c r="C1283" s="21" t="n">
        <v>2</v>
      </c>
    </row>
    <row r="1284">
      <c r="A1284" t="inlineStr">
        <is>
          <t>STQ1NK60ZR-AP</t>
        </is>
      </c>
      <c r="B1284" t="inlineStr">
        <is>
          <t>STMicroelectronics</t>
        </is>
      </c>
      <c r="C1284" s="21" t="n">
        <v>2</v>
      </c>
    </row>
    <row r="1285">
      <c r="A1285" t="inlineStr">
        <is>
          <t>STD5NM60T4</t>
        </is>
      </c>
      <c r="B1285" t="inlineStr">
        <is>
          <t>STMicroelectronics</t>
        </is>
      </c>
      <c r="C1285" s="21" t="n">
        <v>2</v>
      </c>
    </row>
    <row r="1286">
      <c r="A1286" t="inlineStr">
        <is>
          <t>STB33N65M2</t>
        </is>
      </c>
      <c r="B1286" t="inlineStr">
        <is>
          <t>STMicroelectronics</t>
        </is>
      </c>
      <c r="C1286" s="21" t="n">
        <v>2</v>
      </c>
    </row>
    <row r="1287">
      <c r="A1287" t="inlineStr">
        <is>
          <t>M48Z35Y-70MH6</t>
        </is>
      </c>
      <c r="B1287" t="inlineStr">
        <is>
          <t>STMicroelectronics</t>
        </is>
      </c>
      <c r="C1287" s="21" t="n">
        <v>2</v>
      </c>
    </row>
    <row r="1288">
      <c r="A1288" t="inlineStr">
        <is>
          <t>SIE20034</t>
        </is>
      </c>
      <c r="B1288" t="inlineStr">
        <is>
          <t>STMicroelectronics</t>
        </is>
      </c>
      <c r="C1288" s="21" t="n">
        <v>2</v>
      </c>
    </row>
    <row r="1289">
      <c r="A1289" t="inlineStr">
        <is>
          <t>TDE1707BFPT</t>
        </is>
      </c>
      <c r="B1289" t="inlineStr">
        <is>
          <t>STMicroelectronics</t>
        </is>
      </c>
      <c r="C1289" s="21" t="n">
        <v>2</v>
      </c>
    </row>
    <row r="1290">
      <c r="A1290" t="inlineStr">
        <is>
          <t>VNQ5160K-E</t>
        </is>
      </c>
      <c r="B1290" t="inlineStr">
        <is>
          <t>STMicroelectronics</t>
        </is>
      </c>
      <c r="C1290" s="21" t="n">
        <v>2</v>
      </c>
    </row>
    <row r="1291">
      <c r="A1291" t="inlineStr">
        <is>
          <t>VNQ7140AJTR</t>
        </is>
      </c>
      <c r="B1291" t="inlineStr">
        <is>
          <t>STMicroelectronics</t>
        </is>
      </c>
      <c r="C1291" s="21" t="n">
        <v>2</v>
      </c>
    </row>
    <row r="1292">
      <c r="A1292" t="inlineStr">
        <is>
          <t>RHFLVDSR2D2K1</t>
        </is>
      </c>
      <c r="B1292" t="inlineStr">
        <is>
          <t>STMicroelectronics</t>
        </is>
      </c>
      <c r="C1292" s="21" t="n">
        <v>2</v>
      </c>
    </row>
    <row r="1293">
      <c r="A1293" t="inlineStr">
        <is>
          <t>M4T28-BR12SH6</t>
        </is>
      </c>
      <c r="B1293" t="inlineStr">
        <is>
          <t>STMicroelectronics</t>
        </is>
      </c>
      <c r="C1293" s="21" t="n">
        <v>2</v>
      </c>
    </row>
    <row r="1294">
      <c r="A1294" t="inlineStr">
        <is>
          <t>M41T81SM6E</t>
        </is>
      </c>
      <c r="B1294" t="inlineStr">
        <is>
          <t>STMicroelectronics</t>
        </is>
      </c>
      <c r="C1294" s="21" t="n">
        <v>2</v>
      </c>
    </row>
    <row r="1295">
      <c r="A1295" t="inlineStr">
        <is>
          <t>STPS0560Z</t>
        </is>
      </c>
      <c r="B1295" t="inlineStr">
        <is>
          <t>STMicroelectronics</t>
        </is>
      </c>
      <c r="C1295" s="21" t="n">
        <v>2</v>
      </c>
    </row>
    <row r="1296">
      <c r="A1296" t="inlineStr">
        <is>
          <t>STPS1L30A</t>
        </is>
      </c>
      <c r="B1296" t="inlineStr">
        <is>
          <t>STMicroelectronics</t>
        </is>
      </c>
      <c r="C1296" s="21" t="n">
        <v>2</v>
      </c>
    </row>
    <row r="1297">
      <c r="A1297" t="inlineStr">
        <is>
          <t>STPS2H100</t>
        </is>
      </c>
      <c r="B1297" t="inlineStr">
        <is>
          <t>STMicroelectronics</t>
        </is>
      </c>
      <c r="C1297" s="21" t="n">
        <v>2</v>
      </c>
    </row>
    <row r="1298">
      <c r="A1298" t="inlineStr">
        <is>
          <t>STPS340U</t>
        </is>
      </c>
      <c r="B1298" t="inlineStr">
        <is>
          <t>STMicroelectronics</t>
        </is>
      </c>
      <c r="C1298" s="21" t="n">
        <v>2</v>
      </c>
    </row>
    <row r="1299">
      <c r="A1299" t="inlineStr">
        <is>
          <t>STPS20H100CFP</t>
        </is>
      </c>
      <c r="B1299" t="inlineStr">
        <is>
          <t>STMicroelectronics</t>
        </is>
      </c>
      <c r="C1299" s="21" t="n">
        <v>2</v>
      </c>
    </row>
    <row r="1300">
      <c r="A1300" t="inlineStr">
        <is>
          <t>STPS30170DJF-TR</t>
        </is>
      </c>
      <c r="B1300" t="inlineStr">
        <is>
          <t>STMicroelectronics</t>
        </is>
      </c>
      <c r="C1300" s="21" t="n">
        <v>2</v>
      </c>
    </row>
    <row r="1301">
      <c r="A1301" t="inlineStr">
        <is>
          <t>PD85025-E</t>
        </is>
      </c>
      <c r="B1301" t="inlineStr">
        <is>
          <t>STMicroelectronics</t>
        </is>
      </c>
      <c r="C1301" s="21" t="n">
        <v>2</v>
      </c>
    </row>
    <row r="1302">
      <c r="A1302" t="inlineStr">
        <is>
          <t>STM32F429VGT6</t>
        </is>
      </c>
      <c r="B1302" t="inlineStr">
        <is>
          <t>STMicroelectronics</t>
        </is>
      </c>
      <c r="C1302" s="21" t="n">
        <v>2</v>
      </c>
    </row>
    <row r="1303">
      <c r="A1303" t="inlineStr">
        <is>
          <t>STM32F429VIT6</t>
        </is>
      </c>
      <c r="B1303" t="inlineStr">
        <is>
          <t>STMicroelectronics</t>
        </is>
      </c>
      <c r="C1303" s="21" t="n">
        <v>2</v>
      </c>
    </row>
    <row r="1304">
      <c r="A1304" t="inlineStr">
        <is>
          <t>STM32F446VCT7</t>
        </is>
      </c>
      <c r="B1304" t="inlineStr">
        <is>
          <t>STMicroelectronics</t>
        </is>
      </c>
      <c r="C1304" s="21" t="n">
        <v>2</v>
      </c>
    </row>
    <row r="1305">
      <c r="A1305" t="inlineStr">
        <is>
          <t>STM32H745BIT6</t>
        </is>
      </c>
      <c r="B1305" t="inlineStr">
        <is>
          <t>STMicroelectronics</t>
        </is>
      </c>
      <c r="C1305" s="21" t="n">
        <v>2</v>
      </c>
    </row>
    <row r="1306">
      <c r="A1306" t="inlineStr">
        <is>
          <t>STM32H725AGI3TR</t>
        </is>
      </c>
      <c r="B1306" t="inlineStr">
        <is>
          <t>STMicroelectronics</t>
        </is>
      </c>
      <c r="C1306" s="21" t="n">
        <v>2</v>
      </c>
    </row>
    <row r="1307">
      <c r="A1307" t="inlineStr">
        <is>
          <t>STID135</t>
        </is>
      </c>
      <c r="B1307" t="inlineStr">
        <is>
          <t>STMicroelectronics</t>
        </is>
      </c>
      <c r="C1307" s="21" t="n">
        <v>2</v>
      </c>
    </row>
    <row r="1308">
      <c r="A1308" t="inlineStr">
        <is>
          <t>L9780</t>
        </is>
      </c>
      <c r="B1308" t="inlineStr">
        <is>
          <t>STMicroelectronics</t>
        </is>
      </c>
      <c r="C1308" s="21" t="n">
        <v>2</v>
      </c>
    </row>
    <row r="1309">
      <c r="A1309" t="inlineStr">
        <is>
          <t>SMAJ6.0CA-TR</t>
        </is>
      </c>
      <c r="B1309" t="inlineStr">
        <is>
          <t>STMicroelectronics</t>
        </is>
      </c>
      <c r="C1309" s="21" t="n">
        <v>2</v>
      </c>
    </row>
    <row r="1310">
      <c r="A1310" t="inlineStr">
        <is>
          <t>SMAJ58A-TR</t>
        </is>
      </c>
      <c r="B1310" t="inlineStr">
        <is>
          <t>STMicroelectronics</t>
        </is>
      </c>
      <c r="C1310" s="21" t="n">
        <v>2</v>
      </c>
    </row>
    <row r="1311">
      <c r="A1311" t="inlineStr">
        <is>
          <t>ST1S10PHR</t>
        </is>
      </c>
      <c r="B1311" t="inlineStr">
        <is>
          <t>STMicroelectronics</t>
        </is>
      </c>
      <c r="C1311" s="21" t="n">
        <v>2</v>
      </c>
    </row>
    <row r="1312">
      <c r="A1312" t="inlineStr">
        <is>
          <t>ST1S14PHR</t>
        </is>
      </c>
      <c r="B1312" t="inlineStr">
        <is>
          <t>STMicroelectronics</t>
        </is>
      </c>
      <c r="C1312" s="21" t="n">
        <v>2</v>
      </c>
    </row>
    <row r="1313">
      <c r="A1313" t="inlineStr">
        <is>
          <t>STGE200NB60S</t>
        </is>
      </c>
      <c r="B1313" t="inlineStr">
        <is>
          <t>STMicroelectronics</t>
        </is>
      </c>
      <c r="C1313" s="21" t="n">
        <v>2</v>
      </c>
    </row>
    <row r="1314">
      <c r="A1314" t="inlineStr">
        <is>
          <t>PD55015-E</t>
        </is>
      </c>
      <c r="B1314" t="inlineStr">
        <is>
          <t>STMicroelectronics</t>
        </is>
      </c>
      <c r="C1314" s="21" t="n">
        <v>2</v>
      </c>
    </row>
    <row r="1315">
      <c r="A1315" t="inlineStr">
        <is>
          <t>UC3845BN</t>
        </is>
      </c>
      <c r="B1315" t="inlineStr">
        <is>
          <t>STMicroelectronics</t>
        </is>
      </c>
      <c r="C1315" s="21" t="n">
        <v>2</v>
      </c>
    </row>
    <row r="1316">
      <c r="A1316" t="inlineStr">
        <is>
          <t>VIPER22AS</t>
        </is>
      </c>
      <c r="B1316" t="inlineStr">
        <is>
          <t>STMicroelectronics</t>
        </is>
      </c>
      <c r="C1316" s="21" t="n">
        <v>2</v>
      </c>
    </row>
    <row r="1317">
      <c r="A1317" t="inlineStr">
        <is>
          <t>L4978D013TR</t>
        </is>
      </c>
      <c r="B1317" t="inlineStr">
        <is>
          <t>STMicroelectronics</t>
        </is>
      </c>
      <c r="C1317" s="21" t="n">
        <v>2</v>
      </c>
    </row>
    <row r="1318">
      <c r="A1318" t="inlineStr">
        <is>
          <t>LS1240D1</t>
        </is>
      </c>
      <c r="B1318" t="inlineStr">
        <is>
          <t>STMicroelectronics</t>
        </is>
      </c>
      <c r="C1318" s="21" t="n">
        <v>2</v>
      </c>
    </row>
    <row r="1319">
      <c r="A1319" t="inlineStr">
        <is>
          <t>STGW30NC120HD</t>
        </is>
      </c>
      <c r="B1319" t="inlineStr">
        <is>
          <t>STMicroelectronics</t>
        </is>
      </c>
      <c r="C1319" s="21" t="n">
        <v>2</v>
      </c>
    </row>
    <row r="1320">
      <c r="A1320" t="inlineStr">
        <is>
          <t>PD55015</t>
        </is>
      </c>
      <c r="B1320" t="inlineStr">
        <is>
          <t>STMicroelectronics</t>
        </is>
      </c>
      <c r="C1320" s="21" t="n">
        <v>2</v>
      </c>
    </row>
    <row r="1321">
      <c r="A1321" t="inlineStr">
        <is>
          <t>STD3NK60ZT4</t>
        </is>
      </c>
      <c r="B1321" t="inlineStr">
        <is>
          <t>STMicroelectronics</t>
        </is>
      </c>
      <c r="C1321" s="21" t="n">
        <v>2</v>
      </c>
    </row>
    <row r="1322">
      <c r="A1322" t="inlineStr">
        <is>
          <t>TS3021ICT</t>
        </is>
      </c>
      <c r="B1322" t="inlineStr">
        <is>
          <t>STMicroelectronics</t>
        </is>
      </c>
      <c r="C1322" s="21" t="n">
        <v>2</v>
      </c>
    </row>
    <row r="1323">
      <c r="A1323" t="inlineStr">
        <is>
          <t>SMBJ15CA-TR</t>
        </is>
      </c>
      <c r="B1323" t="inlineStr">
        <is>
          <t>STMicroelectronics</t>
        </is>
      </c>
      <c r="C1323" s="21" t="n">
        <v>2</v>
      </c>
    </row>
    <row r="1324">
      <c r="A1324" t="inlineStr">
        <is>
          <t>USBLC6-2P6</t>
        </is>
      </c>
      <c r="B1324" t="inlineStr">
        <is>
          <t>STMicroelectronics</t>
        </is>
      </c>
      <c r="C1324" s="21" t="n">
        <v>2</v>
      </c>
    </row>
    <row r="1325">
      <c r="A1325" t="inlineStr">
        <is>
          <t>UC2845BD1</t>
        </is>
      </c>
      <c r="B1325" t="inlineStr">
        <is>
          <t>STMicroelectronics</t>
        </is>
      </c>
      <c r="C1325" s="21" t="n">
        <v>2</v>
      </c>
    </row>
    <row r="1326">
      <c r="A1326" t="inlineStr">
        <is>
          <t>STM8L101F3U6ATR</t>
        </is>
      </c>
      <c r="B1326" t="inlineStr">
        <is>
          <t>STMicroelectronics</t>
        </is>
      </c>
      <c r="C1326" s="21" t="n">
        <v>2</v>
      </c>
    </row>
    <row r="1327">
      <c r="A1327" t="inlineStr">
        <is>
          <t>STM32L162RDT6</t>
        </is>
      </c>
      <c r="B1327" t="inlineStr">
        <is>
          <t>STMicroelectronics</t>
        </is>
      </c>
      <c r="C1327" s="21" t="n">
        <v>2</v>
      </c>
    </row>
    <row r="1328">
      <c r="A1328" t="inlineStr">
        <is>
          <t>STM32L152VDT6</t>
        </is>
      </c>
      <c r="B1328" t="inlineStr">
        <is>
          <t>STMicroelectronics</t>
        </is>
      </c>
      <c r="C1328" s="21" t="n">
        <v>2</v>
      </c>
    </row>
    <row r="1329">
      <c r="A1329" t="inlineStr">
        <is>
          <t>STM32L475VCT6</t>
        </is>
      </c>
      <c r="B1329" t="inlineStr">
        <is>
          <t>STMicroelectronics</t>
        </is>
      </c>
      <c r="C1329" s="21" t="n">
        <v>2</v>
      </c>
    </row>
    <row r="1330">
      <c r="A1330" t="inlineStr">
        <is>
          <t>VIPER06HS</t>
        </is>
      </c>
      <c r="B1330" t="inlineStr">
        <is>
          <t>STMicroelectronics</t>
        </is>
      </c>
      <c r="C1330" s="21" t="n">
        <v>2</v>
      </c>
    </row>
    <row r="1331">
      <c r="A1331" t="inlineStr">
        <is>
          <t>VNQ5050AK-E</t>
        </is>
      </c>
      <c r="B1331" t="inlineStr">
        <is>
          <t>STMicroelectronics</t>
        </is>
      </c>
      <c r="C1331" s="21" t="n">
        <v>2</v>
      </c>
    </row>
    <row r="1332">
      <c r="A1332" t="inlineStr">
        <is>
          <t>VN5050AJTR-E</t>
        </is>
      </c>
      <c r="B1332" t="inlineStr">
        <is>
          <t>STMicroelectronics</t>
        </is>
      </c>
      <c r="C1332" s="21" t="n">
        <v>2</v>
      </c>
    </row>
    <row r="1333">
      <c r="A1333" t="inlineStr">
        <is>
          <t>VNH5019ATR-E</t>
        </is>
      </c>
      <c r="B1333" t="inlineStr">
        <is>
          <t>STMicroelectronics</t>
        </is>
      </c>
      <c r="C1333" s="21" t="n">
        <v>2</v>
      </c>
    </row>
    <row r="1334">
      <c r="A1334" t="inlineStr">
        <is>
          <t>VNS3NV04DPTR-E</t>
        </is>
      </c>
      <c r="B1334" t="inlineStr">
        <is>
          <t>STMicroelectronics</t>
        </is>
      </c>
      <c r="C1334" s="21" t="n">
        <v>2</v>
      </c>
    </row>
    <row r="1335">
      <c r="A1335" t="inlineStr">
        <is>
          <t>TL431ACZ</t>
        </is>
      </c>
      <c r="B1335" t="inlineStr">
        <is>
          <t>STMicroelectronics</t>
        </is>
      </c>
      <c r="C1335" s="21" t="n">
        <v>2</v>
      </c>
    </row>
    <row r="1336">
      <c r="A1336" t="inlineStr">
        <is>
          <t>TSH690ID</t>
        </is>
      </c>
      <c r="B1336" t="inlineStr">
        <is>
          <t>STMicroelectronics</t>
        </is>
      </c>
      <c r="C1336" s="21" t="n">
        <v>2</v>
      </c>
    </row>
    <row r="1337">
      <c r="A1337" t="inlineStr">
        <is>
          <t>LM95241CIMM/NOPB</t>
        </is>
      </c>
      <c r="B1337" t="inlineStr">
        <is>
          <t>Texas Instruments</t>
        </is>
      </c>
      <c r="C1337" s="21" t="n">
        <v>2</v>
      </c>
    </row>
    <row r="1338">
      <c r="A1338" t="inlineStr">
        <is>
          <t>TPS2553DRVR</t>
        </is>
      </c>
      <c r="B1338" t="inlineStr">
        <is>
          <t>Texas Instruments</t>
        </is>
      </c>
      <c r="C1338" s="21" t="n">
        <v>2</v>
      </c>
    </row>
    <row r="1339">
      <c r="A1339" t="inlineStr">
        <is>
          <t>OPA4180IPWR</t>
        </is>
      </c>
      <c r="B1339" t="inlineStr">
        <is>
          <t>Texas Instruments</t>
        </is>
      </c>
      <c r="C1339" s="21" t="n">
        <v>2</v>
      </c>
    </row>
    <row r="1340">
      <c r="A1340" t="inlineStr">
        <is>
          <t>TS5A21366DCUR</t>
        </is>
      </c>
      <c r="B1340" t="inlineStr">
        <is>
          <t>Texas Instruments</t>
        </is>
      </c>
      <c r="C1340" s="21" t="n">
        <v>2</v>
      </c>
    </row>
    <row r="1341">
      <c r="A1341" t="inlineStr">
        <is>
          <t>LM285DR-1-2</t>
        </is>
      </c>
      <c r="B1341" t="inlineStr">
        <is>
          <t>Texas Instruments</t>
        </is>
      </c>
      <c r="C1341" s="21" t="n">
        <v>2</v>
      </c>
    </row>
    <row r="1342">
      <c r="A1342" t="inlineStr">
        <is>
          <t>LM4041D12QDBZR</t>
        </is>
      </c>
      <c r="B1342" t="inlineStr">
        <is>
          <t>Texas Instruments</t>
        </is>
      </c>
      <c r="C1342" s="21" t="n">
        <v>2</v>
      </c>
    </row>
    <row r="1343">
      <c r="A1343" t="inlineStr">
        <is>
          <t>TPS62172DSG</t>
        </is>
      </c>
      <c r="B1343" t="inlineStr">
        <is>
          <t>Texas Instruments</t>
        </is>
      </c>
      <c r="C1343" s="21" t="n">
        <v>2</v>
      </c>
    </row>
    <row r="1344">
      <c r="A1344" t="inlineStr">
        <is>
          <t>MC33063ADR</t>
        </is>
      </c>
      <c r="B1344" t="inlineStr">
        <is>
          <t>Texas Instruments</t>
        </is>
      </c>
      <c r="C1344" s="21" t="n">
        <v>2</v>
      </c>
    </row>
    <row r="1345">
      <c r="A1345" t="inlineStr">
        <is>
          <t>LM317AMDTX</t>
        </is>
      </c>
      <c r="B1345" t="inlineStr">
        <is>
          <t>Texas Instruments</t>
        </is>
      </c>
      <c r="C1345" s="21" t="n">
        <v>2</v>
      </c>
    </row>
    <row r="1346">
      <c r="A1346" t="inlineStr">
        <is>
          <t>LM317AMDT</t>
        </is>
      </c>
      <c r="B1346" t="inlineStr">
        <is>
          <t>Texas Instruments</t>
        </is>
      </c>
      <c r="C1346" s="21" t="n">
        <v>2</v>
      </c>
    </row>
    <row r="1347">
      <c r="A1347" t="inlineStr">
        <is>
          <t>LM27313XMF/NOPB</t>
        </is>
      </c>
      <c r="B1347" t="inlineStr">
        <is>
          <t>Texas Instruments</t>
        </is>
      </c>
      <c r="C1347" s="21" t="n">
        <v>2</v>
      </c>
    </row>
    <row r="1348">
      <c r="A1348" t="inlineStr">
        <is>
          <t>OPA657U</t>
        </is>
      </c>
      <c r="B1348" t="inlineStr">
        <is>
          <t>Texas Instruments</t>
        </is>
      </c>
      <c r="C1348" s="21" t="n">
        <v>2</v>
      </c>
    </row>
    <row r="1349">
      <c r="A1349" t="inlineStr">
        <is>
          <t>5962-1620701VXC</t>
        </is>
      </c>
      <c r="B1349" t="inlineStr">
        <is>
          <t>Texas Instruments</t>
        </is>
      </c>
      <c r="C1349" s="21" t="n">
        <v>2</v>
      </c>
    </row>
    <row r="1350">
      <c r="A1350" t="inlineStr">
        <is>
          <t>CDCM61004RHBT</t>
        </is>
      </c>
      <c r="B1350" t="inlineStr">
        <is>
          <t>Texas Instruments</t>
        </is>
      </c>
      <c r="C1350" s="21" t="n">
        <v>2</v>
      </c>
    </row>
    <row r="1351">
      <c r="A1351" t="inlineStr">
        <is>
          <t>OPA2277U</t>
        </is>
      </c>
      <c r="B1351" t="inlineStr">
        <is>
          <t>Texas Instruments</t>
        </is>
      </c>
      <c r="C1351" s="21" t="n">
        <v>2</v>
      </c>
    </row>
    <row r="1352">
      <c r="A1352" t="inlineStr">
        <is>
          <t>OPA2277UA/2K5</t>
        </is>
      </c>
      <c r="B1352" t="inlineStr">
        <is>
          <t>Texas Instruments</t>
        </is>
      </c>
      <c r="C1352" s="21" t="n">
        <v>2</v>
      </c>
    </row>
    <row r="1353">
      <c r="A1353" t="inlineStr">
        <is>
          <t>TPS79133DBVR</t>
        </is>
      </c>
      <c r="B1353" t="inlineStr">
        <is>
          <t>Texas Instruments</t>
        </is>
      </c>
      <c r="C1353" s="21" t="n">
        <v>2</v>
      </c>
    </row>
    <row r="1354">
      <c r="A1354" t="inlineStr">
        <is>
          <t>DAC101S101CIMK/NOPB</t>
        </is>
      </c>
      <c r="B1354" t="inlineStr">
        <is>
          <t>Texas Instruments</t>
        </is>
      </c>
      <c r="C1354" s="21" t="n">
        <v>2</v>
      </c>
    </row>
    <row r="1355">
      <c r="A1355" t="inlineStr">
        <is>
          <t>ADS7947SRTER</t>
        </is>
      </c>
      <c r="B1355" t="inlineStr">
        <is>
          <t>Texas Instruments</t>
        </is>
      </c>
      <c r="C1355" s="21" t="n">
        <v>2</v>
      </c>
    </row>
    <row r="1356">
      <c r="A1356" t="inlineStr">
        <is>
          <t>ADS124S08IPBSR</t>
        </is>
      </c>
      <c r="B1356" t="inlineStr">
        <is>
          <t>Texas Instruments</t>
        </is>
      </c>
      <c r="C1356" s="21" t="n">
        <v>2</v>
      </c>
    </row>
    <row r="1357">
      <c r="A1357" t="inlineStr">
        <is>
          <t>5962R1320801VXC</t>
        </is>
      </c>
      <c r="B1357" t="inlineStr">
        <is>
          <t>Texas Instruments</t>
        </is>
      </c>
      <c r="C1357" s="21" t="n">
        <v>2</v>
      </c>
    </row>
    <row r="1358">
      <c r="A1358" t="inlineStr">
        <is>
          <t>ADS5474IPFP</t>
        </is>
      </c>
      <c r="B1358" t="inlineStr">
        <is>
          <t>Texas Instruments</t>
        </is>
      </c>
      <c r="C1358" s="21" t="n">
        <v>2</v>
      </c>
    </row>
    <row r="1359">
      <c r="A1359" t="inlineStr">
        <is>
          <t>LP3990MF-1.2</t>
        </is>
      </c>
      <c r="B1359" t="inlineStr">
        <is>
          <t>Texas Instruments</t>
        </is>
      </c>
      <c r="C1359" s="21" t="n">
        <v>2</v>
      </c>
    </row>
    <row r="1360">
      <c r="A1360" t="inlineStr">
        <is>
          <t>TPS76325DBVR</t>
        </is>
      </c>
      <c r="B1360" t="inlineStr">
        <is>
          <t>Texas Instruments</t>
        </is>
      </c>
      <c r="C1360" s="21" t="n">
        <v>2</v>
      </c>
    </row>
    <row r="1361">
      <c r="A1361" t="inlineStr">
        <is>
          <t>LP2985AIM5X-5.0/NOPB</t>
        </is>
      </c>
      <c r="B1361" t="inlineStr">
        <is>
          <t>Texas Instruments</t>
        </is>
      </c>
      <c r="C1361" s="21" t="n">
        <v>2</v>
      </c>
    </row>
    <row r="1362">
      <c r="A1362" t="inlineStr">
        <is>
          <t>TLV71730PDQNR</t>
        </is>
      </c>
      <c r="B1362" t="inlineStr">
        <is>
          <t>Texas Instruments</t>
        </is>
      </c>
      <c r="C1362" s="21" t="n">
        <v>2</v>
      </c>
    </row>
    <row r="1363">
      <c r="A1363" t="inlineStr">
        <is>
          <t>DAC8750IPWP</t>
        </is>
      </c>
      <c r="B1363" t="inlineStr">
        <is>
          <t>Texas Instruments</t>
        </is>
      </c>
      <c r="C1363" s="21" t="n">
        <v>2</v>
      </c>
    </row>
    <row r="1364">
      <c r="A1364" t="inlineStr">
        <is>
          <t>ADS8681IPW</t>
        </is>
      </c>
      <c r="B1364" t="inlineStr">
        <is>
          <t>Texas Instruments</t>
        </is>
      </c>
      <c r="C1364" s="21" t="n">
        <v>2</v>
      </c>
    </row>
    <row r="1365">
      <c r="A1365" t="inlineStr">
        <is>
          <t>ADS9120IRGER</t>
        </is>
      </c>
      <c r="B1365" t="inlineStr">
        <is>
          <t>Texas Instruments</t>
        </is>
      </c>
      <c r="C1365" s="21" t="n">
        <v>2</v>
      </c>
    </row>
    <row r="1366">
      <c r="A1366" t="inlineStr">
        <is>
          <t>ADS8865IDGSR</t>
        </is>
      </c>
      <c r="B1366" t="inlineStr">
        <is>
          <t>Texas Instruments</t>
        </is>
      </c>
      <c r="C1366" s="21" t="n">
        <v>2</v>
      </c>
    </row>
    <row r="1367">
      <c r="A1367" t="inlineStr">
        <is>
          <t>BQ76PL455APFCR</t>
        </is>
      </c>
      <c r="B1367" t="inlineStr">
        <is>
          <t>Texas Instruments</t>
        </is>
      </c>
      <c r="C1367" s="21" t="n">
        <v>2</v>
      </c>
    </row>
    <row r="1368">
      <c r="A1368" t="inlineStr">
        <is>
          <t>ADS1258IRTCR</t>
        </is>
      </c>
      <c r="B1368" t="inlineStr">
        <is>
          <t>Texas Instruments</t>
        </is>
      </c>
      <c r="C1368" s="21" t="n">
        <v>2</v>
      </c>
    </row>
    <row r="1369">
      <c r="A1369" t="inlineStr">
        <is>
          <t>TPS82130SILR</t>
        </is>
      </c>
      <c r="B1369" t="inlineStr">
        <is>
          <t>Texas Instruments</t>
        </is>
      </c>
      <c r="C1369" s="21" t="n">
        <v>2</v>
      </c>
    </row>
    <row r="1370">
      <c r="A1370" t="inlineStr">
        <is>
          <t>TPS7A4701RGWR</t>
        </is>
      </c>
      <c r="B1370" t="inlineStr">
        <is>
          <t>Texas Instruments</t>
        </is>
      </c>
      <c r="C1370" s="21" t="n">
        <v>2</v>
      </c>
    </row>
    <row r="1371">
      <c r="A1371" t="inlineStr">
        <is>
          <t>TPS7A7100RGTT</t>
        </is>
      </c>
      <c r="B1371" t="inlineStr">
        <is>
          <t>Texas Instruments</t>
        </is>
      </c>
      <c r="C1371" s="21" t="n">
        <v>2</v>
      </c>
    </row>
    <row r="1372">
      <c r="A1372" t="inlineStr">
        <is>
          <t>TMP75AIDR</t>
        </is>
      </c>
      <c r="B1372" t="inlineStr">
        <is>
          <t>Texas Instruments</t>
        </is>
      </c>
      <c r="C1372" s="21" t="n">
        <v>2</v>
      </c>
    </row>
    <row r="1373">
      <c r="A1373" t="inlineStr">
        <is>
          <t>SN74LVC1G08DBVR</t>
        </is>
      </c>
      <c r="B1373" t="inlineStr">
        <is>
          <t>Texas Instruments</t>
        </is>
      </c>
      <c r="C1373" s="21" t="n">
        <v>2</v>
      </c>
    </row>
    <row r="1374">
      <c r="A1374" t="inlineStr">
        <is>
          <t>SN74LVC1G32DBVR</t>
        </is>
      </c>
      <c r="B1374" t="inlineStr">
        <is>
          <t>Texas Instruments</t>
        </is>
      </c>
      <c r="C1374" s="21" t="n">
        <v>2</v>
      </c>
    </row>
    <row r="1375">
      <c r="A1375" t="inlineStr">
        <is>
          <t>SN74AHC1G32DCKR</t>
        </is>
      </c>
      <c r="B1375" t="inlineStr">
        <is>
          <t>Texas Instruments</t>
        </is>
      </c>
      <c r="C1375" s="21" t="n">
        <v>2</v>
      </c>
    </row>
    <row r="1376">
      <c r="A1376" t="inlineStr">
        <is>
          <t>ADCS7476AIMF/NOPB</t>
        </is>
      </c>
      <c r="B1376" t="inlineStr">
        <is>
          <t>Texas Instruments</t>
        </is>
      </c>
      <c r="C1376" s="21" t="n">
        <v>2</v>
      </c>
    </row>
    <row r="1377">
      <c r="A1377" t="inlineStr">
        <is>
          <t>INA114AU</t>
        </is>
      </c>
      <c r="B1377" t="inlineStr">
        <is>
          <t>Texas Instruments</t>
        </is>
      </c>
      <c r="C1377" s="21" t="n">
        <v>2</v>
      </c>
    </row>
    <row r="1378">
      <c r="A1378" t="inlineStr">
        <is>
          <t>TS5A3159DCK</t>
        </is>
      </c>
      <c r="B1378" t="inlineStr">
        <is>
          <t>Texas Instruments</t>
        </is>
      </c>
      <c r="C1378" s="21" t="n">
        <v>2</v>
      </c>
    </row>
    <row r="1379">
      <c r="A1379" t="inlineStr">
        <is>
          <t>TS5A3159DCKR</t>
        </is>
      </c>
      <c r="B1379" t="inlineStr">
        <is>
          <t>Texas Instruments</t>
        </is>
      </c>
      <c r="C1379" s="21" t="n">
        <v>2</v>
      </c>
    </row>
    <row r="1380">
      <c r="A1380" t="inlineStr">
        <is>
          <t>TCA9406DCUR</t>
        </is>
      </c>
      <c r="B1380" t="inlineStr">
        <is>
          <t>Texas Instruments</t>
        </is>
      </c>
      <c r="C1380" s="21" t="n">
        <v>2</v>
      </c>
    </row>
    <row r="1381">
      <c r="A1381" t="inlineStr">
        <is>
          <t>LM431BIM3</t>
        </is>
      </c>
      <c r="B1381" t="inlineStr">
        <is>
          <t>Texas Instruments</t>
        </is>
      </c>
      <c r="C1381" s="21" t="n">
        <v>2</v>
      </c>
    </row>
    <row r="1382">
      <c r="A1382" t="inlineStr">
        <is>
          <t>LM431BIM3X/NOPB</t>
        </is>
      </c>
      <c r="B1382" t="inlineStr">
        <is>
          <t>Texas Instruments</t>
        </is>
      </c>
      <c r="C1382" s="21" t="n">
        <v>2</v>
      </c>
    </row>
    <row r="1383">
      <c r="A1383" t="inlineStr">
        <is>
          <t>OPA210IDR</t>
        </is>
      </c>
      <c r="B1383" t="inlineStr">
        <is>
          <t>Texas Instruments</t>
        </is>
      </c>
      <c r="C1383" s="21" t="n">
        <v>2</v>
      </c>
    </row>
    <row r="1384">
      <c r="A1384" t="inlineStr">
        <is>
          <t>LM2655MTC-3.3/NOPB</t>
        </is>
      </c>
      <c r="B1384" t="inlineStr">
        <is>
          <t>Texas Instruments</t>
        </is>
      </c>
      <c r="C1384" s="21" t="n">
        <v>2</v>
      </c>
    </row>
    <row r="1385">
      <c r="A1385" t="inlineStr">
        <is>
          <t>LT1009CLP</t>
        </is>
      </c>
      <c r="B1385" t="inlineStr">
        <is>
          <t>Texas Instruments</t>
        </is>
      </c>
      <c r="C1385" s="21" t="n">
        <v>2</v>
      </c>
    </row>
    <row r="1386">
      <c r="A1386" t="inlineStr">
        <is>
          <t>SN74ALVTH16373GR</t>
        </is>
      </c>
      <c r="B1386" t="inlineStr">
        <is>
          <t>Texas Instruments</t>
        </is>
      </c>
      <c r="C1386" s="21" t="n">
        <v>2</v>
      </c>
    </row>
    <row r="1387">
      <c r="A1387" t="inlineStr">
        <is>
          <t>INA170EA/250</t>
        </is>
      </c>
      <c r="B1387" t="inlineStr">
        <is>
          <t>Texas Instruments</t>
        </is>
      </c>
      <c r="C1387" s="21" t="n">
        <v>2</v>
      </c>
    </row>
    <row r="1388">
      <c r="A1388" t="inlineStr">
        <is>
          <t>TPS259803ONRGER</t>
        </is>
      </c>
      <c r="B1388" t="inlineStr">
        <is>
          <t>Texas Instruments</t>
        </is>
      </c>
      <c r="C1388" s="21" t="n">
        <v>2</v>
      </c>
    </row>
    <row r="1389">
      <c r="A1389" t="inlineStr">
        <is>
          <t>TPS54318RTER</t>
        </is>
      </c>
      <c r="B1389" t="inlineStr">
        <is>
          <t>Texas Instruments</t>
        </is>
      </c>
      <c r="C1389" s="21" t="n">
        <v>2</v>
      </c>
    </row>
    <row r="1390">
      <c r="A1390" t="inlineStr">
        <is>
          <t>DAC1220E</t>
        </is>
      </c>
      <c r="B1390" t="inlineStr">
        <is>
          <t>Texas Instruments</t>
        </is>
      </c>
      <c r="C1390" s="21" t="n">
        <v>2</v>
      </c>
    </row>
    <row r="1391">
      <c r="A1391" t="inlineStr">
        <is>
          <t>ISO3086DW</t>
        </is>
      </c>
      <c r="B1391" t="inlineStr">
        <is>
          <t>Texas Instruments</t>
        </is>
      </c>
      <c r="C1391" s="21" t="n">
        <v>2</v>
      </c>
    </row>
    <row r="1392">
      <c r="A1392" t="inlineStr">
        <is>
          <t>ADS1210U/1K</t>
        </is>
      </c>
      <c r="B1392" t="inlineStr">
        <is>
          <t>Texas Instruments</t>
        </is>
      </c>
      <c r="C1392" s="21" t="n">
        <v>2</v>
      </c>
    </row>
    <row r="1393">
      <c r="A1393" t="inlineStr">
        <is>
          <t>ADS1248IPWR</t>
        </is>
      </c>
      <c r="B1393" t="inlineStr">
        <is>
          <t>Texas Instruments</t>
        </is>
      </c>
      <c r="C1393" s="21" t="n">
        <v>2</v>
      </c>
    </row>
    <row r="1394">
      <c r="A1394" t="inlineStr">
        <is>
          <t>ADS1220IRVAT</t>
        </is>
      </c>
      <c r="B1394" t="inlineStr">
        <is>
          <t>Texas Instruments</t>
        </is>
      </c>
      <c r="C1394" s="21" t="n">
        <v>2</v>
      </c>
    </row>
    <row r="1395">
      <c r="A1395" t="inlineStr">
        <is>
          <t>CSD16327Q3T</t>
        </is>
      </c>
      <c r="B1395" t="inlineStr">
        <is>
          <t>Texas Instruments</t>
        </is>
      </c>
      <c r="C1395" s="21" t="n">
        <v>2</v>
      </c>
    </row>
    <row r="1396">
      <c r="A1396" t="inlineStr">
        <is>
          <t>INA220AIDGSR</t>
        </is>
      </c>
      <c r="B1396" t="inlineStr">
        <is>
          <t>Texas Instruments</t>
        </is>
      </c>
      <c r="C1396" s="21" t="n">
        <v>2</v>
      </c>
    </row>
    <row r="1397">
      <c r="A1397" t="inlineStr">
        <is>
          <t>INA381A1IDSGR</t>
        </is>
      </c>
      <c r="B1397" t="inlineStr">
        <is>
          <t>Texas Instruments</t>
        </is>
      </c>
      <c r="C1397" s="21" t="n">
        <v>2</v>
      </c>
    </row>
    <row r="1398">
      <c r="A1398" t="inlineStr">
        <is>
          <t>INA381A3IDSGR</t>
        </is>
      </c>
      <c r="B1398" t="inlineStr">
        <is>
          <t>Texas Instruments</t>
        </is>
      </c>
      <c r="C1398" s="21" t="n">
        <v>2</v>
      </c>
    </row>
    <row r="1399">
      <c r="A1399" t="inlineStr">
        <is>
          <t>INA4180A2IPWR</t>
        </is>
      </c>
      <c r="B1399" t="inlineStr">
        <is>
          <t>Texas Instruments</t>
        </is>
      </c>
      <c r="C1399" s="21" t="n">
        <v>2</v>
      </c>
    </row>
    <row r="1400">
      <c r="A1400" t="inlineStr">
        <is>
          <t>SN74LVC2T45DCT</t>
        </is>
      </c>
      <c r="B1400" t="inlineStr">
        <is>
          <t>Texas Instruments</t>
        </is>
      </c>
      <c r="C1400" s="21" t="n">
        <v>2</v>
      </c>
    </row>
    <row r="1401">
      <c r="A1401" t="inlineStr">
        <is>
          <t>SN74LVC2T45DCUT</t>
        </is>
      </c>
      <c r="B1401" t="inlineStr">
        <is>
          <t>Texas Instruments</t>
        </is>
      </c>
      <c r="C1401" s="21" t="n">
        <v>2</v>
      </c>
    </row>
    <row r="1402">
      <c r="A1402" t="inlineStr">
        <is>
          <t>LM3671MF-2.8/NOPB</t>
        </is>
      </c>
      <c r="B1402" t="inlineStr">
        <is>
          <t>Texas Instruments</t>
        </is>
      </c>
      <c r="C1402" s="21" t="n">
        <v>2</v>
      </c>
    </row>
    <row r="1403">
      <c r="A1403" t="inlineStr">
        <is>
          <t>LM74700QDBVRQ1</t>
        </is>
      </c>
      <c r="B1403" t="inlineStr">
        <is>
          <t>Texas Instruments</t>
        </is>
      </c>
      <c r="C1403" s="21" t="n">
        <v>2</v>
      </c>
    </row>
    <row r="1404">
      <c r="A1404" t="inlineStr">
        <is>
          <t>SN65HVD234D</t>
        </is>
      </c>
      <c r="B1404" t="inlineStr">
        <is>
          <t>Texas Instruments</t>
        </is>
      </c>
      <c r="C1404" s="21" t="n">
        <v>2</v>
      </c>
    </row>
    <row r="1405">
      <c r="A1405" t="inlineStr">
        <is>
          <t>SN65HVD1476DGS</t>
        </is>
      </c>
      <c r="B1405" t="inlineStr">
        <is>
          <t>Texas Instruments</t>
        </is>
      </c>
      <c r="C1405" s="21" t="n">
        <v>2</v>
      </c>
    </row>
    <row r="1406">
      <c r="A1406" t="inlineStr">
        <is>
          <t>REF1933AIDDCR</t>
        </is>
      </c>
      <c r="B1406" t="inlineStr">
        <is>
          <t>Texas Instruments</t>
        </is>
      </c>
      <c r="C1406" s="21" t="n">
        <v>2</v>
      </c>
    </row>
    <row r="1407">
      <c r="A1407" t="inlineStr">
        <is>
          <t>SN74CB3Q3305DCUR</t>
        </is>
      </c>
      <c r="B1407" t="inlineStr">
        <is>
          <t>Texas Instruments</t>
        </is>
      </c>
      <c r="C1407" s="21" t="n">
        <v>2</v>
      </c>
    </row>
    <row r="1408">
      <c r="A1408" t="inlineStr">
        <is>
          <t>SN74CBTLV3257PWR</t>
        </is>
      </c>
      <c r="B1408" t="inlineStr">
        <is>
          <t>Texas Instruments</t>
        </is>
      </c>
      <c r="C1408" s="21" t="n">
        <v>2</v>
      </c>
    </row>
    <row r="1409">
      <c r="A1409" t="inlineStr">
        <is>
          <t>SN74CBTLV3257RGYR</t>
        </is>
      </c>
      <c r="B1409" t="inlineStr">
        <is>
          <t>Texas Instruments</t>
        </is>
      </c>
      <c r="C1409" s="21" t="n">
        <v>2</v>
      </c>
    </row>
    <row r="1410">
      <c r="A1410" t="inlineStr">
        <is>
          <t>TS3A5018RSVR</t>
        </is>
      </c>
      <c r="B1410" t="inlineStr">
        <is>
          <t>Texas Instruments</t>
        </is>
      </c>
      <c r="C1410" s="21" t="n">
        <v>2</v>
      </c>
    </row>
    <row r="1411">
      <c r="A1411" t="inlineStr">
        <is>
          <t>LM46001PWP</t>
        </is>
      </c>
      <c r="B1411" t="inlineStr">
        <is>
          <t>Texas Instruments</t>
        </is>
      </c>
      <c r="C1411" s="21" t="n">
        <v>2</v>
      </c>
    </row>
    <row r="1412">
      <c r="A1412" t="inlineStr">
        <is>
          <t>LM46001PWPR</t>
        </is>
      </c>
      <c r="B1412" t="inlineStr">
        <is>
          <t>Texas Instruments</t>
        </is>
      </c>
      <c r="C1412" s="21" t="n">
        <v>2</v>
      </c>
    </row>
    <row r="1413">
      <c r="A1413" t="inlineStr">
        <is>
          <t>TPS54331DR</t>
        </is>
      </c>
      <c r="B1413" t="inlineStr">
        <is>
          <t>Texas Instruments</t>
        </is>
      </c>
      <c r="C1413" s="21" t="n">
        <v>2</v>
      </c>
    </row>
    <row r="1414">
      <c r="A1414" t="inlineStr">
        <is>
          <t>TPS54040DGQ</t>
        </is>
      </c>
      <c r="B1414" t="inlineStr">
        <is>
          <t>Texas Instruments</t>
        </is>
      </c>
      <c r="C1414" s="21" t="n">
        <v>2</v>
      </c>
    </row>
    <row r="1415">
      <c r="A1415" t="inlineStr">
        <is>
          <t>CSD17573Q5BT</t>
        </is>
      </c>
      <c r="B1415" t="inlineStr">
        <is>
          <t>Texas Instruments</t>
        </is>
      </c>
      <c r="C1415" s="21" t="n">
        <v>2</v>
      </c>
    </row>
    <row r="1416">
      <c r="A1416" t="inlineStr">
        <is>
          <t>TPS62172DSGT</t>
        </is>
      </c>
      <c r="B1416" t="inlineStr">
        <is>
          <t>Texas Instruments</t>
        </is>
      </c>
      <c r="C1416" s="21" t="n">
        <v>2</v>
      </c>
    </row>
    <row r="1417">
      <c r="A1417" t="inlineStr">
        <is>
          <t>TPS62173DSGT</t>
        </is>
      </c>
      <c r="B1417" t="inlineStr">
        <is>
          <t>Texas Instruments</t>
        </is>
      </c>
      <c r="C1417" s="21" t="n">
        <v>2</v>
      </c>
    </row>
    <row r="1418">
      <c r="A1418" t="inlineStr">
        <is>
          <t>INA250A3PW</t>
        </is>
      </c>
      <c r="B1418" t="inlineStr">
        <is>
          <t>Texas Instruments</t>
        </is>
      </c>
      <c r="C1418" s="21" t="n">
        <v>2</v>
      </c>
    </row>
    <row r="1419">
      <c r="A1419" t="inlineStr">
        <is>
          <t>TPS61021ADSGT</t>
        </is>
      </c>
      <c r="B1419" t="inlineStr">
        <is>
          <t>Texas Instruments</t>
        </is>
      </c>
      <c r="C1419" s="21" t="n">
        <v>2</v>
      </c>
    </row>
    <row r="1420">
      <c r="A1420" t="inlineStr">
        <is>
          <t>LP38513TJ-ADJ/NOPB</t>
        </is>
      </c>
      <c r="B1420" t="inlineStr">
        <is>
          <t>Texas Instruments</t>
        </is>
      </c>
      <c r="C1420" s="21" t="n">
        <v>2</v>
      </c>
    </row>
    <row r="1421">
      <c r="A1421" t="inlineStr">
        <is>
          <t>ADS1112IDGST</t>
        </is>
      </c>
      <c r="B1421" t="inlineStr">
        <is>
          <t>Texas Instruments</t>
        </is>
      </c>
      <c r="C1421" s="21" t="n">
        <v>2</v>
      </c>
    </row>
    <row r="1422">
      <c r="A1422" t="inlineStr">
        <is>
          <t>SN74LVC138ADBR</t>
        </is>
      </c>
      <c r="B1422" t="inlineStr">
        <is>
          <t>Texas Instruments</t>
        </is>
      </c>
      <c r="C1422" s="21" t="n">
        <v>2</v>
      </c>
    </row>
    <row r="1423">
      <c r="A1423" t="inlineStr">
        <is>
          <t>TPS62065DSGR</t>
        </is>
      </c>
      <c r="B1423" t="inlineStr">
        <is>
          <t>Texas Instruments</t>
        </is>
      </c>
      <c r="C1423" s="21" t="n">
        <v>2</v>
      </c>
    </row>
    <row r="1424">
      <c r="A1424" t="inlineStr">
        <is>
          <t>LMZ31530RLGT</t>
        </is>
      </c>
      <c r="B1424" t="inlineStr">
        <is>
          <t>Texas Instruments</t>
        </is>
      </c>
      <c r="C1424" s="21" t="n">
        <v>2</v>
      </c>
    </row>
    <row r="1425">
      <c r="A1425" t="inlineStr">
        <is>
          <t>LMZ21701SILT</t>
        </is>
      </c>
      <c r="B1425" t="inlineStr">
        <is>
          <t>Texas Instruments</t>
        </is>
      </c>
      <c r="C1425" s="21" t="n">
        <v>2</v>
      </c>
    </row>
    <row r="1426">
      <c r="A1426" t="inlineStr">
        <is>
          <t>TPS62130ARGTR</t>
        </is>
      </c>
      <c r="B1426" t="inlineStr">
        <is>
          <t>Texas Instruments</t>
        </is>
      </c>
      <c r="C1426" s="21" t="n">
        <v>2</v>
      </c>
    </row>
    <row r="1427">
      <c r="A1427" t="inlineStr">
        <is>
          <t>LM5118Q1MH/NOPB</t>
        </is>
      </c>
      <c r="B1427" t="inlineStr">
        <is>
          <t>Texas Instruments</t>
        </is>
      </c>
      <c r="C1427" s="21" t="n">
        <v>2</v>
      </c>
    </row>
    <row r="1428">
      <c r="A1428" t="inlineStr">
        <is>
          <t>REF5030AIDR</t>
        </is>
      </c>
      <c r="B1428" t="inlineStr">
        <is>
          <t>Texas Instruments</t>
        </is>
      </c>
      <c r="C1428" s="21" t="n">
        <v>2</v>
      </c>
    </row>
    <row r="1429">
      <c r="A1429" t="inlineStr">
        <is>
          <t>REF5030AIDGKT</t>
        </is>
      </c>
      <c r="B1429" t="inlineStr">
        <is>
          <t>Texas Instruments</t>
        </is>
      </c>
      <c r="C1429" s="21" t="n">
        <v>2</v>
      </c>
    </row>
    <row r="1430">
      <c r="A1430" t="inlineStr">
        <is>
          <t>GC4016-PBZ</t>
        </is>
      </c>
      <c r="B1430" t="inlineStr">
        <is>
          <t>Texas Instruments</t>
        </is>
      </c>
      <c r="C1430" s="21" t="n">
        <v>2</v>
      </c>
    </row>
    <row r="1431">
      <c r="A1431" t="inlineStr">
        <is>
          <t>LMH6401IRMZT</t>
        </is>
      </c>
      <c r="B1431" t="inlineStr">
        <is>
          <t>Texas Instruments</t>
        </is>
      </c>
      <c r="C1431" s="21" t="n">
        <v>2</v>
      </c>
    </row>
    <row r="1432">
      <c r="A1432" t="inlineStr">
        <is>
          <t>TPS40075RHLR</t>
        </is>
      </c>
      <c r="B1432" t="inlineStr">
        <is>
          <t>Texas Instruments</t>
        </is>
      </c>
      <c r="C1432" s="21" t="n">
        <v>2</v>
      </c>
    </row>
    <row r="1433">
      <c r="A1433" t="inlineStr">
        <is>
          <t>TPS40075RHLRG4</t>
        </is>
      </c>
      <c r="B1433" t="inlineStr">
        <is>
          <t>Texas Instruments</t>
        </is>
      </c>
      <c r="C1433" s="21" t="n">
        <v>2</v>
      </c>
    </row>
    <row r="1434">
      <c r="A1434" t="inlineStr">
        <is>
          <t>CD40175BF3A</t>
        </is>
      </c>
      <c r="B1434" t="inlineStr">
        <is>
          <t>Texas Instruments</t>
        </is>
      </c>
      <c r="C1434" s="21" t="n">
        <v>2</v>
      </c>
    </row>
    <row r="1435">
      <c r="A1435" t="inlineStr">
        <is>
          <t>XTR105UA</t>
        </is>
      </c>
      <c r="B1435" t="inlineStr">
        <is>
          <t>Texas Instruments</t>
        </is>
      </c>
      <c r="C1435" s="21" t="n">
        <v>2</v>
      </c>
    </row>
    <row r="1436">
      <c r="A1436" t="inlineStr">
        <is>
          <t>CD74HCT85M</t>
        </is>
      </c>
      <c r="B1436" t="inlineStr">
        <is>
          <t>Texas Instruments</t>
        </is>
      </c>
      <c r="C1436" s="21" t="n">
        <v>2</v>
      </c>
    </row>
    <row r="1437">
      <c r="A1437" t="inlineStr">
        <is>
          <t>SN74LVC32AD</t>
        </is>
      </c>
      <c r="B1437" t="inlineStr">
        <is>
          <t>Texas Instruments</t>
        </is>
      </c>
      <c r="C1437" s="21" t="n">
        <v>2</v>
      </c>
    </row>
    <row r="1438">
      <c r="A1438" t="inlineStr">
        <is>
          <t>CD4093BE</t>
        </is>
      </c>
      <c r="B1438" t="inlineStr">
        <is>
          <t>Texas Instruments</t>
        </is>
      </c>
      <c r="C1438" s="21" t="n">
        <v>2</v>
      </c>
    </row>
    <row r="1439">
      <c r="A1439" t="inlineStr">
        <is>
          <t>CD4093BPWR</t>
        </is>
      </c>
      <c r="B1439" t="inlineStr">
        <is>
          <t>Texas Instruments</t>
        </is>
      </c>
      <c r="C1439" s="21" t="n">
        <v>2</v>
      </c>
    </row>
    <row r="1440">
      <c r="A1440" t="inlineStr">
        <is>
          <t>PCA9544ARGYR</t>
        </is>
      </c>
      <c r="B1440" t="inlineStr">
        <is>
          <t>Texas Instruments</t>
        </is>
      </c>
      <c r="C1440" s="21" t="n">
        <v>2</v>
      </c>
    </row>
    <row r="1441">
      <c r="A1441" t="inlineStr">
        <is>
          <t>PCA9546APWR</t>
        </is>
      </c>
      <c r="B1441" t="inlineStr">
        <is>
          <t>Texas Instruments</t>
        </is>
      </c>
      <c r="C1441" s="21" t="n">
        <v>2</v>
      </c>
    </row>
    <row r="1442">
      <c r="A1442" t="inlineStr">
        <is>
          <t>LM2586S-ADJ</t>
        </is>
      </c>
      <c r="B1442" t="inlineStr">
        <is>
          <t>Texas Instruments</t>
        </is>
      </c>
      <c r="C1442" s="21" t="n">
        <v>2</v>
      </c>
    </row>
    <row r="1443">
      <c r="A1443" t="inlineStr">
        <is>
          <t>TPS22919DCKT</t>
        </is>
      </c>
      <c r="B1443" t="inlineStr">
        <is>
          <t>Texas Instruments</t>
        </is>
      </c>
      <c r="C1443" s="21" t="n">
        <v>2</v>
      </c>
    </row>
    <row r="1444">
      <c r="A1444" t="inlineStr">
        <is>
          <t>CDCE62005RGZT</t>
        </is>
      </c>
      <c r="B1444" t="inlineStr">
        <is>
          <t>Texas Instruments</t>
        </is>
      </c>
      <c r="C1444" s="21" t="n">
        <v>2</v>
      </c>
    </row>
    <row r="1445">
      <c r="A1445" t="inlineStr">
        <is>
          <t>TPS92511DDA</t>
        </is>
      </c>
      <c r="B1445" t="inlineStr">
        <is>
          <t>Texas Instruments</t>
        </is>
      </c>
      <c r="C1445" s="21" t="n">
        <v>2</v>
      </c>
    </row>
    <row r="1446">
      <c r="A1446" t="inlineStr">
        <is>
          <t>REG103GA-3.3</t>
        </is>
      </c>
      <c r="B1446" t="inlineStr">
        <is>
          <t>Texas Instruments</t>
        </is>
      </c>
      <c r="C1446" s="21" t="n">
        <v>2</v>
      </c>
    </row>
    <row r="1447">
      <c r="A1447" t="inlineStr">
        <is>
          <t>TPS71501DCKR</t>
        </is>
      </c>
      <c r="B1447" t="inlineStr">
        <is>
          <t>Texas Instruments</t>
        </is>
      </c>
      <c r="C1447" s="21" t="n">
        <v>2</v>
      </c>
    </row>
    <row r="1448">
      <c r="A1448" t="inlineStr">
        <is>
          <t>LP2980AIM5-5.0</t>
        </is>
      </c>
      <c r="B1448" t="inlineStr">
        <is>
          <t>Texas Instruments</t>
        </is>
      </c>
      <c r="C1448" s="21" t="n">
        <v>2</v>
      </c>
    </row>
    <row r="1449">
      <c r="A1449" t="inlineStr">
        <is>
          <t>INA828IDR</t>
        </is>
      </c>
      <c r="B1449" t="inlineStr">
        <is>
          <t>Texas Instruments</t>
        </is>
      </c>
      <c r="C1449" s="21" t="n">
        <v>2</v>
      </c>
    </row>
    <row r="1450">
      <c r="A1450" t="inlineStr">
        <is>
          <t>LM5176RHFR</t>
        </is>
      </c>
      <c r="B1450" t="inlineStr">
        <is>
          <t>Texas Instruments</t>
        </is>
      </c>
      <c r="C1450" s="21" t="n">
        <v>2</v>
      </c>
    </row>
    <row r="1451">
      <c r="A1451" t="inlineStr">
        <is>
          <t>MAX232DWR</t>
        </is>
      </c>
      <c r="B1451" t="inlineStr">
        <is>
          <t>Texas Instruments</t>
        </is>
      </c>
      <c r="C1451" s="21" t="n">
        <v>2</v>
      </c>
    </row>
    <row r="1452">
      <c r="A1452" t="inlineStr">
        <is>
          <t>SN74LVC1G66DCKR</t>
        </is>
      </c>
      <c r="B1452" t="inlineStr">
        <is>
          <t>Texas Instruments</t>
        </is>
      </c>
      <c r="C1452" s="21" t="n">
        <v>2</v>
      </c>
    </row>
    <row r="1453">
      <c r="A1453" t="inlineStr">
        <is>
          <t>TS5A3154DCUR</t>
        </is>
      </c>
      <c r="B1453" t="inlineStr">
        <is>
          <t>Texas Instruments</t>
        </is>
      </c>
      <c r="C1453" s="21" t="n">
        <v>2</v>
      </c>
    </row>
    <row r="1454">
      <c r="A1454" t="inlineStr">
        <is>
          <t>TPS60403DBV</t>
        </is>
      </c>
      <c r="B1454" t="inlineStr">
        <is>
          <t>Texas Instruments</t>
        </is>
      </c>
      <c r="C1454" s="21" t="n">
        <v>2</v>
      </c>
    </row>
    <row r="1455">
      <c r="A1455" t="inlineStr">
        <is>
          <t>LM5180NGUR</t>
        </is>
      </c>
      <c r="B1455" t="inlineStr">
        <is>
          <t>Texas Instruments</t>
        </is>
      </c>
      <c r="C1455" s="21" t="n">
        <v>2</v>
      </c>
    </row>
    <row r="1456">
      <c r="A1456" t="inlineStr">
        <is>
          <t>LM3886TF</t>
        </is>
      </c>
      <c r="B1456" t="inlineStr">
        <is>
          <t>Texas Instruments</t>
        </is>
      </c>
      <c r="C1456" s="21" t="n">
        <v>2</v>
      </c>
    </row>
    <row r="1457">
      <c r="A1457" t="inlineStr">
        <is>
          <t>LM3150MH/NOPB</t>
        </is>
      </c>
      <c r="B1457" t="inlineStr">
        <is>
          <t>Texas Instruments</t>
        </is>
      </c>
      <c r="C1457" s="21" t="n">
        <v>2</v>
      </c>
    </row>
    <row r="1458">
      <c r="A1458" t="inlineStr">
        <is>
          <t>SN74LVC573ADWR</t>
        </is>
      </c>
      <c r="B1458" t="inlineStr">
        <is>
          <t>Texas Instruments</t>
        </is>
      </c>
      <c r="C1458" s="21" t="n">
        <v>2</v>
      </c>
    </row>
    <row r="1459">
      <c r="A1459" t="inlineStr">
        <is>
          <t>LM5575QMHX/NOPB</t>
        </is>
      </c>
      <c r="B1459" t="inlineStr">
        <is>
          <t>Texas Instruments</t>
        </is>
      </c>
      <c r="C1459" s="21" t="n">
        <v>2</v>
      </c>
    </row>
    <row r="1460">
      <c r="A1460" t="inlineStr">
        <is>
          <t>INA239AIDGSR</t>
        </is>
      </c>
      <c r="B1460" t="inlineStr">
        <is>
          <t>Texas Instruments</t>
        </is>
      </c>
      <c r="C1460" s="21" t="n">
        <v>2</v>
      </c>
    </row>
    <row r="1461">
      <c r="A1461" t="inlineStr">
        <is>
          <t>TPS61390RTER</t>
        </is>
      </c>
      <c r="B1461" t="inlineStr">
        <is>
          <t>Texas Instruments</t>
        </is>
      </c>
      <c r="C1461" s="21" t="n">
        <v>2</v>
      </c>
    </row>
    <row r="1462">
      <c r="A1462" t="inlineStr">
        <is>
          <t>TXB0108DQSR</t>
        </is>
      </c>
      <c r="B1462" t="inlineStr">
        <is>
          <t>Texas Instruments</t>
        </is>
      </c>
      <c r="C1462" s="21" t="n">
        <v>2</v>
      </c>
    </row>
    <row r="1463">
      <c r="A1463" t="inlineStr">
        <is>
          <t>ADS8568SPMR</t>
        </is>
      </c>
      <c r="B1463" t="inlineStr">
        <is>
          <t>Texas Instruments</t>
        </is>
      </c>
      <c r="C1463" s="21" t="n">
        <v>2</v>
      </c>
    </row>
    <row r="1464">
      <c r="A1464" t="inlineStr">
        <is>
          <t>ADS1256IDBR</t>
        </is>
      </c>
      <c r="B1464" t="inlineStr">
        <is>
          <t>Texas Instruments</t>
        </is>
      </c>
      <c r="C1464" s="21" t="n">
        <v>2</v>
      </c>
    </row>
    <row r="1465">
      <c r="A1465" t="inlineStr">
        <is>
          <t>TLV2548QDWR</t>
        </is>
      </c>
      <c r="B1465" t="inlineStr">
        <is>
          <t>Texas Instruments</t>
        </is>
      </c>
      <c r="C1465" s="21" t="n">
        <v>2</v>
      </c>
    </row>
    <row r="1466">
      <c r="A1466" t="inlineStr">
        <is>
          <t>LM2671MX-ADJ/NOPB</t>
        </is>
      </c>
      <c r="B1466" t="inlineStr">
        <is>
          <t>Texas Instruments</t>
        </is>
      </c>
      <c r="C1466" s="21" t="n">
        <v>2</v>
      </c>
    </row>
    <row r="1467">
      <c r="A1467" t="inlineStr">
        <is>
          <t>LM5009MM</t>
        </is>
      </c>
      <c r="B1467" t="inlineStr">
        <is>
          <t>Texas Instruments</t>
        </is>
      </c>
      <c r="C1467" s="21" t="n">
        <v>2</v>
      </c>
    </row>
    <row r="1468">
      <c r="A1468" t="inlineStr">
        <is>
          <t>LM5069MMX-1/NOPB</t>
        </is>
      </c>
      <c r="B1468" t="inlineStr">
        <is>
          <t>Texas Instruments</t>
        </is>
      </c>
      <c r="C1468" s="21" t="n">
        <v>2</v>
      </c>
    </row>
    <row r="1469">
      <c r="A1469" t="inlineStr">
        <is>
          <t>TPS74401RGWT</t>
        </is>
      </c>
      <c r="B1469" t="inlineStr">
        <is>
          <t>Texas Instruments</t>
        </is>
      </c>
      <c r="C1469" s="21" t="n">
        <v>2</v>
      </c>
    </row>
    <row r="1470">
      <c r="A1470" t="inlineStr">
        <is>
          <t>TPS74601PDRVT</t>
        </is>
      </c>
      <c r="B1470" t="inlineStr">
        <is>
          <t>Texas Instruments</t>
        </is>
      </c>
      <c r="C1470" s="21" t="n">
        <v>2</v>
      </c>
    </row>
    <row r="1471">
      <c r="A1471" t="inlineStr">
        <is>
          <t>LM1117IDTX-ADJ</t>
        </is>
      </c>
      <c r="B1471" t="inlineStr">
        <is>
          <t>Texas Instruments</t>
        </is>
      </c>
      <c r="C1471" s="21" t="n">
        <v>2</v>
      </c>
    </row>
    <row r="1472">
      <c r="A1472" t="inlineStr">
        <is>
          <t>TMCS1107A2BQDRQ1</t>
        </is>
      </c>
      <c r="B1472" t="inlineStr">
        <is>
          <t>Texas Instruments</t>
        </is>
      </c>
      <c r="C1472" s="21" t="n">
        <v>2</v>
      </c>
    </row>
    <row r="1473">
      <c r="A1473" t="inlineStr">
        <is>
          <t>TS5V330PWR</t>
        </is>
      </c>
      <c r="B1473" t="inlineStr">
        <is>
          <t>Texas Instruments</t>
        </is>
      </c>
      <c r="C1473" s="21" t="n">
        <v>2</v>
      </c>
    </row>
    <row r="1474">
      <c r="A1474" t="inlineStr">
        <is>
          <t>TAS5630BPHD</t>
        </is>
      </c>
      <c r="B1474" t="inlineStr">
        <is>
          <t>Texas Instruments</t>
        </is>
      </c>
      <c r="C1474" s="21" t="n">
        <v>2</v>
      </c>
    </row>
    <row r="1475">
      <c r="A1475" t="inlineStr">
        <is>
          <t>TPS79333DBVRQ1</t>
        </is>
      </c>
      <c r="B1475" t="inlineStr">
        <is>
          <t>Texas Instruments</t>
        </is>
      </c>
      <c r="C1475" s="21" t="n">
        <v>2</v>
      </c>
    </row>
    <row r="1476">
      <c r="A1476" t="inlineStr">
        <is>
          <t>SN74HC4852QPWRQ1</t>
        </is>
      </c>
      <c r="B1476" t="inlineStr">
        <is>
          <t>Texas Instruments</t>
        </is>
      </c>
      <c r="C1476" s="21" t="n">
        <v>2</v>
      </c>
    </row>
    <row r="1477">
      <c r="A1477" t="inlineStr">
        <is>
          <t>SN74HC21QPWRQ1</t>
        </is>
      </c>
      <c r="B1477" t="inlineStr">
        <is>
          <t>Texas Instruments</t>
        </is>
      </c>
      <c r="C1477" s="21" t="n">
        <v>2</v>
      </c>
    </row>
    <row r="1478">
      <c r="A1478" t="inlineStr">
        <is>
          <t>TLV3502AQDCNRQ1</t>
        </is>
      </c>
      <c r="B1478" t="inlineStr">
        <is>
          <t>Texas Instruments</t>
        </is>
      </c>
      <c r="C1478" s="21" t="n">
        <v>2</v>
      </c>
    </row>
    <row r="1479">
      <c r="A1479" t="inlineStr">
        <is>
          <t>BQ24072RGTR</t>
        </is>
      </c>
      <c r="B1479" t="inlineStr">
        <is>
          <t>Texas Instruments</t>
        </is>
      </c>
      <c r="C1479" s="21" t="n">
        <v>2</v>
      </c>
    </row>
    <row r="1480">
      <c r="A1480" t="inlineStr">
        <is>
          <t>CC2564MODACMOG</t>
        </is>
      </c>
      <c r="B1480" t="inlineStr">
        <is>
          <t>Texas Instruments</t>
        </is>
      </c>
      <c r="C1480" s="21" t="n">
        <v>2</v>
      </c>
    </row>
    <row r="1481">
      <c r="A1481" t="inlineStr">
        <is>
          <t>TPS54618CQRTERQ1</t>
        </is>
      </c>
      <c r="B1481" t="inlineStr">
        <is>
          <t>Texas Instruments</t>
        </is>
      </c>
      <c r="C1481" s="21" t="n">
        <v>2</v>
      </c>
    </row>
    <row r="1482">
      <c r="A1482" t="inlineStr">
        <is>
          <t>SN74AHCT1G125DBVR</t>
        </is>
      </c>
      <c r="B1482" t="inlineStr">
        <is>
          <t>Texas Instruments</t>
        </is>
      </c>
      <c r="C1482" s="21" t="n">
        <v>2</v>
      </c>
    </row>
    <row r="1483">
      <c r="A1483" t="inlineStr">
        <is>
          <t>SN74LVC1T45DCKR</t>
        </is>
      </c>
      <c r="B1483" t="inlineStr">
        <is>
          <t>Texas Instruments</t>
        </is>
      </c>
      <c r="C1483" s="21" t="n">
        <v>2</v>
      </c>
    </row>
    <row r="1484">
      <c r="A1484" t="inlineStr">
        <is>
          <t>F280021PTSR</t>
        </is>
      </c>
      <c r="B1484" t="inlineStr">
        <is>
          <t>Texas Instruments</t>
        </is>
      </c>
      <c r="C1484" s="21" t="n">
        <v>2</v>
      </c>
    </row>
    <row r="1485">
      <c r="A1485" t="inlineStr">
        <is>
          <t>LM2776DBVR</t>
        </is>
      </c>
      <c r="B1485" t="inlineStr">
        <is>
          <t>Texas Instruments</t>
        </is>
      </c>
      <c r="C1485" s="21" t="n">
        <v>2</v>
      </c>
    </row>
    <row r="1486">
      <c r="A1486" t="inlineStr">
        <is>
          <t>TPS23757PW</t>
        </is>
      </c>
      <c r="B1486" t="inlineStr">
        <is>
          <t>Texas Instruments</t>
        </is>
      </c>
      <c r="C1486" s="21" t="n">
        <v>2</v>
      </c>
    </row>
    <row r="1487">
      <c r="A1487" t="inlineStr">
        <is>
          <t>LM193JG</t>
        </is>
      </c>
      <c r="B1487" t="inlineStr">
        <is>
          <t>Texas Instruments</t>
        </is>
      </c>
      <c r="C1487" s="21" t="n">
        <v>2</v>
      </c>
    </row>
    <row r="1488">
      <c r="A1488" t="inlineStr">
        <is>
          <t>UAF42AP</t>
        </is>
      </c>
      <c r="B1488" t="inlineStr">
        <is>
          <t>Texas Instruments</t>
        </is>
      </c>
      <c r="C1488" s="21" t="n">
        <v>2</v>
      </c>
    </row>
    <row r="1489">
      <c r="A1489" t="inlineStr">
        <is>
          <t>TLV62569PDDCT</t>
        </is>
      </c>
      <c r="B1489" t="inlineStr">
        <is>
          <t>Texas Instruments</t>
        </is>
      </c>
      <c r="C1489" s="21" t="n">
        <v>2</v>
      </c>
    </row>
    <row r="1490">
      <c r="A1490" t="inlineStr">
        <is>
          <t>TPS62040DGQ</t>
        </is>
      </c>
      <c r="B1490" t="inlineStr">
        <is>
          <t>Texas Instruments</t>
        </is>
      </c>
      <c r="C1490" s="21" t="n">
        <v>2</v>
      </c>
    </row>
    <row r="1491">
      <c r="A1491" t="inlineStr">
        <is>
          <t>TPS54561QDPRRQ1</t>
        </is>
      </c>
      <c r="B1491" t="inlineStr">
        <is>
          <t>Texas Instruments</t>
        </is>
      </c>
      <c r="C1491" s="21" t="n">
        <v>2</v>
      </c>
    </row>
    <row r="1492">
      <c r="A1492" t="inlineStr">
        <is>
          <t>TPS2012ADR</t>
        </is>
      </c>
      <c r="B1492" t="inlineStr">
        <is>
          <t>Texas Instruments</t>
        </is>
      </c>
      <c r="C1492" s="21" t="n">
        <v>2</v>
      </c>
    </row>
    <row r="1493">
      <c r="A1493" t="inlineStr">
        <is>
          <t>TPD3S014DBVR</t>
        </is>
      </c>
      <c r="B1493" t="inlineStr">
        <is>
          <t>Texas Instruments</t>
        </is>
      </c>
      <c r="C1493" s="21" t="n">
        <v>2</v>
      </c>
    </row>
    <row r="1494">
      <c r="A1494" t="inlineStr">
        <is>
          <t>74ACT74D</t>
        </is>
      </c>
      <c r="B1494" t="inlineStr">
        <is>
          <t>Texas Instruments</t>
        </is>
      </c>
      <c r="C1494" s="21" t="n">
        <v>2</v>
      </c>
    </row>
    <row r="1495">
      <c r="A1495" t="inlineStr">
        <is>
          <t>LP2998MRX/NOPB</t>
        </is>
      </c>
      <c r="B1495" t="inlineStr">
        <is>
          <t>Texas Instruments</t>
        </is>
      </c>
      <c r="C1495" s="21" t="n">
        <v>2</v>
      </c>
    </row>
    <row r="1496">
      <c r="A1496" t="inlineStr">
        <is>
          <t>TPS51200DRCT</t>
        </is>
      </c>
      <c r="B1496" t="inlineStr">
        <is>
          <t>Texas Instruments</t>
        </is>
      </c>
      <c r="C1496" s="21" t="n">
        <v>2</v>
      </c>
    </row>
    <row r="1497">
      <c r="A1497" t="inlineStr">
        <is>
          <t>TPS51916RUKR</t>
        </is>
      </c>
      <c r="B1497" t="inlineStr">
        <is>
          <t>Texas Instruments</t>
        </is>
      </c>
      <c r="C1497" s="21" t="n">
        <v>2</v>
      </c>
    </row>
    <row r="1498">
      <c r="A1498" t="inlineStr">
        <is>
          <t>5962R1721401VXC</t>
        </is>
      </c>
      <c r="B1498" t="inlineStr">
        <is>
          <t>Texas Instruments</t>
        </is>
      </c>
      <c r="C1498" s="21" t="n">
        <v>2</v>
      </c>
    </row>
    <row r="1499">
      <c r="A1499" t="inlineStr">
        <is>
          <t>TMS320VC33PGE120</t>
        </is>
      </c>
      <c r="B1499" t="inlineStr">
        <is>
          <t>Texas Instruments</t>
        </is>
      </c>
      <c r="C1499" s="21" t="n">
        <v>2</v>
      </c>
    </row>
    <row r="1500">
      <c r="A1500" t="inlineStr">
        <is>
          <t>DP83869EVM</t>
        </is>
      </c>
      <c r="B1500" t="inlineStr">
        <is>
          <t>Texas Instruments</t>
        </is>
      </c>
      <c r="C1500" s="21" t="n">
        <v>2</v>
      </c>
    </row>
    <row r="1501">
      <c r="A1501" t="inlineStr">
        <is>
          <t>TMS320VC5502ZZZ300</t>
        </is>
      </c>
      <c r="B1501" t="inlineStr">
        <is>
          <t>Texas Instruments</t>
        </is>
      </c>
      <c r="C1501" s="21" t="n">
        <v>2</v>
      </c>
    </row>
    <row r="1502">
      <c r="A1502" t="inlineStr">
        <is>
          <t>SN74LVC139ADR</t>
        </is>
      </c>
      <c r="B1502" t="inlineStr">
        <is>
          <t>Texas Instruments</t>
        </is>
      </c>
      <c r="C1502" s="21" t="n">
        <v>2</v>
      </c>
    </row>
    <row r="1503">
      <c r="A1503" t="inlineStr">
        <is>
          <t>LSF0102DCUR</t>
        </is>
      </c>
      <c r="B1503" t="inlineStr">
        <is>
          <t>Texas Instruments</t>
        </is>
      </c>
      <c r="C1503" s="21" t="n">
        <v>2</v>
      </c>
    </row>
    <row r="1504">
      <c r="A1504" t="inlineStr">
        <is>
          <t>LM2903AVQPWR</t>
        </is>
      </c>
      <c r="B1504" t="inlineStr">
        <is>
          <t>Texas Instruments</t>
        </is>
      </c>
      <c r="C1504" s="21" t="n">
        <v>2</v>
      </c>
    </row>
    <row r="1505">
      <c r="A1505" t="inlineStr">
        <is>
          <t>DRV2605LDGSR</t>
        </is>
      </c>
      <c r="B1505" t="inlineStr">
        <is>
          <t>Texas Instruments</t>
        </is>
      </c>
      <c r="C1505" s="21" t="n">
        <v>2</v>
      </c>
    </row>
    <row r="1506">
      <c r="A1506" t="inlineStr">
        <is>
          <t>TPS767D301</t>
        </is>
      </c>
      <c r="B1506" t="inlineStr">
        <is>
          <t>Texas Instruments</t>
        </is>
      </c>
      <c r="C1506" s="21" t="n">
        <v>2</v>
      </c>
    </row>
    <row r="1507">
      <c r="A1507" t="inlineStr">
        <is>
          <t>TPS65137ADSCR</t>
        </is>
      </c>
      <c r="B1507" t="inlineStr">
        <is>
          <t>Texas Instruments</t>
        </is>
      </c>
      <c r="C1507" s="21" t="n">
        <v>2</v>
      </c>
    </row>
    <row r="1508">
      <c r="A1508" t="inlineStr">
        <is>
          <t>SN74AC74D</t>
        </is>
      </c>
      <c r="B1508" t="inlineStr">
        <is>
          <t>Texas Instruments</t>
        </is>
      </c>
      <c r="C1508" s="21" t="n">
        <v>2</v>
      </c>
    </row>
    <row r="1509">
      <c r="A1509" t="inlineStr">
        <is>
          <t>OPA2237EA/250</t>
        </is>
      </c>
      <c r="B1509" t="inlineStr">
        <is>
          <t>Texas Instruments</t>
        </is>
      </c>
      <c r="C1509" s="21" t="n">
        <v>2</v>
      </c>
    </row>
    <row r="1510">
      <c r="A1510" t="inlineStr">
        <is>
          <t>LM26420Q0XMHX/NOPB</t>
        </is>
      </c>
      <c r="B1510" t="inlineStr">
        <is>
          <t>Texas Instruments</t>
        </is>
      </c>
      <c r="C1510" s="21" t="n">
        <v>2</v>
      </c>
    </row>
    <row r="1511">
      <c r="A1511" t="inlineStr">
        <is>
          <t>OPA2209AIDGKT</t>
        </is>
      </c>
      <c r="B1511" t="inlineStr">
        <is>
          <t>Texas Instruments</t>
        </is>
      </c>
      <c r="C1511" s="21" t="n">
        <v>2</v>
      </c>
    </row>
    <row r="1512">
      <c r="A1512" t="inlineStr">
        <is>
          <t>NE5532DR</t>
        </is>
      </c>
      <c r="B1512" t="inlineStr">
        <is>
          <t>Texas Instruments</t>
        </is>
      </c>
      <c r="C1512" s="21" t="n">
        <v>2</v>
      </c>
    </row>
    <row r="1513">
      <c r="A1513" t="inlineStr">
        <is>
          <t>OPA277UA</t>
        </is>
      </c>
      <c r="B1513" t="inlineStr">
        <is>
          <t>Texas Instruments</t>
        </is>
      </c>
      <c r="C1513" s="21" t="n">
        <v>2</v>
      </c>
    </row>
    <row r="1514">
      <c r="A1514" t="inlineStr">
        <is>
          <t>LMV602MAX/NOPB</t>
        </is>
      </c>
      <c r="B1514" t="inlineStr">
        <is>
          <t>Texas Instruments</t>
        </is>
      </c>
      <c r="C1514" s="21" t="n">
        <v>2</v>
      </c>
    </row>
    <row r="1515">
      <c r="A1515" t="inlineStr">
        <is>
          <t>LMV358IDR</t>
        </is>
      </c>
      <c r="B1515" t="inlineStr">
        <is>
          <t>Texas Instruments</t>
        </is>
      </c>
      <c r="C1515" s="21" t="n">
        <v>2</v>
      </c>
    </row>
    <row r="1516">
      <c r="A1516" t="inlineStr">
        <is>
          <t>ISO7221CDR</t>
        </is>
      </c>
      <c r="B1516" t="inlineStr">
        <is>
          <t>Texas Instruments</t>
        </is>
      </c>
      <c r="C1516" s="21" t="n">
        <v>2</v>
      </c>
    </row>
    <row r="1517">
      <c r="A1517" t="inlineStr">
        <is>
          <t>ISO7521CDW</t>
        </is>
      </c>
      <c r="B1517" t="inlineStr">
        <is>
          <t>Texas Instruments</t>
        </is>
      </c>
      <c r="C1517" s="21" t="n">
        <v>2</v>
      </c>
    </row>
    <row r="1518">
      <c r="A1518" t="inlineStr">
        <is>
          <t>AFE7225IRGCR</t>
        </is>
      </c>
      <c r="B1518" t="inlineStr">
        <is>
          <t>Texas Instruments</t>
        </is>
      </c>
      <c r="C1518" s="21" t="n">
        <v>2</v>
      </c>
    </row>
    <row r="1519">
      <c r="A1519" t="inlineStr">
        <is>
          <t>SN65HVD20D</t>
        </is>
      </c>
      <c r="B1519" t="inlineStr">
        <is>
          <t>Texas Instruments</t>
        </is>
      </c>
      <c r="C1519" s="21" t="n">
        <v>2</v>
      </c>
    </row>
    <row r="1520">
      <c r="A1520" t="inlineStr">
        <is>
          <t>SN65HVD232D</t>
        </is>
      </c>
      <c r="B1520" t="inlineStr">
        <is>
          <t>Texas Instruments</t>
        </is>
      </c>
      <c r="C1520" s="21" t="n">
        <v>2</v>
      </c>
    </row>
    <row r="1521">
      <c r="A1521" t="inlineStr">
        <is>
          <t>SN65LVDS2DBVR</t>
        </is>
      </c>
      <c r="B1521" t="inlineStr">
        <is>
          <t>Texas Instruments</t>
        </is>
      </c>
      <c r="C1521" s="21" t="n">
        <v>2</v>
      </c>
    </row>
    <row r="1522">
      <c r="A1522" t="inlineStr">
        <is>
          <t>AM26LV32EMDREP</t>
        </is>
      </c>
      <c r="B1522" t="inlineStr">
        <is>
          <t>Texas Instruments</t>
        </is>
      </c>
      <c r="C1522" s="21" t="n">
        <v>2</v>
      </c>
    </row>
    <row r="1523">
      <c r="A1523" t="inlineStr">
        <is>
          <t>ISO1050DUB</t>
        </is>
      </c>
      <c r="B1523" t="inlineStr">
        <is>
          <t>Texas Instruments</t>
        </is>
      </c>
      <c r="C1523" s="21" t="n">
        <v>2</v>
      </c>
    </row>
    <row r="1524">
      <c r="A1524" t="inlineStr">
        <is>
          <t>MAX3221MDBREP</t>
        </is>
      </c>
      <c r="B1524" t="inlineStr">
        <is>
          <t>Texas Instruments</t>
        </is>
      </c>
      <c r="C1524" s="21" t="n">
        <v>2</v>
      </c>
    </row>
    <row r="1525">
      <c r="A1525" t="inlineStr">
        <is>
          <t>TRS213CDBR</t>
        </is>
      </c>
      <c r="B1525" t="inlineStr">
        <is>
          <t>Texas Instruments</t>
        </is>
      </c>
      <c r="C1525" s="21" t="n">
        <v>2</v>
      </c>
    </row>
    <row r="1526">
      <c r="A1526" t="inlineStr">
        <is>
          <t>SM320C6455BGTZSEP</t>
        </is>
      </c>
      <c r="B1526" t="inlineStr">
        <is>
          <t>Texas Instruments</t>
        </is>
      </c>
      <c r="C1526" s="21" t="n">
        <v>2</v>
      </c>
    </row>
    <row r="1527">
      <c r="A1527" t="inlineStr">
        <is>
          <t>SN74LVC1G32MDCKREP</t>
        </is>
      </c>
      <c r="B1527" t="inlineStr">
        <is>
          <t>Texas Instruments</t>
        </is>
      </c>
      <c r="C1527" s="21" t="n">
        <v>2</v>
      </c>
    </row>
    <row r="1528">
      <c r="A1528" t="inlineStr">
        <is>
          <t>TL1431MDREP</t>
        </is>
      </c>
      <c r="B1528" t="inlineStr">
        <is>
          <t>Texas Instruments</t>
        </is>
      </c>
      <c r="C1528" s="21" t="n">
        <v>2</v>
      </c>
    </row>
    <row r="1529">
      <c r="A1529" t="inlineStr">
        <is>
          <t>TPD6E05U06RVZR</t>
        </is>
      </c>
      <c r="B1529" t="inlineStr">
        <is>
          <t>Texas Instruments</t>
        </is>
      </c>
      <c r="C1529" s="21" t="n">
        <v>2</v>
      </c>
    </row>
    <row r="1530">
      <c r="A1530" t="inlineStr">
        <is>
          <t>TMS320VC5416PGE160</t>
        </is>
      </c>
      <c r="B1530" t="inlineStr">
        <is>
          <t>Texas Instruments</t>
        </is>
      </c>
      <c r="C1530" s="21" t="n">
        <v>2</v>
      </c>
    </row>
    <row r="1531">
      <c r="A1531" t="inlineStr">
        <is>
          <t>SN65LVDS93ADGGR</t>
        </is>
      </c>
      <c r="B1531" t="inlineStr">
        <is>
          <t>Texas Instruments</t>
        </is>
      </c>
      <c r="C1531" s="21" t="n">
        <v>2</v>
      </c>
    </row>
    <row r="1532">
      <c r="A1532" t="inlineStr">
        <is>
          <t>CD74AC174E</t>
        </is>
      </c>
      <c r="B1532" t="inlineStr">
        <is>
          <t>Texas Instruments</t>
        </is>
      </c>
      <c r="C1532" s="21" t="n">
        <v>2</v>
      </c>
    </row>
    <row r="1533">
      <c r="A1533" t="inlineStr">
        <is>
          <t>TXS0104EPWR</t>
        </is>
      </c>
      <c r="B1533" t="inlineStr">
        <is>
          <t>Texas Instruments</t>
        </is>
      </c>
      <c r="C1533" s="21" t="n">
        <v>2</v>
      </c>
    </row>
    <row r="1534">
      <c r="A1534" t="inlineStr">
        <is>
          <t>LM96000CIMT/NOPB</t>
        </is>
      </c>
      <c r="B1534" t="inlineStr">
        <is>
          <t>Texas Instruments</t>
        </is>
      </c>
      <c r="C1534" s="21" t="n">
        <v>2</v>
      </c>
    </row>
    <row r="1535">
      <c r="A1535" t="inlineStr">
        <is>
          <t>LMD18200-2D/883</t>
        </is>
      </c>
      <c r="B1535" t="inlineStr">
        <is>
          <t>Texas Instruments</t>
        </is>
      </c>
      <c r="C1535" s="21" t="n">
        <v>2</v>
      </c>
    </row>
    <row r="1536">
      <c r="A1536" t="inlineStr">
        <is>
          <t>SN74HC595DR</t>
        </is>
      </c>
      <c r="B1536" t="inlineStr">
        <is>
          <t>Texas Instruments</t>
        </is>
      </c>
      <c r="C1536" s="21" t="n">
        <v>2</v>
      </c>
    </row>
    <row r="1537">
      <c r="A1537" t="inlineStr">
        <is>
          <t>TPS61165DRVT</t>
        </is>
      </c>
      <c r="B1537" t="inlineStr">
        <is>
          <t>Texas Instruments</t>
        </is>
      </c>
      <c r="C1537" s="21" t="n">
        <v>2</v>
      </c>
    </row>
    <row r="1538">
      <c r="A1538" t="inlineStr">
        <is>
          <t>OPA227U</t>
        </is>
      </c>
      <c r="B1538" t="inlineStr">
        <is>
          <t>Texas Instruments</t>
        </is>
      </c>
      <c r="C1538" s="21" t="n">
        <v>2</v>
      </c>
    </row>
    <row r="1539">
      <c r="A1539" t="inlineStr">
        <is>
          <t>TPS79333DBV</t>
        </is>
      </c>
      <c r="B1539" t="inlineStr">
        <is>
          <t>Texas Instruments</t>
        </is>
      </c>
      <c r="C1539" s="21" t="n">
        <v>2</v>
      </c>
    </row>
    <row r="1540">
      <c r="A1540" t="inlineStr">
        <is>
          <t>TL3116CD</t>
        </is>
      </c>
      <c r="B1540" t="inlineStr">
        <is>
          <t>Texas Instruments</t>
        </is>
      </c>
      <c r="C1540" s="21" t="n">
        <v>2</v>
      </c>
    </row>
    <row r="1541">
      <c r="A1541" t="inlineStr">
        <is>
          <t>ISO7820DW</t>
        </is>
      </c>
      <c r="B1541" t="inlineStr">
        <is>
          <t>Texas Instruments</t>
        </is>
      </c>
      <c r="C1541" s="21" t="n">
        <v>2</v>
      </c>
    </row>
    <row r="1542">
      <c r="A1542" t="inlineStr">
        <is>
          <t>TPS2493PW</t>
        </is>
      </c>
      <c r="B1542" t="inlineStr">
        <is>
          <t>Texas Instruments</t>
        </is>
      </c>
      <c r="C1542" s="21" t="n">
        <v>2</v>
      </c>
    </row>
    <row r="1543">
      <c r="A1543" t="inlineStr">
        <is>
          <t>CDCLVC1104PWR</t>
        </is>
      </c>
      <c r="B1543" t="inlineStr">
        <is>
          <t>Texas Instruments</t>
        </is>
      </c>
      <c r="C1543" s="21" t="n">
        <v>2</v>
      </c>
    </row>
    <row r="1544">
      <c r="A1544" t="inlineStr">
        <is>
          <t>MAX232ECPWR</t>
        </is>
      </c>
      <c r="B1544" t="inlineStr">
        <is>
          <t>Texas Instruments</t>
        </is>
      </c>
      <c r="C1544" s="21" t="n">
        <v>2</v>
      </c>
    </row>
    <row r="1545">
      <c r="A1545" t="inlineStr">
        <is>
          <t>MSP430F2619SPM</t>
        </is>
      </c>
      <c r="B1545" t="inlineStr">
        <is>
          <t>Texas Instruments</t>
        </is>
      </c>
      <c r="C1545" s="21" t="n">
        <v>2</v>
      </c>
    </row>
    <row r="1546">
      <c r="A1546" t="inlineStr">
        <is>
          <t>TPS4H160BQPWPRQ1</t>
        </is>
      </c>
      <c r="B1546" t="inlineStr">
        <is>
          <t>Texas Instruments</t>
        </is>
      </c>
      <c r="C1546" s="21" t="n">
        <v>2</v>
      </c>
    </row>
    <row r="1547">
      <c r="A1547" t="inlineStr">
        <is>
          <t>LM317S</t>
        </is>
      </c>
      <c r="B1547" t="inlineStr">
        <is>
          <t>Texas Instruments</t>
        </is>
      </c>
      <c r="C1547" s="21" t="n">
        <v>2</v>
      </c>
    </row>
    <row r="1548">
      <c r="A1548" t="inlineStr">
        <is>
          <t>INA126UA</t>
        </is>
      </c>
      <c r="B1548" t="inlineStr">
        <is>
          <t>Texas Instruments</t>
        </is>
      </c>
      <c r="C1548" s="21" t="n">
        <v>2</v>
      </c>
    </row>
    <row r="1549">
      <c r="A1549" t="inlineStr">
        <is>
          <t>XTR106UA/2K5</t>
        </is>
      </c>
      <c r="B1549" t="inlineStr">
        <is>
          <t>Texas Instruments</t>
        </is>
      </c>
      <c r="C1549" s="21" t="n">
        <v>2</v>
      </c>
    </row>
    <row r="1550">
      <c r="A1550" t="inlineStr">
        <is>
          <t>ISO1452BDW</t>
        </is>
      </c>
      <c r="B1550" t="inlineStr">
        <is>
          <t>Texas Instruments</t>
        </is>
      </c>
      <c r="C1550" s="21" t="n">
        <v>2</v>
      </c>
    </row>
    <row r="1551">
      <c r="A1551" t="inlineStr">
        <is>
          <t>SN74HCT573N</t>
        </is>
      </c>
      <c r="B1551" t="inlineStr">
        <is>
          <t>Texas Instruments</t>
        </is>
      </c>
      <c r="C1551" s="21" t="n">
        <v>2</v>
      </c>
    </row>
    <row r="1552">
      <c r="A1552" t="inlineStr">
        <is>
          <t>TPS74301RGWT</t>
        </is>
      </c>
      <c r="B1552" t="inlineStr">
        <is>
          <t>Texas Instruments</t>
        </is>
      </c>
      <c r="C1552" s="21" t="n">
        <v>2</v>
      </c>
    </row>
    <row r="1553">
      <c r="A1553" t="inlineStr">
        <is>
          <t>LP3874EMP-ADJ</t>
        </is>
      </c>
      <c r="B1553" t="inlineStr">
        <is>
          <t>Texas Instruments</t>
        </is>
      </c>
      <c r="C1553" s="21" t="n">
        <v>2</v>
      </c>
    </row>
    <row r="1554">
      <c r="A1554" t="inlineStr">
        <is>
          <t>TPS7A4501DCQT</t>
        </is>
      </c>
      <c r="B1554" t="inlineStr">
        <is>
          <t>Texas Instruments</t>
        </is>
      </c>
      <c r="C1554" s="21" t="n">
        <v>2</v>
      </c>
    </row>
    <row r="1555">
      <c r="A1555" t="inlineStr">
        <is>
          <t>TPS73801DCQR</t>
        </is>
      </c>
      <c r="B1555" t="inlineStr">
        <is>
          <t>Texas Instruments</t>
        </is>
      </c>
      <c r="C1555" s="21" t="n">
        <v>2</v>
      </c>
    </row>
    <row r="1556">
      <c r="A1556" t="inlineStr">
        <is>
          <t>TPS73601DBVR</t>
        </is>
      </c>
      <c r="B1556" t="inlineStr">
        <is>
          <t>Texas Instruments</t>
        </is>
      </c>
      <c r="C1556" s="21" t="n">
        <v>2</v>
      </c>
    </row>
    <row r="1557">
      <c r="A1557" t="inlineStr">
        <is>
          <t>TPS78618DCQ</t>
        </is>
      </c>
      <c r="B1557" t="inlineStr">
        <is>
          <t>Texas Instruments</t>
        </is>
      </c>
      <c r="C1557" s="21" t="n">
        <v>2</v>
      </c>
    </row>
    <row r="1558">
      <c r="A1558" t="inlineStr">
        <is>
          <t>LM1117DTX-3.3/NOPB</t>
        </is>
      </c>
      <c r="B1558" t="inlineStr">
        <is>
          <t>Texas Instruments</t>
        </is>
      </c>
      <c r="C1558" s="21" t="n">
        <v>2</v>
      </c>
    </row>
    <row r="1559">
      <c r="A1559" t="inlineStr">
        <is>
          <t>LM3940IMP-3.3/NOPB</t>
        </is>
      </c>
      <c r="B1559" t="inlineStr">
        <is>
          <t>Texas Instruments</t>
        </is>
      </c>
      <c r="C1559" s="21" t="n">
        <v>2</v>
      </c>
    </row>
    <row r="1560">
      <c r="A1560" t="inlineStr">
        <is>
          <t>BQ2057WTS</t>
        </is>
      </c>
      <c r="B1560" t="inlineStr">
        <is>
          <t>Texas Instruments</t>
        </is>
      </c>
      <c r="C1560" s="21" t="n">
        <v>2</v>
      </c>
    </row>
    <row r="1561">
      <c r="A1561" t="inlineStr">
        <is>
          <t>TPS7A2033PDBVR</t>
        </is>
      </c>
      <c r="B1561" t="inlineStr">
        <is>
          <t>Texas Instruments</t>
        </is>
      </c>
      <c r="C1561" s="21" t="n">
        <v>2</v>
      </c>
    </row>
    <row r="1562">
      <c r="A1562" t="inlineStr">
        <is>
          <t>CC2591RGVR</t>
        </is>
      </c>
      <c r="B1562" t="inlineStr">
        <is>
          <t>Texas Instruments</t>
        </is>
      </c>
      <c r="C1562" s="21" t="n">
        <v>2</v>
      </c>
    </row>
    <row r="1563">
      <c r="A1563" t="inlineStr">
        <is>
          <t>CD4049UBD</t>
        </is>
      </c>
      <c r="B1563" t="inlineStr">
        <is>
          <t>Texas Instruments</t>
        </is>
      </c>
      <c r="C1563" s="21" t="n">
        <v>2</v>
      </c>
    </row>
    <row r="1564">
      <c r="A1564" t="inlineStr">
        <is>
          <t>LM340T-12</t>
        </is>
      </c>
      <c r="B1564" t="inlineStr">
        <is>
          <t>Texas Instruments</t>
        </is>
      </c>
      <c r="C1564" s="21" t="n">
        <v>2</v>
      </c>
    </row>
    <row r="1565">
      <c r="A1565" t="inlineStr">
        <is>
          <t>TPS76301DBV</t>
        </is>
      </c>
      <c r="B1565" t="inlineStr">
        <is>
          <t>Texas Instruments</t>
        </is>
      </c>
      <c r="C1565" s="21" t="n">
        <v>2</v>
      </c>
    </row>
    <row r="1566">
      <c r="A1566" t="inlineStr">
        <is>
          <t>LMC7221BIMX/NOPB</t>
        </is>
      </c>
      <c r="B1566" t="inlineStr">
        <is>
          <t>Texas Instruments</t>
        </is>
      </c>
      <c r="C1566" s="21" t="n">
        <v>2</v>
      </c>
    </row>
    <row r="1567">
      <c r="A1567" t="inlineStr">
        <is>
          <t>SN74AUP1G74</t>
        </is>
      </c>
      <c r="B1567" t="inlineStr">
        <is>
          <t>Texas Instruments</t>
        </is>
      </c>
      <c r="C1567" s="21" t="n">
        <v>2</v>
      </c>
    </row>
    <row r="1568">
      <c r="A1568" t="inlineStr">
        <is>
          <t>DS90LV018ATM</t>
        </is>
      </c>
      <c r="B1568" t="inlineStr">
        <is>
          <t>Texas Instruments</t>
        </is>
      </c>
      <c r="C1568" s="21" t="n">
        <v>2</v>
      </c>
    </row>
    <row r="1569">
      <c r="A1569" t="inlineStr">
        <is>
          <t>DS90LV048ATMTC</t>
        </is>
      </c>
      <c r="B1569" t="inlineStr">
        <is>
          <t>Texas Instruments</t>
        </is>
      </c>
      <c r="C1569" s="21" t="n">
        <v>2</v>
      </c>
    </row>
    <row r="1570">
      <c r="A1570" t="inlineStr">
        <is>
          <t>OPA333AIDBVT</t>
        </is>
      </c>
      <c r="B1570" t="inlineStr">
        <is>
          <t>Texas Instruments</t>
        </is>
      </c>
      <c r="C1570" s="21" t="n">
        <v>2</v>
      </c>
    </row>
    <row r="1571">
      <c r="A1571" t="inlineStr">
        <is>
          <t>CD40106BF3A</t>
        </is>
      </c>
      <c r="B1571" t="inlineStr">
        <is>
          <t>Texas Instruments</t>
        </is>
      </c>
      <c r="C1571" s="21" t="n">
        <v>2</v>
      </c>
    </row>
    <row r="1572">
      <c r="A1572" t="inlineStr">
        <is>
          <t>PTH05060WAH</t>
        </is>
      </c>
      <c r="B1572" t="inlineStr">
        <is>
          <t>Texas Instruments</t>
        </is>
      </c>
      <c r="C1572" s="21" t="n">
        <v>2</v>
      </c>
    </row>
    <row r="1573">
      <c r="A1573" t="inlineStr">
        <is>
          <t>CD4098BE</t>
        </is>
      </c>
      <c r="B1573" t="inlineStr">
        <is>
          <t>Texas Instruments</t>
        </is>
      </c>
      <c r="C1573" s="21" t="n">
        <v>2</v>
      </c>
    </row>
    <row r="1574">
      <c r="A1574" t="inlineStr">
        <is>
          <t>AM3352BZCZA100</t>
        </is>
      </c>
      <c r="B1574" t="inlineStr">
        <is>
          <t>Texas Instruments</t>
        </is>
      </c>
      <c r="C1574" s="21" t="n">
        <v>2</v>
      </c>
    </row>
    <row r="1575">
      <c r="A1575" t="inlineStr">
        <is>
          <t>AM3354BZCZD80</t>
        </is>
      </c>
      <c r="B1575" t="inlineStr">
        <is>
          <t>Texas Instruments</t>
        </is>
      </c>
      <c r="C1575" s="21" t="n">
        <v>2</v>
      </c>
    </row>
    <row r="1576">
      <c r="A1576" t="inlineStr">
        <is>
          <t>AM3871CCYE100</t>
        </is>
      </c>
      <c r="B1576" t="inlineStr">
        <is>
          <t>Texas Instruments</t>
        </is>
      </c>
      <c r="C1576" s="21" t="n">
        <v>2</v>
      </c>
    </row>
    <row r="1577">
      <c r="A1577" t="inlineStr">
        <is>
          <t>MSP430F5358IPZR</t>
        </is>
      </c>
      <c r="B1577" t="inlineStr">
        <is>
          <t>Texas Instruments</t>
        </is>
      </c>
      <c r="C1577" s="21" t="n">
        <v>2</v>
      </c>
    </row>
    <row r="1578">
      <c r="A1578" t="inlineStr">
        <is>
          <t>SN74AC00N</t>
        </is>
      </c>
      <c r="B1578" t="inlineStr">
        <is>
          <t>Texas Instruments</t>
        </is>
      </c>
      <c r="C1578" s="21" t="n">
        <v>2</v>
      </c>
    </row>
    <row r="1579">
      <c r="A1579" t="inlineStr">
        <is>
          <t>SN74LVC00APWR</t>
        </is>
      </c>
      <c r="B1579" t="inlineStr">
        <is>
          <t>Texas Instruments</t>
        </is>
      </c>
      <c r="C1579" s="21" t="n">
        <v>2</v>
      </c>
    </row>
    <row r="1580">
      <c r="A1580" t="inlineStr">
        <is>
          <t>SN54AS1000AJ</t>
        </is>
      </c>
      <c r="B1580" t="inlineStr">
        <is>
          <t>Texas Instruments</t>
        </is>
      </c>
      <c r="C1580" s="21" t="n">
        <v>2</v>
      </c>
    </row>
    <row r="1581">
      <c r="A1581" t="inlineStr">
        <is>
          <t>TPS3840PH27DBVRQ1</t>
        </is>
      </c>
      <c r="B1581" t="inlineStr">
        <is>
          <t>Texas Instruments</t>
        </is>
      </c>
      <c r="C1581" s="21" t="n">
        <v>2</v>
      </c>
    </row>
    <row r="1582">
      <c r="A1582" t="inlineStr">
        <is>
          <t>TPS3840PL45DBVR</t>
        </is>
      </c>
      <c r="B1582" t="inlineStr">
        <is>
          <t>Texas Instruments</t>
        </is>
      </c>
      <c r="C1582" s="21" t="n">
        <v>2</v>
      </c>
    </row>
    <row r="1583">
      <c r="A1583" t="inlineStr">
        <is>
          <t>TPS40090QPWRRB</t>
        </is>
      </c>
      <c r="B1583" t="inlineStr">
        <is>
          <t>Texas Instruments</t>
        </is>
      </c>
      <c r="C1583" s="21" t="n">
        <v>2</v>
      </c>
    </row>
    <row r="1584">
      <c r="A1584" t="inlineStr">
        <is>
          <t>MLA00197DRG4</t>
        </is>
      </c>
      <c r="B1584" t="inlineStr">
        <is>
          <t>Texas Instruments</t>
        </is>
      </c>
      <c r="C1584" s="21" t="n">
        <v>2</v>
      </c>
    </row>
    <row r="1585">
      <c r="A1585" t="inlineStr">
        <is>
          <t>LM158J</t>
        </is>
      </c>
      <c r="B1585" t="inlineStr">
        <is>
          <t>Texas Instruments</t>
        </is>
      </c>
      <c r="C1585" s="21" t="n">
        <v>2</v>
      </c>
    </row>
    <row r="1586">
      <c r="A1586" t="inlineStr">
        <is>
          <t>SN74LVC02AD</t>
        </is>
      </c>
      <c r="B1586" t="inlineStr">
        <is>
          <t>Texas Instruments</t>
        </is>
      </c>
      <c r="C1586" s="21" t="n">
        <v>2</v>
      </c>
    </row>
    <row r="1587">
      <c r="A1587" t="inlineStr">
        <is>
          <t>LSF0108PWR</t>
        </is>
      </c>
      <c r="B1587" t="inlineStr">
        <is>
          <t>Texas Instruments</t>
        </is>
      </c>
      <c r="C1587" s="21" t="n">
        <v>2</v>
      </c>
    </row>
    <row r="1588">
      <c r="A1588" t="inlineStr">
        <is>
          <t>SN74LVC245ADWR</t>
        </is>
      </c>
      <c r="B1588" t="inlineStr">
        <is>
          <t>Texas Instruments</t>
        </is>
      </c>
      <c r="C1588" s="21" t="n">
        <v>2</v>
      </c>
    </row>
    <row r="1589">
      <c r="A1589" t="inlineStr">
        <is>
          <t>SN74AC574DW</t>
        </is>
      </c>
      <c r="B1589" t="inlineStr">
        <is>
          <t>Texas Instruments</t>
        </is>
      </c>
      <c r="C1589" s="21" t="n">
        <v>2</v>
      </c>
    </row>
    <row r="1590">
      <c r="A1590" t="inlineStr">
        <is>
          <t>SN74ACT573PW</t>
        </is>
      </c>
      <c r="B1590" t="inlineStr">
        <is>
          <t>Texas Instruments</t>
        </is>
      </c>
      <c r="C1590" s="21" t="n">
        <v>2</v>
      </c>
    </row>
    <row r="1591">
      <c r="A1591" t="inlineStr">
        <is>
          <t>SN74HC373DW</t>
        </is>
      </c>
      <c r="B1591" t="inlineStr">
        <is>
          <t>Texas Instruments</t>
        </is>
      </c>
      <c r="C1591" s="21" t="n">
        <v>2</v>
      </c>
    </row>
    <row r="1592">
      <c r="A1592" t="inlineStr">
        <is>
          <t>TLC27L2MD</t>
        </is>
      </c>
      <c r="B1592" t="inlineStr">
        <is>
          <t>Texas Instruments</t>
        </is>
      </c>
      <c r="C1592" s="21" t="n">
        <v>2</v>
      </c>
    </row>
    <row r="1593">
      <c r="A1593" t="inlineStr">
        <is>
          <t>OPA2320AIDGKT</t>
        </is>
      </c>
      <c r="B1593" t="inlineStr">
        <is>
          <t>Texas Instruments</t>
        </is>
      </c>
      <c r="C1593" s="21" t="n">
        <v>2</v>
      </c>
    </row>
    <row r="1594">
      <c r="A1594" t="inlineStr">
        <is>
          <t>LMC6482IMM/NOPB</t>
        </is>
      </c>
      <c r="B1594" t="inlineStr">
        <is>
          <t>Texas Instruments</t>
        </is>
      </c>
      <c r="C1594" s="21" t="n">
        <v>2</v>
      </c>
    </row>
    <row r="1595">
      <c r="A1595" t="inlineStr">
        <is>
          <t>LM7321MFX/NOPB</t>
        </is>
      </c>
      <c r="B1595" t="inlineStr">
        <is>
          <t>Texas Instruments</t>
        </is>
      </c>
      <c r="C1595" s="21" t="n">
        <v>2</v>
      </c>
    </row>
    <row r="1596">
      <c r="A1596" t="inlineStr">
        <is>
          <t>OPA855IDSGR</t>
        </is>
      </c>
      <c r="B1596" t="inlineStr">
        <is>
          <t>Texas Instruments</t>
        </is>
      </c>
      <c r="C1596" s="21" t="n">
        <v>2</v>
      </c>
    </row>
    <row r="1597">
      <c r="A1597" t="inlineStr">
        <is>
          <t>LMV651MF/NOPB</t>
        </is>
      </c>
      <c r="B1597" t="inlineStr">
        <is>
          <t>Texas Instruments</t>
        </is>
      </c>
      <c r="C1597" s="21" t="n">
        <v>2</v>
      </c>
    </row>
    <row r="1598">
      <c r="A1598" t="inlineStr">
        <is>
          <t>OPA192IDR</t>
        </is>
      </c>
      <c r="B1598" t="inlineStr">
        <is>
          <t>Texas Instruments</t>
        </is>
      </c>
      <c r="C1598" s="21" t="n">
        <v>2</v>
      </c>
    </row>
    <row r="1599">
      <c r="A1599" t="inlineStr">
        <is>
          <t>TL072BCD</t>
        </is>
      </c>
      <c r="B1599" t="inlineStr">
        <is>
          <t>Texas Instruments</t>
        </is>
      </c>
      <c r="C1599" s="21" t="n">
        <v>2</v>
      </c>
    </row>
    <row r="1600">
      <c r="A1600" t="inlineStr">
        <is>
          <t>OPA2237EA</t>
        </is>
      </c>
      <c r="B1600" t="inlineStr">
        <is>
          <t>Texas Instruments</t>
        </is>
      </c>
      <c r="C1600" s="21" t="n">
        <v>2</v>
      </c>
    </row>
    <row r="1601">
      <c r="A1601" t="inlineStr">
        <is>
          <t>OPA547F/500</t>
        </is>
      </c>
      <c r="B1601" t="inlineStr">
        <is>
          <t>Texas Instruments</t>
        </is>
      </c>
      <c r="C1601" s="21" t="n">
        <v>2</v>
      </c>
    </row>
    <row r="1602">
      <c r="A1602" t="inlineStr">
        <is>
          <t>5962-1721401VXC</t>
        </is>
      </c>
      <c r="B1602" t="inlineStr">
        <is>
          <t>Texas Instruments</t>
        </is>
      </c>
      <c r="C1602" s="21" t="n">
        <v>2</v>
      </c>
    </row>
    <row r="1603">
      <c r="A1603" t="inlineStr">
        <is>
          <t>THS4022ID</t>
        </is>
      </c>
      <c r="B1603" t="inlineStr">
        <is>
          <t>Texas Instruments</t>
        </is>
      </c>
      <c r="C1603" s="21" t="n">
        <v>2</v>
      </c>
    </row>
    <row r="1604">
      <c r="A1604" t="inlineStr">
        <is>
          <t>TL062BCD</t>
        </is>
      </c>
      <c r="B1604" t="inlineStr">
        <is>
          <t>Texas Instruments</t>
        </is>
      </c>
      <c r="C1604" s="21" t="n">
        <v>2</v>
      </c>
    </row>
    <row r="1605">
      <c r="A1605" t="inlineStr">
        <is>
          <t>SN54S124J</t>
        </is>
      </c>
      <c r="B1605" t="inlineStr">
        <is>
          <t>Texas Instruments</t>
        </is>
      </c>
      <c r="C1605" s="21" t="n">
        <v>2</v>
      </c>
    </row>
    <row r="1606">
      <c r="A1606" t="inlineStr">
        <is>
          <t>TPS1H200AQDGNRQ1</t>
        </is>
      </c>
      <c r="B1606" t="inlineStr">
        <is>
          <t>Texas Instruments</t>
        </is>
      </c>
      <c r="C1606" s="21" t="n">
        <v>2</v>
      </c>
    </row>
    <row r="1607">
      <c r="A1607" t="inlineStr">
        <is>
          <t>LM4050BIM3X-2.5</t>
        </is>
      </c>
      <c r="B1607" t="inlineStr">
        <is>
          <t>Texas Instruments</t>
        </is>
      </c>
      <c r="C1607" s="21" t="n">
        <v>2</v>
      </c>
    </row>
    <row r="1608">
      <c r="A1608" t="inlineStr">
        <is>
          <t>TPS3850H01QDRCRQ1</t>
        </is>
      </c>
      <c r="B1608" t="inlineStr">
        <is>
          <t>Texas Instruments</t>
        </is>
      </c>
      <c r="C1608" s="21" t="n">
        <v>2</v>
      </c>
    </row>
    <row r="1609">
      <c r="A1609" t="inlineStr">
        <is>
          <t>INA128U</t>
        </is>
      </c>
      <c r="B1609" t="inlineStr">
        <is>
          <t>Texas Instruments</t>
        </is>
      </c>
      <c r="C1609" s="21" t="n">
        <v>2</v>
      </c>
    </row>
    <row r="1610">
      <c r="A1610" t="inlineStr">
        <is>
          <t>INA128U/2K5</t>
        </is>
      </c>
      <c r="B1610" t="inlineStr">
        <is>
          <t>Texas Instruments</t>
        </is>
      </c>
      <c r="C1610" s="21" t="n">
        <v>2</v>
      </c>
    </row>
    <row r="1611">
      <c r="A1611" t="inlineStr">
        <is>
          <t>INA826AIDGK</t>
        </is>
      </c>
      <c r="B1611" t="inlineStr">
        <is>
          <t>Texas Instruments</t>
        </is>
      </c>
      <c r="C1611" s="21" t="n">
        <v>2</v>
      </c>
    </row>
    <row r="1612">
      <c r="A1612" t="inlineStr">
        <is>
          <t>INA326EA/2K5</t>
        </is>
      </c>
      <c r="B1612" t="inlineStr">
        <is>
          <t>Texas Instruments</t>
        </is>
      </c>
      <c r="C1612" s="21" t="n">
        <v>2</v>
      </c>
    </row>
    <row r="1613">
      <c r="A1613" t="inlineStr">
        <is>
          <t>TPS3828-50DBV</t>
        </is>
      </c>
      <c r="B1613" t="inlineStr">
        <is>
          <t>Texas Instruments</t>
        </is>
      </c>
      <c r="C1613" s="21" t="n">
        <v>2</v>
      </c>
    </row>
    <row r="1614">
      <c r="A1614" t="inlineStr">
        <is>
          <t>CD4536BF3A</t>
        </is>
      </c>
      <c r="B1614" t="inlineStr">
        <is>
          <t>Texas Instruments</t>
        </is>
      </c>
      <c r="C1614" s="21" t="n">
        <v>2</v>
      </c>
    </row>
    <row r="1615">
      <c r="A1615" t="inlineStr">
        <is>
          <t>TPD4E02B04DQAR</t>
        </is>
      </c>
      <c r="B1615" t="inlineStr">
        <is>
          <t>Texas Instruments</t>
        </is>
      </c>
      <c r="C1615" s="21" t="n">
        <v>2</v>
      </c>
    </row>
    <row r="1616">
      <c r="A1616" t="inlineStr">
        <is>
          <t>TPD4E05U06DQAR</t>
        </is>
      </c>
      <c r="B1616" t="inlineStr">
        <is>
          <t>Texas Instruments</t>
        </is>
      </c>
      <c r="C1616" s="21" t="n">
        <v>2</v>
      </c>
    </row>
    <row r="1617">
      <c r="A1617" t="inlineStr">
        <is>
          <t>TPD4S012DRYR</t>
        </is>
      </c>
      <c r="B1617" t="inlineStr">
        <is>
          <t>Texas Instruments</t>
        </is>
      </c>
      <c r="C1617" s="21" t="n">
        <v>2</v>
      </c>
    </row>
    <row r="1618">
      <c r="A1618" t="inlineStr">
        <is>
          <t>TPD4E1B06DCKR</t>
        </is>
      </c>
      <c r="B1618" t="inlineStr">
        <is>
          <t>Texas Instruments</t>
        </is>
      </c>
      <c r="C1618" s="21" t="n">
        <v>2</v>
      </c>
    </row>
    <row r="1619">
      <c r="A1619" t="inlineStr">
        <is>
          <t>ADS1018IDGSR</t>
        </is>
      </c>
      <c r="B1619" t="inlineStr">
        <is>
          <t>Texas Instruments</t>
        </is>
      </c>
      <c r="C1619" s="21" t="n">
        <v>2</v>
      </c>
    </row>
    <row r="1620">
      <c r="A1620" t="inlineStr">
        <is>
          <t>ADS1015IRUGT</t>
        </is>
      </c>
      <c r="B1620" t="inlineStr">
        <is>
          <t>Texas Instruments</t>
        </is>
      </c>
      <c r="C1620" s="21" t="n">
        <v>2</v>
      </c>
    </row>
    <row r="1621">
      <c r="A1621" t="inlineStr">
        <is>
          <t>SN65LVDS32BD</t>
        </is>
      </c>
      <c r="B1621" t="inlineStr">
        <is>
          <t>Texas Instruments</t>
        </is>
      </c>
      <c r="C1621" s="21" t="n">
        <v>2</v>
      </c>
    </row>
    <row r="1622">
      <c r="A1622" t="inlineStr">
        <is>
          <t>OPA4141AID</t>
        </is>
      </c>
      <c r="B1622" t="inlineStr">
        <is>
          <t>Texas Instruments</t>
        </is>
      </c>
      <c r="C1622" s="21" t="n">
        <v>2</v>
      </c>
    </row>
    <row r="1623">
      <c r="A1623" t="inlineStr">
        <is>
          <t>LM124D</t>
        </is>
      </c>
      <c r="B1623" t="inlineStr">
        <is>
          <t>Texas Instruments</t>
        </is>
      </c>
      <c r="C1623" s="21" t="n">
        <v>2</v>
      </c>
    </row>
    <row r="1624">
      <c r="A1624" t="inlineStr">
        <is>
          <t>LMV324IDR</t>
        </is>
      </c>
      <c r="B1624" t="inlineStr">
        <is>
          <t>Texas Instruments</t>
        </is>
      </c>
      <c r="C1624" s="21" t="n">
        <v>2</v>
      </c>
    </row>
    <row r="1625">
      <c r="A1625" t="inlineStr">
        <is>
          <t>ISO7641FMDWR</t>
        </is>
      </c>
      <c r="B1625" t="inlineStr">
        <is>
          <t>Texas Instruments</t>
        </is>
      </c>
      <c r="C1625" s="21" t="n">
        <v>2</v>
      </c>
    </row>
    <row r="1626">
      <c r="A1626" t="inlineStr">
        <is>
          <t>ISOW7841FDWER</t>
        </is>
      </c>
      <c r="B1626" t="inlineStr">
        <is>
          <t>Texas Instruments</t>
        </is>
      </c>
      <c r="C1626" s="21" t="n">
        <v>2</v>
      </c>
    </row>
    <row r="1627">
      <c r="A1627" t="inlineStr">
        <is>
          <t>SN74AVC2T245RSWR</t>
        </is>
      </c>
      <c r="B1627" t="inlineStr">
        <is>
          <t>Texas Instruments</t>
        </is>
      </c>
      <c r="C1627" s="21" t="n">
        <v>2</v>
      </c>
    </row>
    <row r="1628">
      <c r="A1628" t="inlineStr">
        <is>
          <t>CC430F5137IRGZR</t>
        </is>
      </c>
      <c r="B1628" t="inlineStr">
        <is>
          <t>Texas Instruments</t>
        </is>
      </c>
      <c r="C1628" s="21" t="n">
        <v>2</v>
      </c>
    </row>
    <row r="1629">
      <c r="A1629" t="inlineStr">
        <is>
          <t>ISO7741FDBQR</t>
        </is>
      </c>
      <c r="B1629" t="inlineStr">
        <is>
          <t>Texas Instruments</t>
        </is>
      </c>
      <c r="C1629" s="21" t="n">
        <v>2</v>
      </c>
    </row>
    <row r="1630">
      <c r="A1630" t="inlineStr">
        <is>
          <t>ISO7762FDBQ</t>
        </is>
      </c>
      <c r="B1630" t="inlineStr">
        <is>
          <t>Texas Instruments</t>
        </is>
      </c>
      <c r="C1630" s="21" t="n">
        <v>2</v>
      </c>
    </row>
    <row r="1631">
      <c r="A1631" t="inlineStr">
        <is>
          <t>ISO7762FDBQR</t>
        </is>
      </c>
      <c r="B1631" t="inlineStr">
        <is>
          <t>Texas Instruments</t>
        </is>
      </c>
      <c r="C1631" s="21" t="n">
        <v>2</v>
      </c>
    </row>
    <row r="1632">
      <c r="A1632" t="inlineStr">
        <is>
          <t>LMH5401IRMST</t>
        </is>
      </c>
      <c r="B1632" t="inlineStr">
        <is>
          <t>Texas Instruments</t>
        </is>
      </c>
      <c r="C1632" s="21" t="n">
        <v>2</v>
      </c>
    </row>
    <row r="1633">
      <c r="A1633" t="inlineStr">
        <is>
          <t>LPV521MGE/NOPB</t>
        </is>
      </c>
      <c r="B1633" t="inlineStr">
        <is>
          <t>Texas Instruments</t>
        </is>
      </c>
      <c r="C1633" s="21" t="n">
        <v>2</v>
      </c>
    </row>
    <row r="1634">
      <c r="A1634" t="inlineStr">
        <is>
          <t>TLV8802DGKR</t>
        </is>
      </c>
      <c r="B1634" t="inlineStr">
        <is>
          <t>Texas Instruments</t>
        </is>
      </c>
      <c r="C1634" s="21" t="n">
        <v>2</v>
      </c>
    </row>
    <row r="1635">
      <c r="A1635" t="inlineStr">
        <is>
          <t>TLIN14415DMTRQ1</t>
        </is>
      </c>
      <c r="B1635" t="inlineStr">
        <is>
          <t>Texas Instruments</t>
        </is>
      </c>
      <c r="C1635" s="21" t="n">
        <v>2</v>
      </c>
    </row>
    <row r="1636">
      <c r="A1636" t="inlineStr">
        <is>
          <t>MAX3237EIDB</t>
        </is>
      </c>
      <c r="B1636" t="inlineStr">
        <is>
          <t>Texas Instruments</t>
        </is>
      </c>
      <c r="C1636" s="21" t="n">
        <v>2</v>
      </c>
    </row>
    <row r="1637">
      <c r="A1637" t="inlineStr">
        <is>
          <t>SN74LVC2G17QDCKRQ1</t>
        </is>
      </c>
      <c r="B1637" t="inlineStr">
        <is>
          <t>Texas Instruments</t>
        </is>
      </c>
      <c r="C1637" s="21" t="n">
        <v>2</v>
      </c>
    </row>
    <row r="1638">
      <c r="A1638" t="inlineStr">
        <is>
          <t>SN74HC165PW</t>
        </is>
      </c>
      <c r="B1638" t="inlineStr">
        <is>
          <t>Texas Instruments</t>
        </is>
      </c>
      <c r="C1638" s="21" t="n">
        <v>2</v>
      </c>
    </row>
    <row r="1639">
      <c r="A1639" t="inlineStr">
        <is>
          <t>CD74AC299M96</t>
        </is>
      </c>
      <c r="B1639" t="inlineStr">
        <is>
          <t>Texas Instruments</t>
        </is>
      </c>
      <c r="C1639" s="21" t="n">
        <v>2</v>
      </c>
    </row>
    <row r="1640">
      <c r="A1640" t="inlineStr">
        <is>
          <t>LM2594HVN-ADJ/NOPB</t>
        </is>
      </c>
      <c r="B1640" t="inlineStr">
        <is>
          <t>Texas Instruments</t>
        </is>
      </c>
      <c r="C1640" s="21" t="n">
        <v>2</v>
      </c>
    </row>
    <row r="1641">
      <c r="A1641" t="inlineStr">
        <is>
          <t>LM2595SX-5.0/NOPB</t>
        </is>
      </c>
      <c r="B1641" t="inlineStr">
        <is>
          <t>Texas Instruments</t>
        </is>
      </c>
      <c r="C1641" s="21" t="n">
        <v>2</v>
      </c>
    </row>
    <row r="1642">
      <c r="A1642" t="inlineStr">
        <is>
          <t>LM2592HVS-ADJ</t>
        </is>
      </c>
      <c r="B1642" t="inlineStr">
        <is>
          <t>Texas Instruments</t>
        </is>
      </c>
      <c r="C1642" s="21" t="n">
        <v>2</v>
      </c>
    </row>
    <row r="1643">
      <c r="A1643" t="inlineStr">
        <is>
          <t>LM2596T-ADJ/NOPB</t>
        </is>
      </c>
      <c r="B1643" t="inlineStr">
        <is>
          <t>Texas Instruments</t>
        </is>
      </c>
      <c r="C1643" s="21" t="n">
        <v>2</v>
      </c>
    </row>
    <row r="1644">
      <c r="A1644" t="inlineStr">
        <is>
          <t>LM2674M-5.0/NOPB</t>
        </is>
      </c>
      <c r="B1644" t="inlineStr">
        <is>
          <t>Texas Instruments</t>
        </is>
      </c>
      <c r="C1644" s="21" t="n">
        <v>2</v>
      </c>
    </row>
    <row r="1645">
      <c r="A1645" t="inlineStr">
        <is>
          <t>LM2674M-ADJ/NOPB</t>
        </is>
      </c>
      <c r="B1645" t="inlineStr">
        <is>
          <t>Texas Instruments</t>
        </is>
      </c>
      <c r="C1645" s="21" t="n">
        <v>2</v>
      </c>
    </row>
    <row r="1646">
      <c r="A1646" t="inlineStr">
        <is>
          <t>CC1310F128RHBR</t>
        </is>
      </c>
      <c r="B1646" t="inlineStr">
        <is>
          <t>Texas Instruments</t>
        </is>
      </c>
      <c r="C1646" s="21" t="n">
        <v>2</v>
      </c>
    </row>
    <row r="1647">
      <c r="A1647" t="inlineStr">
        <is>
          <t>CC1310F128RGZR</t>
        </is>
      </c>
      <c r="B1647" t="inlineStr">
        <is>
          <t>Texas Instruments</t>
        </is>
      </c>
      <c r="C1647" s="21" t="n">
        <v>2</v>
      </c>
    </row>
    <row r="1648">
      <c r="A1648" t="inlineStr">
        <is>
          <t>SN74LVC1G07DCKR</t>
        </is>
      </c>
      <c r="B1648" t="inlineStr">
        <is>
          <t>Texas Instruments</t>
        </is>
      </c>
      <c r="C1648" s="21" t="n">
        <v>2</v>
      </c>
    </row>
    <row r="1649">
      <c r="A1649" t="inlineStr">
        <is>
          <t>SN74LVC1G07DBVR</t>
        </is>
      </c>
      <c r="B1649" t="inlineStr">
        <is>
          <t>Texas Instruments</t>
        </is>
      </c>
      <c r="C1649" s="21" t="n">
        <v>2</v>
      </c>
    </row>
    <row r="1650">
      <c r="A1650" t="inlineStr">
        <is>
          <t>SN74LVC1G02DCKR</t>
        </is>
      </c>
      <c r="B1650" t="inlineStr">
        <is>
          <t>Texas Instruments</t>
        </is>
      </c>
      <c r="C1650" s="21" t="n">
        <v>2</v>
      </c>
    </row>
    <row r="1651">
      <c r="A1651" t="inlineStr">
        <is>
          <t>SN74LVC1G02DBVR</t>
        </is>
      </c>
      <c r="B1651" t="inlineStr">
        <is>
          <t>Texas Instruments</t>
        </is>
      </c>
      <c r="C1651" s="21" t="n">
        <v>2</v>
      </c>
    </row>
    <row r="1652">
      <c r="A1652" t="inlineStr">
        <is>
          <t>SN74LVC1G86DCKR</t>
        </is>
      </c>
      <c r="B1652" t="inlineStr">
        <is>
          <t>Texas Instruments</t>
        </is>
      </c>
      <c r="C1652" s="21" t="n">
        <v>2</v>
      </c>
    </row>
    <row r="1653">
      <c r="A1653" t="inlineStr">
        <is>
          <t>ADS1220IPW</t>
        </is>
      </c>
      <c r="B1653" t="inlineStr">
        <is>
          <t>Texas Instruments</t>
        </is>
      </c>
      <c r="C1653" s="21" t="n">
        <v>2</v>
      </c>
    </row>
    <row r="1654">
      <c r="A1654" t="inlineStr">
        <is>
          <t>SN74LVC1G66DBVTE4</t>
        </is>
      </c>
      <c r="B1654" t="inlineStr">
        <is>
          <t>Texas Instruments</t>
        </is>
      </c>
      <c r="C1654" s="21" t="n">
        <v>2</v>
      </c>
    </row>
    <row r="1655">
      <c r="A1655" t="inlineStr">
        <is>
          <t>TLC32046IFN</t>
        </is>
      </c>
      <c r="B1655" t="inlineStr">
        <is>
          <t>Texas Instruments</t>
        </is>
      </c>
      <c r="C1655" s="21" t="n">
        <v>2</v>
      </c>
    </row>
    <row r="1656">
      <c r="A1656" t="inlineStr">
        <is>
          <t>SN74LVC1G175DBVR</t>
        </is>
      </c>
      <c r="B1656" t="inlineStr">
        <is>
          <t>Texas Instruments</t>
        </is>
      </c>
      <c r="C1656" s="21" t="n">
        <v>2</v>
      </c>
    </row>
    <row r="1657">
      <c r="A1657" t="inlineStr">
        <is>
          <t>LM397MFX/NOPB</t>
        </is>
      </c>
      <c r="B1657" t="inlineStr">
        <is>
          <t>Texas Instruments</t>
        </is>
      </c>
      <c r="C1657" s="21" t="n">
        <v>2</v>
      </c>
    </row>
    <row r="1658">
      <c r="A1658" t="inlineStr">
        <is>
          <t>SN74LVC2G74DCU</t>
        </is>
      </c>
      <c r="B1658" t="inlineStr">
        <is>
          <t>Texas Instruments</t>
        </is>
      </c>
      <c r="C1658" s="21" t="n">
        <v>2</v>
      </c>
    </row>
    <row r="1659">
      <c r="A1659" t="inlineStr">
        <is>
          <t>MAX3221CPWR</t>
        </is>
      </c>
      <c r="B1659" t="inlineStr">
        <is>
          <t>Texas Instruments</t>
        </is>
      </c>
      <c r="C1659" s="21" t="n">
        <v>2</v>
      </c>
    </row>
    <row r="1660">
      <c r="A1660" t="inlineStr">
        <is>
          <t>TMP300BQDCKRQ1</t>
        </is>
      </c>
      <c r="B1660" t="inlineStr">
        <is>
          <t>Texas Instruments</t>
        </is>
      </c>
      <c r="C1660" s="21" t="n">
        <v>2</v>
      </c>
    </row>
    <row r="1661">
      <c r="A1661" t="inlineStr">
        <is>
          <t>LM321MF</t>
        </is>
      </c>
      <c r="B1661" t="inlineStr">
        <is>
          <t>Texas Instruments</t>
        </is>
      </c>
      <c r="C1661" s="21" t="n">
        <v>2</v>
      </c>
    </row>
    <row r="1662">
      <c r="A1662" t="inlineStr">
        <is>
          <t>OPA244UA</t>
        </is>
      </c>
      <c r="B1662" t="inlineStr">
        <is>
          <t>Texas Instruments</t>
        </is>
      </c>
      <c r="C1662" s="21" t="n">
        <v>2</v>
      </c>
    </row>
    <row r="1663">
      <c r="A1663" t="inlineStr">
        <is>
          <t>OPA364AIDBVR</t>
        </is>
      </c>
      <c r="B1663" t="inlineStr">
        <is>
          <t>Texas Instruments</t>
        </is>
      </c>
      <c r="C1663" s="21" t="n">
        <v>2</v>
      </c>
    </row>
    <row r="1664">
      <c r="A1664" t="inlineStr">
        <is>
          <t>TLV2461IDBVR</t>
        </is>
      </c>
      <c r="B1664" t="inlineStr">
        <is>
          <t>Texas Instruments</t>
        </is>
      </c>
      <c r="C1664" s="21" t="n">
        <v>2</v>
      </c>
    </row>
    <row r="1665">
      <c r="A1665" t="inlineStr">
        <is>
          <t>OPA234UA</t>
        </is>
      </c>
      <c r="B1665" t="inlineStr">
        <is>
          <t>Texas Instruments</t>
        </is>
      </c>
      <c r="C1665" s="21" t="n">
        <v>2</v>
      </c>
    </row>
    <row r="1666">
      <c r="A1666" t="inlineStr">
        <is>
          <t>PGA112AIDGSR</t>
        </is>
      </c>
      <c r="B1666" t="inlineStr">
        <is>
          <t>Texas Instruments</t>
        </is>
      </c>
      <c r="C1666" s="21" t="n">
        <v>2</v>
      </c>
    </row>
    <row r="1667">
      <c r="A1667" t="inlineStr">
        <is>
          <t>DP83869HMRGZT</t>
        </is>
      </c>
      <c r="B1667" t="inlineStr">
        <is>
          <t>Texas Instruments</t>
        </is>
      </c>
      <c r="C1667" s="21" t="n">
        <v>2</v>
      </c>
    </row>
    <row r="1668">
      <c r="A1668" t="inlineStr">
        <is>
          <t>BQ24610RGET</t>
        </is>
      </c>
      <c r="B1668" t="inlineStr">
        <is>
          <t>Texas Instruments</t>
        </is>
      </c>
      <c r="C1668" s="21" t="n">
        <v>2</v>
      </c>
    </row>
    <row r="1669">
      <c r="A1669" t="inlineStr">
        <is>
          <t>TPS3823-33DBV</t>
        </is>
      </c>
      <c r="B1669" t="inlineStr">
        <is>
          <t>Texas Instruments</t>
        </is>
      </c>
      <c r="C1669" s="21" t="n">
        <v>2</v>
      </c>
    </row>
    <row r="1670">
      <c r="A1670" t="inlineStr">
        <is>
          <t>UC2845N</t>
        </is>
      </c>
      <c r="B1670" t="inlineStr">
        <is>
          <t>Texas Instruments</t>
        </is>
      </c>
      <c r="C1670" s="21" t="n">
        <v>2</v>
      </c>
    </row>
    <row r="1671">
      <c r="A1671" t="inlineStr">
        <is>
          <t>LMZ12003TZ-ADJ</t>
        </is>
      </c>
      <c r="B1671" t="inlineStr">
        <is>
          <t>Texas Instruments</t>
        </is>
      </c>
      <c r="C1671" s="21" t="n">
        <v>2</v>
      </c>
    </row>
    <row r="1672">
      <c r="A1672" t="inlineStr">
        <is>
          <t>TLV62130RGT</t>
        </is>
      </c>
      <c r="B1672" t="inlineStr">
        <is>
          <t>Texas Instruments</t>
        </is>
      </c>
      <c r="C1672" s="21" t="n">
        <v>2</v>
      </c>
    </row>
    <row r="1673">
      <c r="A1673" t="inlineStr">
        <is>
          <t>LM2841XMK-ADJL</t>
        </is>
      </c>
      <c r="B1673" t="inlineStr">
        <is>
          <t>Texas Instruments</t>
        </is>
      </c>
      <c r="C1673" s="21" t="n">
        <v>2</v>
      </c>
    </row>
    <row r="1674">
      <c r="A1674" t="inlineStr">
        <is>
          <t>TPS61252DSGT</t>
        </is>
      </c>
      <c r="B1674" t="inlineStr">
        <is>
          <t>Texas Instruments</t>
        </is>
      </c>
      <c r="C1674" s="21" t="n">
        <v>2</v>
      </c>
    </row>
    <row r="1675">
      <c r="A1675" t="inlineStr">
        <is>
          <t>LM73605QRNPRQ1</t>
        </is>
      </c>
      <c r="B1675" t="inlineStr">
        <is>
          <t>Texas Instruments</t>
        </is>
      </c>
      <c r="C1675" s="21" t="n">
        <v>2</v>
      </c>
    </row>
    <row r="1676">
      <c r="A1676" t="inlineStr">
        <is>
          <t>LMZ14201TZ-ADJ</t>
        </is>
      </c>
      <c r="B1676" t="inlineStr">
        <is>
          <t>Texas Instruments</t>
        </is>
      </c>
      <c r="C1676" s="21" t="n">
        <v>2</v>
      </c>
    </row>
    <row r="1677">
      <c r="A1677" t="inlineStr">
        <is>
          <t>TPS62110RSA</t>
        </is>
      </c>
      <c r="B1677" t="inlineStr">
        <is>
          <t>Texas Instruments</t>
        </is>
      </c>
      <c r="C1677" s="21" t="n">
        <v>2</v>
      </c>
    </row>
    <row r="1678">
      <c r="A1678" t="inlineStr">
        <is>
          <t>PTR08060WVD</t>
        </is>
      </c>
      <c r="B1678" t="inlineStr">
        <is>
          <t>Texas Instruments</t>
        </is>
      </c>
      <c r="C1678" s="21" t="n">
        <v>2</v>
      </c>
    </row>
    <row r="1679">
      <c r="A1679" t="inlineStr">
        <is>
          <t>LMZ12001TZ-ADJ/NOPB</t>
        </is>
      </c>
      <c r="B1679" t="inlineStr">
        <is>
          <t>Texas Instruments</t>
        </is>
      </c>
      <c r="C1679" s="21" t="n">
        <v>2</v>
      </c>
    </row>
    <row r="1680">
      <c r="A1680" t="inlineStr">
        <is>
          <t>TPS3701DDCR</t>
        </is>
      </c>
      <c r="B1680" t="inlineStr">
        <is>
          <t>Texas Instruments</t>
        </is>
      </c>
      <c r="C1680" s="21" t="n">
        <v>2</v>
      </c>
    </row>
    <row r="1681">
      <c r="A1681" t="inlineStr">
        <is>
          <t>TMP421AIDCNR</t>
        </is>
      </c>
      <c r="B1681" t="inlineStr">
        <is>
          <t>Texas Instruments</t>
        </is>
      </c>
      <c r="C1681" s="21" t="n">
        <v>2</v>
      </c>
    </row>
    <row r="1682">
      <c r="A1682" t="inlineStr">
        <is>
          <t>SN74AVC4T245RGYR</t>
        </is>
      </c>
      <c r="B1682" t="inlineStr">
        <is>
          <t>Texas Instruments</t>
        </is>
      </c>
      <c r="C1682" s="21" t="n">
        <v>2</v>
      </c>
    </row>
    <row r="1683">
      <c r="A1683" t="inlineStr">
        <is>
          <t>TLC555IDR</t>
        </is>
      </c>
      <c r="B1683" t="inlineStr">
        <is>
          <t>Texas Instruments</t>
        </is>
      </c>
      <c r="C1683" s="21" t="n">
        <v>2</v>
      </c>
    </row>
    <row r="1684">
      <c r="A1684" t="inlineStr">
        <is>
          <t>LM2937IMP-2.5/NOPB</t>
        </is>
      </c>
      <c r="B1684" t="inlineStr">
        <is>
          <t>Texas Instruments</t>
        </is>
      </c>
      <c r="C1684" s="21" t="n">
        <v>2</v>
      </c>
    </row>
    <row r="1685">
      <c r="A1685" t="inlineStr">
        <is>
          <t>LM2937IMP-3.3/NOPB</t>
        </is>
      </c>
      <c r="B1685" t="inlineStr">
        <is>
          <t>Texas Instruments</t>
        </is>
      </c>
      <c r="C1685" s="21" t="n">
        <v>2</v>
      </c>
    </row>
    <row r="1686">
      <c r="A1686" t="inlineStr">
        <is>
          <t>PGA204BU</t>
        </is>
      </c>
      <c r="B1686" t="inlineStr">
        <is>
          <t>Texas Instruments</t>
        </is>
      </c>
      <c r="C1686" s="21" t="n">
        <v>2</v>
      </c>
    </row>
    <row r="1687">
      <c r="A1687" t="inlineStr">
        <is>
          <t>TCA6424ARGJR</t>
        </is>
      </c>
      <c r="B1687" t="inlineStr">
        <is>
          <t>Texas Instruments</t>
        </is>
      </c>
      <c r="C1687" s="21" t="n">
        <v>2</v>
      </c>
    </row>
    <row r="1688">
      <c r="A1688" t="inlineStr">
        <is>
          <t>TMP75CIDGKT</t>
        </is>
      </c>
      <c r="B1688" t="inlineStr">
        <is>
          <t>Texas Instruments</t>
        </is>
      </c>
      <c r="C1688" s="21" t="n">
        <v>2</v>
      </c>
    </row>
    <row r="1689">
      <c r="A1689" t="inlineStr">
        <is>
          <t>ULN2803ADWR</t>
        </is>
      </c>
      <c r="B1689" t="inlineStr">
        <is>
          <t>Texas Instruments</t>
        </is>
      </c>
      <c r="C1689" s="21" t="n">
        <v>2</v>
      </c>
    </row>
    <row r="1690">
      <c r="A1690" t="inlineStr">
        <is>
          <t>DRV8412</t>
        </is>
      </c>
      <c r="B1690" t="inlineStr">
        <is>
          <t>Texas Instruments</t>
        </is>
      </c>
      <c r="C1690" s="21" t="n">
        <v>2</v>
      </c>
    </row>
    <row r="1691">
      <c r="A1691" t="inlineStr">
        <is>
          <t>NE555PE4</t>
        </is>
      </c>
      <c r="B1691" t="inlineStr">
        <is>
          <t>Texas Instruments</t>
        </is>
      </c>
      <c r="C1691" s="21" t="n">
        <v>2</v>
      </c>
    </row>
    <row r="1692">
      <c r="A1692" t="inlineStr">
        <is>
          <t>TPS27S100BPWPT</t>
        </is>
      </c>
      <c r="B1692" t="inlineStr">
        <is>
          <t>Texas Instruments</t>
        </is>
      </c>
      <c r="C1692" s="21" t="n">
        <v>2</v>
      </c>
    </row>
    <row r="1693">
      <c r="A1693" t="inlineStr">
        <is>
          <t>TPS40007DGQR</t>
        </is>
      </c>
      <c r="B1693" t="inlineStr">
        <is>
          <t>Texas Instruments</t>
        </is>
      </c>
      <c r="C1693" s="21" t="n">
        <v>2</v>
      </c>
    </row>
    <row r="1694">
      <c r="A1694" t="inlineStr">
        <is>
          <t>TPS79333DBVR</t>
        </is>
      </c>
      <c r="B1694" t="inlineStr">
        <is>
          <t>Texas Instruments</t>
        </is>
      </c>
      <c r="C1694" s="21" t="n">
        <v>2</v>
      </c>
    </row>
    <row r="1695">
      <c r="A1695" t="inlineStr">
        <is>
          <t>OPA129UB</t>
        </is>
      </c>
      <c r="B1695" t="inlineStr">
        <is>
          <t>Texas Instruments</t>
        </is>
      </c>
      <c r="C1695" s="21" t="n">
        <v>2</v>
      </c>
    </row>
    <row r="1696">
      <c r="A1696" t="inlineStr">
        <is>
          <t>TUSB321RWBR</t>
        </is>
      </c>
      <c r="B1696" t="inlineStr">
        <is>
          <t>Texas Instruments</t>
        </is>
      </c>
      <c r="C1696" s="21" t="n">
        <v>2</v>
      </c>
    </row>
    <row r="1697">
      <c r="A1697" t="inlineStr">
        <is>
          <t>THS4521IDR</t>
        </is>
      </c>
      <c r="B1697" t="inlineStr">
        <is>
          <t>Texas Instruments</t>
        </is>
      </c>
      <c r="C1697" s="21" t="n">
        <v>2</v>
      </c>
    </row>
    <row r="1698">
      <c r="A1698" t="inlineStr">
        <is>
          <t>SN74AVC4T774PWR</t>
        </is>
      </c>
      <c r="B1698" t="inlineStr">
        <is>
          <t>Texas Instruments</t>
        </is>
      </c>
      <c r="C1698" s="21" t="n">
        <v>2</v>
      </c>
    </row>
    <row r="1699">
      <c r="A1699" t="inlineStr">
        <is>
          <t>TXB0108PWR</t>
        </is>
      </c>
      <c r="B1699" t="inlineStr">
        <is>
          <t>Texas Instruments</t>
        </is>
      </c>
      <c r="C1699" s="21" t="n">
        <v>2</v>
      </c>
    </row>
    <row r="1700">
      <c r="A1700" t="inlineStr">
        <is>
          <t>TL431AQDBZR</t>
        </is>
      </c>
      <c r="B1700" t="inlineStr">
        <is>
          <t>Texas Instruments</t>
        </is>
      </c>
      <c r="C1700" s="21" t="n">
        <v>2</v>
      </c>
    </row>
    <row r="1701">
      <c r="A1701" t="inlineStr">
        <is>
          <t>TL431BCDBZR</t>
        </is>
      </c>
      <c r="B1701" t="inlineStr">
        <is>
          <t>Texas Instruments</t>
        </is>
      </c>
      <c r="C1701" s="21" t="n">
        <v>2</v>
      </c>
    </row>
    <row r="1702">
      <c r="A1702" t="inlineStr">
        <is>
          <t>TL431AQDBZRQ1</t>
        </is>
      </c>
      <c r="B1702" t="inlineStr">
        <is>
          <t>Texas Instruments</t>
        </is>
      </c>
      <c r="C1702" s="21" t="n">
        <v>2</v>
      </c>
    </row>
    <row r="1703">
      <c r="A1703" t="inlineStr">
        <is>
          <t>TL431ILP</t>
        </is>
      </c>
      <c r="B1703" t="inlineStr">
        <is>
          <t>Texas Instruments</t>
        </is>
      </c>
      <c r="C1703" s="21" t="n">
        <v>2</v>
      </c>
    </row>
    <row r="1704">
      <c r="A1704" t="inlineStr">
        <is>
          <t>REF3012AIDBZT</t>
        </is>
      </c>
      <c r="B1704" t="inlineStr">
        <is>
          <t>Texas Instruments</t>
        </is>
      </c>
      <c r="C1704" s="21" t="n">
        <v>2</v>
      </c>
    </row>
    <row r="1705">
      <c r="A1705" t="inlineStr">
        <is>
          <t>REF3033AIDBZT</t>
        </is>
      </c>
      <c r="B1705" t="inlineStr">
        <is>
          <t>Texas Instruments</t>
        </is>
      </c>
      <c r="C1705" s="21" t="n">
        <v>2</v>
      </c>
    </row>
    <row r="1706">
      <c r="A1706" t="inlineStr">
        <is>
          <t>LM5161QPWPRQ1</t>
        </is>
      </c>
      <c r="B1706" t="inlineStr">
        <is>
          <t>Texas Instruments</t>
        </is>
      </c>
      <c r="C1706" s="21" t="n">
        <v>2</v>
      </c>
    </row>
    <row r="1707">
      <c r="A1707" t="inlineStr">
        <is>
          <t>WL1837MODGIMOCR</t>
        </is>
      </c>
      <c r="B1707" t="inlineStr">
        <is>
          <t>Texas Instruments</t>
        </is>
      </c>
      <c r="C1707" s="21" t="n">
        <v>2</v>
      </c>
    </row>
    <row r="1708">
      <c r="A1708" t="inlineStr">
        <is>
          <t>VTM48EH060T020A00</t>
        </is>
      </c>
      <c r="B1708" t="inlineStr">
        <is>
          <t>Vicor</t>
        </is>
      </c>
      <c r="C1708" s="21" t="n">
        <v>2</v>
      </c>
    </row>
    <row r="1709">
      <c r="A1709" t="inlineStr">
        <is>
          <t>DCM3623T50T13A6T70</t>
        </is>
      </c>
      <c r="B1709" t="inlineStr">
        <is>
          <t>Vicor</t>
        </is>
      </c>
      <c r="C1709" s="21" t="n">
        <v>2</v>
      </c>
    </row>
    <row r="1710">
      <c r="A1710" t="inlineStr">
        <is>
          <t>PI3741-01-LGIZ</t>
        </is>
      </c>
      <c r="B1710" t="inlineStr">
        <is>
          <t>Vicor</t>
        </is>
      </c>
      <c r="C1710" s="21" t="n">
        <v>2</v>
      </c>
    </row>
    <row r="1711">
      <c r="A1711" t="inlineStr">
        <is>
          <t>V300B3V3T150BL</t>
        </is>
      </c>
      <c r="B1711" t="inlineStr">
        <is>
          <t>Vicor</t>
        </is>
      </c>
      <c r="C1711" s="21" t="n">
        <v>2</v>
      </c>
    </row>
    <row r="1712">
      <c r="A1712" t="inlineStr">
        <is>
          <t>BCM6123TD1E5126T00</t>
        </is>
      </c>
      <c r="B1712" t="inlineStr">
        <is>
          <t>Vicor</t>
        </is>
      </c>
      <c r="C1712" s="21" t="n">
        <v>2</v>
      </c>
    </row>
    <row r="1713">
      <c r="A1713" t="inlineStr">
        <is>
          <t>DCM4623TD2K13E0T70</t>
        </is>
      </c>
      <c r="B1713" t="inlineStr">
        <is>
          <t>Vicor</t>
        </is>
      </c>
      <c r="C1713" s="21" t="n">
        <v>2</v>
      </c>
    </row>
    <row r="1714">
      <c r="A1714" t="inlineStr">
        <is>
          <t>DCM2322T72S0650T60</t>
        </is>
      </c>
      <c r="B1714" t="inlineStr">
        <is>
          <t>Vicor</t>
        </is>
      </c>
      <c r="C1714" s="21" t="n">
        <v>2</v>
      </c>
    </row>
    <row r="1715">
      <c r="A1715" t="inlineStr">
        <is>
          <t>DCM2322T50T1360M60</t>
        </is>
      </c>
      <c r="B1715" t="inlineStr">
        <is>
          <t>Vicor</t>
        </is>
      </c>
      <c r="C1715" s="21" t="n">
        <v>2</v>
      </c>
    </row>
    <row r="1716">
      <c r="A1716" t="inlineStr">
        <is>
          <t>DCM3623T50T0680T70</t>
        </is>
      </c>
      <c r="B1716" t="inlineStr">
        <is>
          <t>Vicor</t>
        </is>
      </c>
      <c r="C1716" s="21" t="n">
        <v>2</v>
      </c>
    </row>
    <row r="1717">
      <c r="A1717" t="inlineStr">
        <is>
          <t>DCM3623TA5N26B4T00</t>
        </is>
      </c>
      <c r="B1717" t="inlineStr">
        <is>
          <t>Vicor</t>
        </is>
      </c>
      <c r="C1717" s="21" t="n">
        <v>2</v>
      </c>
    </row>
    <row r="1718">
      <c r="A1718" t="inlineStr">
        <is>
          <t>FIAM072T22</t>
        </is>
      </c>
      <c r="B1718" t="inlineStr">
        <is>
          <t>Vicor</t>
        </is>
      </c>
      <c r="C1718" s="21" t="n">
        <v>2</v>
      </c>
    </row>
    <row r="1719">
      <c r="A1719" t="inlineStr">
        <is>
          <t>VI-AWW-MU</t>
        </is>
      </c>
      <c r="B1719" t="inlineStr">
        <is>
          <t>Vicor</t>
        </is>
      </c>
      <c r="C1719" s="21" t="n">
        <v>2</v>
      </c>
    </row>
    <row r="1720">
      <c r="A1720" t="inlineStr">
        <is>
          <t>DCM3623T50T26A6M00</t>
        </is>
      </c>
      <c r="B1720" t="inlineStr">
        <is>
          <t>Vicor</t>
        </is>
      </c>
      <c r="C1720" s="21" t="n">
        <v>2</v>
      </c>
    </row>
    <row r="1721">
      <c r="A1721" t="inlineStr">
        <is>
          <t>V24A3V3H264BL</t>
        </is>
      </c>
      <c r="B1721" t="inlineStr">
        <is>
          <t>Vicor</t>
        </is>
      </c>
      <c r="C1721" s="21" t="n">
        <v>2</v>
      </c>
    </row>
    <row r="1722">
      <c r="A1722" t="inlineStr">
        <is>
          <t>BCM4414VH0E5035T02</t>
        </is>
      </c>
      <c r="B1722" t="inlineStr">
        <is>
          <t>Vicor</t>
        </is>
      </c>
      <c r="C1722" s="21" t="n">
        <v>2</v>
      </c>
    </row>
    <row r="1723">
      <c r="A1723" t="inlineStr">
        <is>
          <t>V24A48T300BG</t>
        </is>
      </c>
      <c r="B1723" t="inlineStr">
        <is>
          <t>Vicor</t>
        </is>
      </c>
      <c r="C1723" s="21" t="n">
        <v>2</v>
      </c>
    </row>
    <row r="1724">
      <c r="A1724" t="inlineStr">
        <is>
          <t>DCM3623T50T0680M00</t>
        </is>
      </c>
      <c r="B1724" t="inlineStr">
        <is>
          <t>Vicor</t>
        </is>
      </c>
      <c r="C1724" s="21" t="n">
        <v>2</v>
      </c>
    </row>
    <row r="1725">
      <c r="A1725" t="inlineStr">
        <is>
          <t>BCM6123TD1E5135T00</t>
        </is>
      </c>
      <c r="B1725" t="inlineStr">
        <is>
          <t>Vicor</t>
        </is>
      </c>
      <c r="C1725" s="21" t="n">
        <v>2</v>
      </c>
    </row>
    <row r="1726">
      <c r="A1726" t="inlineStr">
        <is>
          <t>V300A12M400BL</t>
        </is>
      </c>
      <c r="B1726" t="inlineStr">
        <is>
          <t>Vicor</t>
        </is>
      </c>
      <c r="C1726" s="21" t="n">
        <v>2</v>
      </c>
    </row>
    <row r="1727">
      <c r="A1727" t="inlineStr">
        <is>
          <t>V28C12M100BG</t>
        </is>
      </c>
      <c r="B1727" t="inlineStr">
        <is>
          <t>Vicor</t>
        </is>
      </c>
      <c r="C1727" s="21" t="n">
        <v>2</v>
      </c>
    </row>
    <row r="1728">
      <c r="A1728" t="inlineStr">
        <is>
          <t>V300A28M500BL3</t>
        </is>
      </c>
      <c r="B1728" t="inlineStr">
        <is>
          <t>Vicor</t>
        </is>
      </c>
      <c r="C1728" s="21" t="n">
        <v>2</v>
      </c>
    </row>
    <row r="1729">
      <c r="A1729" t="inlineStr">
        <is>
          <t>VI-J5L-IW</t>
        </is>
      </c>
      <c r="B1729" t="inlineStr">
        <is>
          <t>Vicor</t>
        </is>
      </c>
      <c r="C1729" s="21" t="n">
        <v>2</v>
      </c>
    </row>
    <row r="1730">
      <c r="A1730" t="inlineStr">
        <is>
          <t>V150C28M150BL3</t>
        </is>
      </c>
      <c r="B1730" t="inlineStr">
        <is>
          <t>Vicor</t>
        </is>
      </c>
      <c r="C1730" s="21" t="n">
        <v>2</v>
      </c>
    </row>
    <row r="1731">
      <c r="A1731" t="inlineStr">
        <is>
          <t>V28A28H200BG</t>
        </is>
      </c>
      <c r="B1731" t="inlineStr">
        <is>
          <t>Vicor</t>
        </is>
      </c>
      <c r="C1731" s="21" t="n">
        <v>2</v>
      </c>
    </row>
    <row r="1732">
      <c r="A1732" t="inlineStr">
        <is>
          <t>V28A28H200BL</t>
        </is>
      </c>
      <c r="B1732" t="inlineStr">
        <is>
          <t>Vicor</t>
        </is>
      </c>
      <c r="C1732" s="21" t="n">
        <v>2</v>
      </c>
    </row>
    <row r="1733">
      <c r="A1733" t="inlineStr">
        <is>
          <t>V28A28T200BG</t>
        </is>
      </c>
      <c r="B1733" t="inlineStr">
        <is>
          <t>Vicor</t>
        </is>
      </c>
      <c r="C1733" s="21" t="n">
        <v>2</v>
      </c>
    </row>
    <row r="1734">
      <c r="A1734" t="inlineStr">
        <is>
          <t>V24B28H200BL</t>
        </is>
      </c>
      <c r="B1734" t="inlineStr">
        <is>
          <t>Vicor</t>
        </is>
      </c>
      <c r="C1734" s="21" t="n">
        <v>2</v>
      </c>
    </row>
    <row r="1735">
      <c r="A1735" t="inlineStr">
        <is>
          <t>V24C3V3M75BG</t>
        </is>
      </c>
      <c r="B1735" t="inlineStr">
        <is>
          <t>Vicor</t>
        </is>
      </c>
      <c r="C1735" s="21" t="n">
        <v>2</v>
      </c>
    </row>
    <row r="1736">
      <c r="A1736" t="inlineStr">
        <is>
          <t>V300A3V3H264BL</t>
        </is>
      </c>
      <c r="B1736" t="inlineStr">
        <is>
          <t>Vicor</t>
        </is>
      </c>
      <c r="C1736" s="21" t="n">
        <v>2</v>
      </c>
    </row>
    <row r="1737">
      <c r="A1737" t="inlineStr">
        <is>
          <t>VI-J74-MX</t>
        </is>
      </c>
      <c r="B1737" t="inlineStr">
        <is>
          <t>Vicor</t>
        </is>
      </c>
      <c r="C1737" s="21" t="n">
        <v>2</v>
      </c>
    </row>
    <row r="1738">
      <c r="A1738" t="inlineStr">
        <is>
          <t>V300A48M500BL3</t>
        </is>
      </c>
      <c r="B1738" t="inlineStr">
        <is>
          <t>Vicor</t>
        </is>
      </c>
      <c r="C1738" s="21" t="n">
        <v>2</v>
      </c>
    </row>
    <row r="1739">
      <c r="A1739" t="inlineStr">
        <is>
          <t>V300B48H250BL3</t>
        </is>
      </c>
      <c r="B1739" t="inlineStr">
        <is>
          <t>Vicor</t>
        </is>
      </c>
      <c r="C1739" s="21" t="n">
        <v>2</v>
      </c>
    </row>
    <row r="1740">
      <c r="A1740" t="inlineStr">
        <is>
          <t>V24C5T50BG</t>
        </is>
      </c>
      <c r="B1740" t="inlineStr">
        <is>
          <t>Vicor</t>
        </is>
      </c>
      <c r="C1740" s="21" t="n">
        <v>2</v>
      </c>
    </row>
    <row r="1741">
      <c r="A1741" t="inlineStr">
        <is>
          <t>V300C5M50BL</t>
        </is>
      </c>
      <c r="B1741" t="inlineStr">
        <is>
          <t>Vicor</t>
        </is>
      </c>
      <c r="C1741" s="21" t="n">
        <v>2</v>
      </c>
    </row>
    <row r="1742">
      <c r="A1742" t="inlineStr">
        <is>
          <t>PI3303-00-LGIZ</t>
        </is>
      </c>
      <c r="B1742" t="inlineStr">
        <is>
          <t>Vicor</t>
        </is>
      </c>
      <c r="C1742" s="21" t="n">
        <v>2</v>
      </c>
    </row>
    <row r="1743">
      <c r="A1743" t="inlineStr">
        <is>
          <t>V28A28T200BL</t>
        </is>
      </c>
      <c r="B1743" t="inlineStr">
        <is>
          <t>Vicor</t>
        </is>
      </c>
      <c r="C1743" s="21" t="n">
        <v>2</v>
      </c>
    </row>
    <row r="1744">
      <c r="A1744" t="inlineStr">
        <is>
          <t>V300B5M200BL</t>
        </is>
      </c>
      <c r="B1744" t="inlineStr">
        <is>
          <t>Vicor</t>
        </is>
      </c>
      <c r="C1744" s="21" t="n">
        <v>2</v>
      </c>
    </row>
    <row r="1745">
      <c r="A1745" t="inlineStr">
        <is>
          <t>V300B5T200BL</t>
        </is>
      </c>
      <c r="B1745" t="inlineStr">
        <is>
          <t>Vicor</t>
        </is>
      </c>
      <c r="C1745" s="21" t="n">
        <v>2</v>
      </c>
    </row>
    <row r="1746">
      <c r="A1746" t="inlineStr">
        <is>
          <t>V300C12H150BL</t>
        </is>
      </c>
      <c r="B1746" t="inlineStr">
        <is>
          <t>Vicor</t>
        </is>
      </c>
      <c r="C1746" s="21" t="n">
        <v>2</v>
      </c>
    </row>
    <row r="1747">
      <c r="A1747" t="inlineStr">
        <is>
          <t>V300C12M150BL</t>
        </is>
      </c>
      <c r="B1747" t="inlineStr">
        <is>
          <t>Vicor</t>
        </is>
      </c>
      <c r="C1747" s="21" t="n">
        <v>2</v>
      </c>
    </row>
    <row r="1748">
      <c r="A1748" t="inlineStr">
        <is>
          <t>V300C12T150BL</t>
        </is>
      </c>
      <c r="B1748" t="inlineStr">
        <is>
          <t>Vicor</t>
        </is>
      </c>
      <c r="C1748" s="21" t="n">
        <v>2</v>
      </c>
    </row>
    <row r="1749">
      <c r="A1749" t="inlineStr">
        <is>
          <t>V300B5H200AL</t>
        </is>
      </c>
      <c r="B1749" t="inlineStr">
        <is>
          <t>Vicor</t>
        </is>
      </c>
      <c r="C1749" s="21" t="n">
        <v>2</v>
      </c>
    </row>
    <row r="1750">
      <c r="A1750" t="inlineStr">
        <is>
          <t>SMAJ16A-E3/61</t>
        </is>
      </c>
      <c r="B1750" t="inlineStr">
        <is>
          <t>Vishay</t>
        </is>
      </c>
      <c r="C1750" s="21" t="n">
        <v>2</v>
      </c>
    </row>
    <row r="1751">
      <c r="A1751" t="inlineStr">
        <is>
          <t>6N136</t>
        </is>
      </c>
      <c r="B1751" t="inlineStr">
        <is>
          <t>Vishay</t>
        </is>
      </c>
      <c r="C1751" s="21" t="n">
        <v>2</v>
      </c>
    </row>
    <row r="1752">
      <c r="A1752" t="inlineStr">
        <is>
          <t>6N135</t>
        </is>
      </c>
      <c r="B1752" t="inlineStr">
        <is>
          <t>Vishay</t>
        </is>
      </c>
      <c r="C1752" s="21" t="n">
        <v>2</v>
      </c>
    </row>
    <row r="1753">
      <c r="A1753" t="inlineStr">
        <is>
          <t>BZX384C20-E3-08</t>
        </is>
      </c>
      <c r="B1753" t="inlineStr">
        <is>
          <t>Vishay</t>
        </is>
      </c>
      <c r="C1753" s="21" t="n">
        <v>2</v>
      </c>
    </row>
    <row r="1754">
      <c r="A1754" t="inlineStr">
        <is>
          <t>MAL212019221E3</t>
        </is>
      </c>
      <c r="B1754" t="inlineStr">
        <is>
          <t>Vishay</t>
        </is>
      </c>
      <c r="C1754" s="21" t="n">
        <v>2</v>
      </c>
    </row>
    <row r="1755">
      <c r="A1755" t="inlineStr">
        <is>
          <t>MAL213631471E3</t>
        </is>
      </c>
      <c r="B1755" t="inlineStr">
        <is>
          <t>Vishay</t>
        </is>
      </c>
      <c r="C1755" s="21" t="n">
        <v>2</v>
      </c>
    </row>
    <row r="1756">
      <c r="A1756" t="inlineStr">
        <is>
          <t>564R60GAD10</t>
        </is>
      </c>
      <c r="B1756" t="inlineStr">
        <is>
          <t>Vishay</t>
        </is>
      </c>
      <c r="C1756" s="21" t="n">
        <v>2</v>
      </c>
    </row>
    <row r="1757">
      <c r="A1757" t="inlineStr">
        <is>
          <t>S222K69X7RR83K7R</t>
        </is>
      </c>
      <c r="B1757" t="inlineStr">
        <is>
          <t>Vishay</t>
        </is>
      </c>
      <c r="C1757" s="21" t="n">
        <v>2</v>
      </c>
    </row>
    <row r="1758">
      <c r="A1758" t="inlineStr">
        <is>
          <t>293D106X0016A2WE3</t>
        </is>
      </c>
      <c r="B1758" t="inlineStr">
        <is>
          <t>Vishay</t>
        </is>
      </c>
      <c r="C1758" s="21" t="n">
        <v>2</v>
      </c>
    </row>
    <row r="1759">
      <c r="A1759" t="inlineStr">
        <is>
          <t>293D106X0016B2TE3</t>
        </is>
      </c>
      <c r="B1759" t="inlineStr">
        <is>
          <t>Vishay</t>
        </is>
      </c>
      <c r="C1759" s="21" t="n">
        <v>2</v>
      </c>
    </row>
    <row r="1760">
      <c r="A1760" t="inlineStr">
        <is>
          <t>593D106X9050E2TE3</t>
        </is>
      </c>
      <c r="B1760" t="inlineStr">
        <is>
          <t>Vishay</t>
        </is>
      </c>
      <c r="C1760" s="21" t="n">
        <v>2</v>
      </c>
    </row>
    <row r="1761">
      <c r="A1761" t="inlineStr">
        <is>
          <t>S102K43X7RR63K7R</t>
        </is>
      </c>
      <c r="B1761" t="inlineStr">
        <is>
          <t>Vishay</t>
        </is>
      </c>
      <c r="C1761" s="21" t="n">
        <v>2</v>
      </c>
    </row>
    <row r="1762">
      <c r="A1762" t="inlineStr">
        <is>
          <t>DG201BDY-T1-E3</t>
        </is>
      </c>
      <c r="B1762" t="inlineStr">
        <is>
          <t>Vishay</t>
        </is>
      </c>
      <c r="C1762" s="21" t="n">
        <v>2</v>
      </c>
    </row>
    <row r="1763">
      <c r="A1763" t="inlineStr">
        <is>
          <t>VS-70MT120KPBF</t>
        </is>
      </c>
      <c r="B1763" t="inlineStr">
        <is>
          <t>Vishay</t>
        </is>
      </c>
      <c r="C1763" s="21" t="n">
        <v>2</v>
      </c>
    </row>
    <row r="1764">
      <c r="A1764" t="inlineStr">
        <is>
          <t>VS-30CPQ060</t>
        </is>
      </c>
      <c r="B1764" t="inlineStr">
        <is>
          <t>Vishay</t>
        </is>
      </c>
      <c r="C1764" s="21" t="n">
        <v>2</v>
      </c>
    </row>
    <row r="1765">
      <c r="A1765" t="inlineStr">
        <is>
          <t>VS-16CTQ100S-M3</t>
        </is>
      </c>
      <c r="B1765" t="inlineStr">
        <is>
          <t>Vishay</t>
        </is>
      </c>
      <c r="C1765" s="21" t="n">
        <v>2</v>
      </c>
    </row>
    <row r="1766">
      <c r="A1766" t="inlineStr">
        <is>
          <t>BZX84C11-E3-08</t>
        </is>
      </c>
      <c r="B1766" t="inlineStr">
        <is>
          <t>Vishay</t>
        </is>
      </c>
      <c r="C1766" s="21" t="n">
        <v>2</v>
      </c>
    </row>
    <row r="1767">
      <c r="A1767" t="inlineStr">
        <is>
          <t>SML4742A-E3/5A</t>
        </is>
      </c>
      <c r="B1767" t="inlineStr">
        <is>
          <t>Vishay</t>
        </is>
      </c>
      <c r="C1767" s="21" t="n">
        <v>2</v>
      </c>
    </row>
    <row r="1768">
      <c r="A1768" t="inlineStr">
        <is>
          <t>BZX84B5V6-E3-08</t>
        </is>
      </c>
      <c r="B1768" t="inlineStr">
        <is>
          <t>Vishay</t>
        </is>
      </c>
      <c r="C1768" s="21" t="n">
        <v>2</v>
      </c>
    </row>
    <row r="1769">
      <c r="A1769" t="inlineStr">
        <is>
          <t>ES1D-E3/61T</t>
        </is>
      </c>
      <c r="B1769" t="inlineStr">
        <is>
          <t>Vishay</t>
        </is>
      </c>
      <c r="C1769" s="21" t="n">
        <v>2</v>
      </c>
    </row>
    <row r="1770">
      <c r="A1770" t="inlineStr">
        <is>
          <t>ILHB1812ER121V</t>
        </is>
      </c>
      <c r="B1770" t="inlineStr">
        <is>
          <t>Vishay</t>
        </is>
      </c>
      <c r="C1770" s="21" t="n">
        <v>2</v>
      </c>
    </row>
    <row r="1771">
      <c r="A1771" t="inlineStr">
        <is>
          <t>BFC233620474</t>
        </is>
      </c>
      <c r="B1771" t="inlineStr">
        <is>
          <t>Vishay</t>
        </is>
      </c>
      <c r="C1771" s="21" t="n">
        <v>2</v>
      </c>
    </row>
    <row r="1772">
      <c r="A1772" t="inlineStr">
        <is>
          <t>MFU0805FF01000P100</t>
        </is>
      </c>
      <c r="B1772" t="inlineStr">
        <is>
          <t>Vishay</t>
        </is>
      </c>
      <c r="C1772" s="21" t="n">
        <v>2</v>
      </c>
    </row>
    <row r="1773">
      <c r="A1773" t="inlineStr">
        <is>
          <t>IHLP5050CEER4R7M01</t>
        </is>
      </c>
      <c r="B1773" t="inlineStr">
        <is>
          <t>Vishay</t>
        </is>
      </c>
      <c r="C1773" s="21" t="n">
        <v>2</v>
      </c>
    </row>
    <row r="1774">
      <c r="A1774" t="inlineStr">
        <is>
          <t>TSOP31236</t>
        </is>
      </c>
      <c r="B1774" t="inlineStr">
        <is>
          <t>Vishay</t>
        </is>
      </c>
      <c r="C1774" s="21" t="n">
        <v>2</v>
      </c>
    </row>
    <row r="1775">
      <c r="A1775" t="inlineStr">
        <is>
          <t>SI7463ADP-T1-GE3</t>
        </is>
      </c>
      <c r="B1775" t="inlineStr">
        <is>
          <t>Vishay</t>
        </is>
      </c>
      <c r="C1775" s="21" t="n">
        <v>2</v>
      </c>
    </row>
    <row r="1776">
      <c r="A1776" t="inlineStr">
        <is>
          <t>SQM40P10-40L_GE3</t>
        </is>
      </c>
      <c r="B1776" t="inlineStr">
        <is>
          <t>Vishay</t>
        </is>
      </c>
      <c r="C1776" s="21" t="n">
        <v>2</v>
      </c>
    </row>
    <row r="1777">
      <c r="A1777" t="inlineStr">
        <is>
          <t>SQM50P08-25L_GE3</t>
        </is>
      </c>
      <c r="B1777" t="inlineStr">
        <is>
          <t>Vishay</t>
        </is>
      </c>
      <c r="C1777" s="21" t="n">
        <v>2</v>
      </c>
    </row>
    <row r="1778">
      <c r="A1778" t="inlineStr">
        <is>
          <t>SI2318CDS-T1-GE3</t>
        </is>
      </c>
      <c r="B1778" t="inlineStr">
        <is>
          <t>Vishay</t>
        </is>
      </c>
      <c r="C1778" s="21" t="n">
        <v>2</v>
      </c>
    </row>
    <row r="1779">
      <c r="A1779" t="inlineStr">
        <is>
          <t>VOM1271T</t>
        </is>
      </c>
      <c r="B1779" t="inlineStr">
        <is>
          <t>Vishay</t>
        </is>
      </c>
      <c r="C1779" s="21" t="n">
        <v>2</v>
      </c>
    </row>
    <row r="1780">
      <c r="A1780" t="inlineStr">
        <is>
          <t>P6SMB200A-E3/52</t>
        </is>
      </c>
      <c r="B1780" t="inlineStr">
        <is>
          <t>Vishay</t>
        </is>
      </c>
      <c r="C1780" s="21" t="n">
        <v>2</v>
      </c>
    </row>
    <row r="1781">
      <c r="A1781" t="inlineStr">
        <is>
          <t>SI3473CDV-T1-GE3</t>
        </is>
      </c>
      <c r="B1781" t="inlineStr">
        <is>
          <t>Vishay</t>
        </is>
      </c>
      <c r="C1781" s="21" t="n">
        <v>2</v>
      </c>
    </row>
    <row r="1782">
      <c r="A1782" t="inlineStr">
        <is>
          <t>SQM120P06-07L_GE3</t>
        </is>
      </c>
      <c r="B1782" t="inlineStr">
        <is>
          <t>Vishay</t>
        </is>
      </c>
      <c r="C1782" s="21" t="n">
        <v>2</v>
      </c>
    </row>
    <row r="1783">
      <c r="A1783" t="inlineStr">
        <is>
          <t>LL101C-GS08</t>
        </is>
      </c>
      <c r="B1783" t="inlineStr">
        <is>
          <t>Vishay</t>
        </is>
      </c>
      <c r="C1783" s="21" t="n">
        <v>2</v>
      </c>
    </row>
    <row r="1784">
      <c r="A1784" t="inlineStr">
        <is>
          <t>LL4148-GS08</t>
        </is>
      </c>
      <c r="B1784" t="inlineStr">
        <is>
          <t>Vishay</t>
        </is>
      </c>
      <c r="C1784" s="21" t="n">
        <v>2</v>
      </c>
    </row>
    <row r="1785">
      <c r="A1785" t="inlineStr">
        <is>
          <t>GP02-40-E3/54</t>
        </is>
      </c>
      <c r="B1785" t="inlineStr">
        <is>
          <t>Vishay</t>
        </is>
      </c>
      <c r="C1785" s="21" t="n">
        <v>2</v>
      </c>
    </row>
    <row r="1786">
      <c r="A1786" t="inlineStr">
        <is>
          <t>S4PJ-M3/86A</t>
        </is>
      </c>
      <c r="B1786" t="inlineStr">
        <is>
          <t>Vishay</t>
        </is>
      </c>
      <c r="C1786" s="21" t="n">
        <v>2</v>
      </c>
    </row>
    <row r="1787">
      <c r="A1787" t="inlineStr">
        <is>
          <t>BAS81-GS08</t>
        </is>
      </c>
      <c r="B1787" t="inlineStr">
        <is>
          <t>Vishay</t>
        </is>
      </c>
      <c r="C1787" s="21" t="n">
        <v>2</v>
      </c>
    </row>
    <row r="1788">
      <c r="A1788" t="inlineStr">
        <is>
          <t>SL02-GS08</t>
        </is>
      </c>
      <c r="B1788" t="inlineStr">
        <is>
          <t>Vishay</t>
        </is>
      </c>
      <c r="C1788" s="21" t="n">
        <v>2</v>
      </c>
    </row>
    <row r="1789">
      <c r="A1789" t="inlineStr">
        <is>
          <t>VS-10TQ045PBF</t>
        </is>
      </c>
      <c r="B1789" t="inlineStr">
        <is>
          <t>Vishay</t>
        </is>
      </c>
      <c r="C1789" s="21" t="n">
        <v>2</v>
      </c>
    </row>
    <row r="1790">
      <c r="A1790" t="inlineStr">
        <is>
          <t>VS-10BQ040TRPBF</t>
        </is>
      </c>
      <c r="B1790" t="inlineStr">
        <is>
          <t>Vishay</t>
        </is>
      </c>
      <c r="C1790" s="21" t="n">
        <v>2</v>
      </c>
    </row>
    <row r="1791">
      <c r="A1791" t="inlineStr">
        <is>
          <t>VS-30BQ100TRPBF</t>
        </is>
      </c>
      <c r="B1791" t="inlineStr">
        <is>
          <t>Vishay</t>
        </is>
      </c>
      <c r="C1791" s="21" t="n">
        <v>2</v>
      </c>
    </row>
    <row r="1792">
      <c r="A1792" t="inlineStr">
        <is>
          <t>VS-30BQ015-M3/9AT</t>
        </is>
      </c>
      <c r="B1792" t="inlineStr">
        <is>
          <t>Vishay</t>
        </is>
      </c>
      <c r="C1792" s="21" t="n">
        <v>2</v>
      </c>
    </row>
    <row r="1793">
      <c r="A1793" t="inlineStr">
        <is>
          <t>VS-50SQ100TR</t>
        </is>
      </c>
      <c r="B1793" t="inlineStr">
        <is>
          <t>Vishay</t>
        </is>
      </c>
      <c r="C1793" s="21" t="n">
        <v>2</v>
      </c>
    </row>
    <row r="1794">
      <c r="A1794" t="inlineStr">
        <is>
          <t>VS-12CWQ04FNPBF</t>
        </is>
      </c>
      <c r="B1794" t="inlineStr">
        <is>
          <t>Vishay</t>
        </is>
      </c>
      <c r="C1794" s="21" t="n">
        <v>2</v>
      </c>
    </row>
    <row r="1795">
      <c r="A1795" t="inlineStr">
        <is>
          <t>VS-15CTQ045STRR-M3</t>
        </is>
      </c>
      <c r="B1795" t="inlineStr">
        <is>
          <t>Vishay</t>
        </is>
      </c>
      <c r="C1795" s="21" t="n">
        <v>2</v>
      </c>
    </row>
    <row r="1796">
      <c r="A1796" t="inlineStr">
        <is>
          <t>LH1512BAC</t>
        </is>
      </c>
      <c r="B1796" t="inlineStr">
        <is>
          <t>Vishay</t>
        </is>
      </c>
      <c r="C1796" s="21" t="n">
        <v>2</v>
      </c>
    </row>
    <row r="1797">
      <c r="A1797" t="inlineStr">
        <is>
          <t>WSLP1206R0300FEA</t>
        </is>
      </c>
      <c r="B1797" t="inlineStr">
        <is>
          <t>Vishay</t>
        </is>
      </c>
      <c r="C1797" s="21" t="n">
        <v>2</v>
      </c>
    </row>
    <row r="1798">
      <c r="A1798" t="inlineStr">
        <is>
          <t>MMA0204MC1504FB300</t>
        </is>
      </c>
      <c r="B1798" t="inlineStr">
        <is>
          <t>Vishay</t>
        </is>
      </c>
      <c r="C1798" s="21" t="n">
        <v>2</v>
      </c>
    </row>
    <row r="1799">
      <c r="A1799" t="inlineStr">
        <is>
          <t>CP00105R000JB143</t>
        </is>
      </c>
      <c r="B1799" t="inlineStr">
        <is>
          <t>Vishay</t>
        </is>
      </c>
      <c r="C1799" s="21" t="n">
        <v>2</v>
      </c>
    </row>
    <row r="1800">
      <c r="A1800" t="inlineStr">
        <is>
          <t>6CWQ06FN</t>
        </is>
      </c>
      <c r="B1800" t="inlineStr">
        <is>
          <t>Vishay</t>
        </is>
      </c>
      <c r="C1800" s="21" t="n">
        <v>2</v>
      </c>
    </row>
    <row r="1801">
      <c r="A1801" t="inlineStr">
        <is>
          <t>V35PWM15HM3/I</t>
        </is>
      </c>
      <c r="B1801" t="inlineStr">
        <is>
          <t>Vishay</t>
        </is>
      </c>
      <c r="C1801" s="21" t="n">
        <v>2</v>
      </c>
    </row>
    <row r="1802">
      <c r="A1802" t="inlineStr">
        <is>
          <t>VS-25TTS12FP-M3</t>
        </is>
      </c>
      <c r="B1802" t="inlineStr">
        <is>
          <t>Vishay</t>
        </is>
      </c>
      <c r="C1802" s="21" t="n">
        <v>2</v>
      </c>
    </row>
    <row r="1803">
      <c r="A1803" t="inlineStr">
        <is>
          <t>564R75GAD10</t>
        </is>
      </c>
      <c r="B1803" t="inlineStr">
        <is>
          <t>Vishay</t>
        </is>
      </c>
      <c r="C1803" s="21" t="n">
        <v>2</v>
      </c>
    </row>
    <row r="1804">
      <c r="A1804" t="inlineStr">
        <is>
          <t>SIR818DP-T1-GE3</t>
        </is>
      </c>
      <c r="B1804" t="inlineStr">
        <is>
          <t>Vishay</t>
        </is>
      </c>
      <c r="C1804" s="21" t="n">
        <v>2</v>
      </c>
    </row>
    <row r="1805">
      <c r="A1805" t="inlineStr">
        <is>
          <t>IRLR024TRPBF</t>
        </is>
      </c>
      <c r="B1805" t="inlineStr">
        <is>
          <t>Vishay</t>
        </is>
      </c>
      <c r="C1805" s="21" t="n">
        <v>2</v>
      </c>
    </row>
    <row r="1806">
      <c r="A1806" t="inlineStr">
        <is>
          <t>SI7469DP-T1-E3</t>
        </is>
      </c>
      <c r="B1806" t="inlineStr">
        <is>
          <t>Vishay</t>
        </is>
      </c>
      <c r="C1806" s="21" t="n">
        <v>2</v>
      </c>
    </row>
    <row r="1807">
      <c r="A1807" t="inlineStr">
        <is>
          <t>TOIM4232</t>
        </is>
      </c>
      <c r="B1807" t="inlineStr">
        <is>
          <t>Vishay</t>
        </is>
      </c>
      <c r="C1807" s="21" t="n">
        <v>2</v>
      </c>
    </row>
    <row r="1808">
      <c r="A1808" t="inlineStr">
        <is>
          <t>SI7220DN-T1-GE3</t>
        </is>
      </c>
      <c r="B1808" t="inlineStr">
        <is>
          <t>Vishay</t>
        </is>
      </c>
      <c r="C1808" s="21" t="n">
        <v>2</v>
      </c>
    </row>
    <row r="1809">
      <c r="A1809" t="inlineStr">
        <is>
          <t>TL3E685K050C0540</t>
        </is>
      </c>
      <c r="B1809" t="inlineStr">
        <is>
          <t>Vishay</t>
        </is>
      </c>
      <c r="C1809" s="21" t="n">
        <v>2</v>
      </c>
    </row>
    <row r="1810">
      <c r="A1810" t="inlineStr">
        <is>
          <t>WSL2512R0200FEA</t>
        </is>
      </c>
      <c r="B1810" t="inlineStr">
        <is>
          <t>Vishay</t>
        </is>
      </c>
      <c r="C1810" s="21" t="n">
        <v>2</v>
      </c>
    </row>
    <row r="1811">
      <c r="A1811" t="inlineStr">
        <is>
          <t>GSOT03-G3-08</t>
        </is>
      </c>
      <c r="B1811" t="inlineStr">
        <is>
          <t>Vishay</t>
        </is>
      </c>
      <c r="C1811" s="21" t="n">
        <v>2</v>
      </c>
    </row>
    <row r="1812">
      <c r="A1812" t="inlineStr">
        <is>
          <t>SQJ431EP-T1_GE3</t>
        </is>
      </c>
      <c r="B1812" t="inlineStr">
        <is>
          <t>Vishay</t>
        </is>
      </c>
      <c r="C1812" s="21" t="n">
        <v>2</v>
      </c>
    </row>
    <row r="1813">
      <c r="A1813" t="inlineStr">
        <is>
          <t>SQJ409EP-T1_GE3</t>
        </is>
      </c>
      <c r="B1813" t="inlineStr">
        <is>
          <t>Vishay</t>
        </is>
      </c>
      <c r="C1813" s="21" t="n">
        <v>2</v>
      </c>
    </row>
    <row r="1814">
      <c r="A1814" t="inlineStr">
        <is>
          <t>IRFR9024TRPBF</t>
        </is>
      </c>
      <c r="B1814" t="inlineStr">
        <is>
          <t>Vishay</t>
        </is>
      </c>
      <c r="C1814" s="21" t="n">
        <v>2</v>
      </c>
    </row>
    <row r="1815">
      <c r="A1815" t="inlineStr">
        <is>
          <t>SUD50P04-08-BE3</t>
        </is>
      </c>
      <c r="B1815" t="inlineStr">
        <is>
          <t>Vishay</t>
        </is>
      </c>
      <c r="C1815" s="21" t="n">
        <v>2</v>
      </c>
    </row>
    <row r="1816">
      <c r="A1816" t="inlineStr">
        <is>
          <t>VO618A-2X009T</t>
        </is>
      </c>
      <c r="B1816" t="inlineStr">
        <is>
          <t>Vishay</t>
        </is>
      </c>
      <c r="C1816" s="21" t="n">
        <v>2</v>
      </c>
    </row>
    <row r="1817">
      <c r="A1817" t="inlineStr">
        <is>
          <t>IRF540PBF</t>
        </is>
      </c>
      <c r="B1817" t="inlineStr">
        <is>
          <t>Vishay</t>
        </is>
      </c>
      <c r="C1817" s="21" t="n">
        <v>2</v>
      </c>
    </row>
    <row r="1818">
      <c r="A1818" t="inlineStr">
        <is>
          <t>6N137</t>
        </is>
      </c>
      <c r="B1818" t="inlineStr">
        <is>
          <t>Vishay</t>
        </is>
      </c>
      <c r="C1818" s="21" t="n">
        <v>2</v>
      </c>
    </row>
    <row r="1819">
      <c r="A1819" t="inlineStr">
        <is>
          <t>SISS42LDN-T1-GE3</t>
        </is>
      </c>
      <c r="B1819" t="inlineStr">
        <is>
          <t>Vishay</t>
        </is>
      </c>
      <c r="C1819" s="21" t="n">
        <v>2</v>
      </c>
    </row>
    <row r="1820">
      <c r="A1820" t="inlineStr">
        <is>
          <t>TFDU4101-TR3</t>
        </is>
      </c>
      <c r="B1820" t="inlineStr">
        <is>
          <t>Vishay</t>
        </is>
      </c>
      <c r="C1820" s="21" t="n">
        <v>2</v>
      </c>
    </row>
    <row r="1821">
      <c r="A1821" t="inlineStr">
        <is>
          <t>BZG03C18-M3-08</t>
        </is>
      </c>
      <c r="B1821" t="inlineStr">
        <is>
          <t>Vishay</t>
        </is>
      </c>
      <c r="C1821" s="21" t="n">
        <v>2</v>
      </c>
    </row>
    <row r="1822">
      <c r="A1822" t="inlineStr">
        <is>
          <t>FB180SA10</t>
        </is>
      </c>
      <c r="B1822" t="inlineStr">
        <is>
          <t>Vishay Semiconductor</t>
        </is>
      </c>
      <c r="C1822" s="21" t="n">
        <v>2</v>
      </c>
    </row>
    <row r="1823">
      <c r="A1823" t="inlineStr">
        <is>
          <t>DG9232DY</t>
        </is>
      </c>
      <c r="B1823" t="inlineStr">
        <is>
          <t>Vishay Siliconix</t>
        </is>
      </c>
      <c r="C1823" s="21" t="n">
        <v>2</v>
      </c>
    </row>
    <row r="1824">
      <c r="A1824" t="inlineStr">
        <is>
          <t>IRFR9014</t>
        </is>
      </c>
      <c r="B1824" t="inlineStr">
        <is>
          <t>Vishay Siliconix</t>
        </is>
      </c>
      <c r="C1824" s="21" t="n">
        <v>2</v>
      </c>
    </row>
    <row r="1825">
      <c r="A1825" t="inlineStr">
        <is>
          <t>XCF16PVOG48C</t>
        </is>
      </c>
      <c r="B1825" t="inlineStr">
        <is>
          <t>Xilinx</t>
        </is>
      </c>
      <c r="C1825" s="21" t="n">
        <v>2</v>
      </c>
    </row>
    <row r="1826">
      <c r="A1826" t="inlineStr">
        <is>
          <t>XC7Z020-1CLG484Q</t>
        </is>
      </c>
      <c r="B1826" t="inlineStr">
        <is>
          <t>Xilinx</t>
        </is>
      </c>
      <c r="C1826" s="21" t="n">
        <v>2</v>
      </c>
    </row>
    <row r="1827">
      <c r="A1827" t="inlineStr">
        <is>
          <t>XC7A200T-2SBG484I</t>
        </is>
      </c>
      <c r="B1827" t="inlineStr">
        <is>
          <t>Xilinx</t>
        </is>
      </c>
      <c r="C1827" s="21" t="n">
        <v>2</v>
      </c>
    </row>
    <row r="1828">
      <c r="A1828" t="inlineStr">
        <is>
          <t>XC7A200T-2FBG676I</t>
        </is>
      </c>
      <c r="B1828" t="inlineStr">
        <is>
          <t>Xilinx</t>
        </is>
      </c>
      <c r="C1828" s="21" t="n">
        <v>2</v>
      </c>
    </row>
    <row r="1829">
      <c r="A1829" t="inlineStr">
        <is>
          <t>XC17V16VQ44I</t>
        </is>
      </c>
      <c r="B1829" t="inlineStr">
        <is>
          <t>Xilinx</t>
        </is>
      </c>
      <c r="C1829" s="21" t="n">
        <v>2</v>
      </c>
    </row>
    <row r="1830">
      <c r="A1830" t="inlineStr">
        <is>
          <t>XCF32PVO48C</t>
        </is>
      </c>
      <c r="B1830" t="inlineStr">
        <is>
          <t>Xilinx</t>
        </is>
      </c>
      <c r="C1830" s="21" t="n">
        <v>2</v>
      </c>
    </row>
    <row r="1831">
      <c r="A1831" t="inlineStr">
        <is>
          <t>XC9536-15VQ44I</t>
        </is>
      </c>
      <c r="B1831" t="inlineStr">
        <is>
          <t>Xilinx</t>
        </is>
      </c>
      <c r="C1831" s="21" t="n">
        <v>2</v>
      </c>
    </row>
    <row r="1832">
      <c r="A1832" t="inlineStr">
        <is>
          <t>XC95288XL-10TQG144I</t>
        </is>
      </c>
      <c r="B1832" t="inlineStr">
        <is>
          <t>Xilinx</t>
        </is>
      </c>
      <c r="C1832" s="21" t="n">
        <v>2</v>
      </c>
    </row>
    <row r="1833">
      <c r="A1833" t="inlineStr">
        <is>
          <t>XC95288XL-10PQ208I</t>
        </is>
      </c>
      <c r="B1833" t="inlineStr">
        <is>
          <t>Xilinx</t>
        </is>
      </c>
      <c r="C1833" s="21" t="n">
        <v>2</v>
      </c>
    </row>
    <row r="1834">
      <c r="A1834" t="inlineStr">
        <is>
          <t>XCV300E-7FG456I</t>
        </is>
      </c>
      <c r="B1834" t="inlineStr">
        <is>
          <t>Xilinx</t>
        </is>
      </c>
      <c r="C1834" s="21" t="n">
        <v>2</v>
      </c>
    </row>
    <row r="1835">
      <c r="A1835" t="inlineStr">
        <is>
          <t>XQV600-4BG432N</t>
        </is>
      </c>
      <c r="B1835" t="inlineStr">
        <is>
          <t>Xilinx</t>
        </is>
      </c>
      <c r="C1835" s="21" t="n">
        <v>2</v>
      </c>
    </row>
    <row r="1836">
      <c r="A1836" t="inlineStr">
        <is>
          <t>XCS40-3PQ208C</t>
        </is>
      </c>
      <c r="B1836" t="inlineStr">
        <is>
          <t>Xilinx</t>
        </is>
      </c>
      <c r="C1836" s="21" t="n">
        <v>2</v>
      </c>
    </row>
    <row r="1837">
      <c r="A1837" t="inlineStr">
        <is>
          <t>XC7A50T-2CSG325I</t>
        </is>
      </c>
      <c r="B1837" t="inlineStr">
        <is>
          <t>Xilinx</t>
        </is>
      </c>
      <c r="C1837" s="21" t="n">
        <v>2</v>
      </c>
    </row>
    <row r="1838">
      <c r="A1838" t="inlineStr">
        <is>
          <t>XCKU115-2FLVA1517I</t>
        </is>
      </c>
      <c r="B1838" t="inlineStr">
        <is>
          <t>Xilinx</t>
        </is>
      </c>
      <c r="C1838" s="21" t="n">
        <v>2</v>
      </c>
    </row>
    <row r="1839">
      <c r="A1839" t="inlineStr">
        <is>
          <t>XC7K325T-2FBG900C</t>
        </is>
      </c>
      <c r="B1839" t="inlineStr">
        <is>
          <t>Xilinx</t>
        </is>
      </c>
      <c r="C1839" s="21" t="n">
        <v>2</v>
      </c>
    </row>
    <row r="1840">
      <c r="A1840" t="inlineStr">
        <is>
          <t>XCS40-3PQ208I</t>
        </is>
      </c>
      <c r="B1840" t="inlineStr">
        <is>
          <t>Xilinx</t>
        </is>
      </c>
      <c r="C1840" s="21" t="n">
        <v>2</v>
      </c>
    </row>
    <row r="1841">
      <c r="A1841" t="inlineStr">
        <is>
          <t>XC3S400-4PQ208I</t>
        </is>
      </c>
      <c r="B1841" t="inlineStr">
        <is>
          <t>Xilinx</t>
        </is>
      </c>
      <c r="C1841" s="21" t="n">
        <v>2</v>
      </c>
    </row>
    <row r="1842">
      <c r="A1842" t="inlineStr">
        <is>
          <t>XC3S200AN-4FTG256C</t>
        </is>
      </c>
      <c r="B1842" t="inlineStr">
        <is>
          <t>Xilinx</t>
        </is>
      </c>
      <c r="C1842" s="21" t="n">
        <v>2</v>
      </c>
    </row>
    <row r="1843">
      <c r="A1843" t="inlineStr">
        <is>
          <t>XC6SLX16-2CSG324C</t>
        </is>
      </c>
      <c r="B1843" t="inlineStr">
        <is>
          <t>Xilinx</t>
        </is>
      </c>
      <c r="C1843" s="21" t="n">
        <v>2</v>
      </c>
    </row>
    <row r="1844">
      <c r="A1844" t="inlineStr">
        <is>
          <t>XC6SLX25-2FTG256I</t>
        </is>
      </c>
      <c r="B1844" t="inlineStr">
        <is>
          <t>Xilinx</t>
        </is>
      </c>
      <c r="C1844" s="21" t="n">
        <v>2</v>
      </c>
    </row>
    <row r="1845">
      <c r="A1845" t="inlineStr">
        <is>
          <t>XC6SLX25-2FGG484I</t>
        </is>
      </c>
      <c r="B1845" t="inlineStr">
        <is>
          <t>Xilinx</t>
        </is>
      </c>
      <c r="C1845" s="21" t="n">
        <v>2</v>
      </c>
    </row>
    <row r="1846">
      <c r="A1846" t="inlineStr">
        <is>
          <t>XC6SLX4-3TQG144I</t>
        </is>
      </c>
      <c r="B1846" t="inlineStr">
        <is>
          <t>Xilinx</t>
        </is>
      </c>
      <c r="C1846" s="21" t="n">
        <v>2</v>
      </c>
    </row>
    <row r="1847">
      <c r="A1847" t="inlineStr">
        <is>
          <t>XC6SLX45-2CSG324I</t>
        </is>
      </c>
      <c r="B1847" t="inlineStr">
        <is>
          <t>Xilinx</t>
        </is>
      </c>
      <c r="C1847" s="21" t="n">
        <v>2</v>
      </c>
    </row>
    <row r="1848">
      <c r="A1848" t="inlineStr">
        <is>
          <t>XC6SLX45-3CSG324I</t>
        </is>
      </c>
      <c r="B1848" t="inlineStr">
        <is>
          <t>Xilinx</t>
        </is>
      </c>
      <c r="C1848" s="21" t="n">
        <v>2</v>
      </c>
    </row>
    <row r="1849">
      <c r="A1849" t="inlineStr">
        <is>
          <t>XC6SLX150T-2FGG484I</t>
        </is>
      </c>
      <c r="B1849" t="inlineStr">
        <is>
          <t>Xilinx</t>
        </is>
      </c>
      <c r="C1849" s="21" t="n">
        <v>2</v>
      </c>
    </row>
    <row r="1850">
      <c r="A1850" t="inlineStr">
        <is>
          <t>XC7S25-1FTGB196Q</t>
        </is>
      </c>
      <c r="B1850" t="inlineStr">
        <is>
          <t>Xilinx</t>
        </is>
      </c>
      <c r="C1850" s="21" t="n">
        <v>2</v>
      </c>
    </row>
    <row r="1851">
      <c r="A1851" t="inlineStr">
        <is>
          <t>XC7S25-2FTGB196I</t>
        </is>
      </c>
      <c r="B1851" t="inlineStr">
        <is>
          <t>Xilinx</t>
        </is>
      </c>
      <c r="C1851" s="21" t="n">
        <v>2</v>
      </c>
    </row>
    <row r="1852">
      <c r="A1852" t="inlineStr">
        <is>
          <t>XC7VX690T-2FFG1157I</t>
        </is>
      </c>
      <c r="B1852" t="inlineStr">
        <is>
          <t>Xilinx</t>
        </is>
      </c>
      <c r="C1852" s="21" t="n">
        <v>2</v>
      </c>
    </row>
    <row r="1853">
      <c r="A1853" t="inlineStr">
        <is>
          <t>XCZU9EG-1FFVC900E</t>
        </is>
      </c>
      <c r="B1853" t="inlineStr">
        <is>
          <t>Xilinx</t>
        </is>
      </c>
      <c r="C1853" s="21" t="n">
        <v>2</v>
      </c>
    </row>
    <row r="1854">
      <c r="A1854" t="inlineStr">
        <is>
          <t>XC7Z035-2FFG900I</t>
        </is>
      </c>
      <c r="B1854" t="inlineStr">
        <is>
          <t>Xilinx</t>
        </is>
      </c>
      <c r="C1854" s="21" t="n">
        <v>2</v>
      </c>
    </row>
    <row r="1855">
      <c r="A1855" t="inlineStr">
        <is>
          <t>XC9572-15PCG84I</t>
        </is>
      </c>
      <c r="B1855" t="inlineStr">
        <is>
          <t>Xilinx</t>
        </is>
      </c>
      <c r="C1855" s="21" t="n">
        <v>2</v>
      </c>
    </row>
    <row r="1856">
      <c r="A1856" t="inlineStr">
        <is>
          <t>XCF32PFS48C</t>
        </is>
      </c>
      <c r="B1856" t="inlineStr">
        <is>
          <t>Xilinx</t>
        </is>
      </c>
      <c r="C1856" s="21" t="n">
        <v>2</v>
      </c>
    </row>
    <row r="1857">
      <c r="A1857" t="inlineStr">
        <is>
          <t>XCF01SVOG20C</t>
        </is>
      </c>
      <c r="B1857" t="inlineStr">
        <is>
          <t>Xilinx</t>
        </is>
      </c>
      <c r="C1857" s="21" t="n">
        <v>2</v>
      </c>
    </row>
    <row r="1858">
      <c r="A1858" t="inlineStr">
        <is>
          <t>XCF08PFS48C</t>
        </is>
      </c>
      <c r="B1858" t="inlineStr">
        <is>
          <t>Xilinx</t>
        </is>
      </c>
      <c r="C1858" s="21" t="n">
        <v>2</v>
      </c>
    </row>
    <row r="1859">
      <c r="A1859" t="inlineStr">
        <is>
          <t>E2314</t>
        </is>
      </c>
      <c r="B1859" t="inlineStr">
        <is>
          <t>Airtex</t>
        </is>
      </c>
      <c r="C1859" s="21" t="n">
        <v>2</v>
      </c>
    </row>
    <row r="1860">
      <c r="A1860" t="inlineStr">
        <is>
          <t>ACS37002LMABTR-050U5</t>
        </is>
      </c>
      <c r="B1860" t="inlineStr">
        <is>
          <t>Allegro MicroSystems</t>
        </is>
      </c>
      <c r="C1860" s="21" t="n">
        <v>2</v>
      </c>
    </row>
    <row r="1861">
      <c r="A1861" t="inlineStr">
        <is>
          <t>A4970SLBTR-T</t>
        </is>
      </c>
      <c r="B1861" t="inlineStr">
        <is>
          <t>Allegro MicroSystems</t>
        </is>
      </c>
      <c r="C1861" s="21" t="n">
        <v>2</v>
      </c>
    </row>
    <row r="1862">
      <c r="A1862" t="inlineStr">
        <is>
          <t>A2982SLWTR-T</t>
        </is>
      </c>
      <c r="B1862" t="inlineStr">
        <is>
          <t>Allegro MicroSystems</t>
        </is>
      </c>
      <c r="C1862" s="21" t="n">
        <v>2</v>
      </c>
    </row>
    <row r="1863">
      <c r="A1863" t="inlineStr">
        <is>
          <t>A4982SLPTR-T</t>
        </is>
      </c>
      <c r="B1863" t="inlineStr">
        <is>
          <t>Allegro MicroSystems</t>
        </is>
      </c>
      <c r="C1863" s="21" t="n">
        <v>2</v>
      </c>
    </row>
    <row r="1864">
      <c r="A1864" t="inlineStr">
        <is>
          <t>UDN2987LW6T</t>
        </is>
      </c>
      <c r="B1864" t="inlineStr">
        <is>
          <t>Allegro MicroSystems</t>
        </is>
      </c>
      <c r="C1864" s="21" t="n">
        <v>2</v>
      </c>
    </row>
    <row r="1865">
      <c r="A1865" t="inlineStr">
        <is>
          <t>ACS725KMATR-30AU-T</t>
        </is>
      </c>
      <c r="B1865" t="inlineStr">
        <is>
          <t>Allegro MicroSystems</t>
        </is>
      </c>
      <c r="C1865" s="21" t="n">
        <v>2</v>
      </c>
    </row>
    <row r="1866">
      <c r="A1866" t="inlineStr">
        <is>
          <t>ACS724LLCTR-20AU-T</t>
        </is>
      </c>
      <c r="B1866" t="inlineStr">
        <is>
          <t>Allegro MicroSystems</t>
        </is>
      </c>
      <c r="C1866" s="21" t="n">
        <v>2</v>
      </c>
    </row>
    <row r="1867">
      <c r="A1867" t="inlineStr">
        <is>
          <t>A3979SLPTR</t>
        </is>
      </c>
      <c r="B1867" t="inlineStr">
        <is>
          <t>Allegro MicroSystems</t>
        </is>
      </c>
      <c r="C1867" s="21" t="n">
        <v>2</v>
      </c>
    </row>
    <row r="1868">
      <c r="A1868" t="inlineStr">
        <is>
          <t>A4988SETTR-T</t>
        </is>
      </c>
      <c r="B1868" t="inlineStr">
        <is>
          <t>Allegro MicroSystems</t>
        </is>
      </c>
      <c r="C1868" s="21" t="n">
        <v>2</v>
      </c>
    </row>
    <row r="1869">
      <c r="A1869" t="inlineStr">
        <is>
          <t>A4940KLPTR-T</t>
        </is>
      </c>
      <c r="B1869" t="inlineStr">
        <is>
          <t>Allegro MicroSystems</t>
        </is>
      </c>
      <c r="C1869" s="21" t="n">
        <v>2</v>
      </c>
    </row>
    <row r="1870">
      <c r="A1870" t="inlineStr">
        <is>
          <t>ACS722LLCTR-20AU-T</t>
        </is>
      </c>
      <c r="B1870" t="inlineStr">
        <is>
          <t>Allegro MicroSystems</t>
        </is>
      </c>
      <c r="C1870" s="21" t="n">
        <v>2</v>
      </c>
    </row>
    <row r="1871">
      <c r="A1871" t="inlineStr">
        <is>
          <t>ACS723LLCTR-10AU-T</t>
        </is>
      </c>
      <c r="B1871" t="inlineStr">
        <is>
          <t>Allegro MicroSystems</t>
        </is>
      </c>
      <c r="C1871" s="21" t="n">
        <v>2</v>
      </c>
    </row>
    <row r="1872">
      <c r="A1872" t="inlineStr">
        <is>
          <t>ACS723LLCTR-40AU-T</t>
        </is>
      </c>
      <c r="B1872" t="inlineStr">
        <is>
          <t>Allegro MicroSystems</t>
        </is>
      </c>
      <c r="C1872" s="21" t="n">
        <v>2</v>
      </c>
    </row>
    <row r="1873">
      <c r="A1873" t="inlineStr">
        <is>
          <t>A3984SLPTR-T</t>
        </is>
      </c>
      <c r="B1873" t="inlineStr">
        <is>
          <t>Allegro MicroSystems</t>
        </is>
      </c>
      <c r="C1873" s="21" t="n">
        <v>2</v>
      </c>
    </row>
    <row r="1874">
      <c r="A1874" t="inlineStr">
        <is>
          <t>ACS758LCB-100U-PFF-T</t>
        </is>
      </c>
      <c r="B1874" t="inlineStr">
        <is>
          <t>Allegro MicroSystems</t>
        </is>
      </c>
      <c r="C1874" s="21" t="n">
        <v>2</v>
      </c>
    </row>
    <row r="1875">
      <c r="A1875" t="inlineStr">
        <is>
          <t>ACS770LCB-050B-PFF-T</t>
        </is>
      </c>
      <c r="B1875" t="inlineStr">
        <is>
          <t>Allegro MicroSystems</t>
        </is>
      </c>
      <c r="C1875" s="21" t="n">
        <v>2</v>
      </c>
    </row>
    <row r="1876">
      <c r="A1876" t="inlineStr">
        <is>
          <t>A4931METTR-T</t>
        </is>
      </c>
      <c r="B1876" t="inlineStr">
        <is>
          <t>Allegro MicroSystems</t>
        </is>
      </c>
      <c r="C1876" s="21" t="n">
        <v>2</v>
      </c>
    </row>
    <row r="1877">
      <c r="A1877" t="inlineStr">
        <is>
          <t>A3938SLDTR-T</t>
        </is>
      </c>
      <c r="B1877" t="inlineStr">
        <is>
          <t>Allegro MicroSystems</t>
        </is>
      </c>
      <c r="C1877" s="21" t="n">
        <v>2</v>
      </c>
    </row>
    <row r="1878">
      <c r="A1878" t="inlineStr">
        <is>
          <t>UDN2987LWTR-6-T</t>
        </is>
      </c>
      <c r="B1878" t="inlineStr">
        <is>
          <t>Allegro MicroSystems</t>
        </is>
      </c>
      <c r="C1878" s="21" t="n">
        <v>2</v>
      </c>
    </row>
    <row r="1879">
      <c r="A1879" t="inlineStr">
        <is>
          <t>V7803-1000</t>
        </is>
      </c>
      <c r="B1879" t="inlineStr">
        <is>
          <t>CUI</t>
        </is>
      </c>
      <c r="C1879" s="21" t="n">
        <v>2</v>
      </c>
    </row>
    <row r="1880">
      <c r="A1880" t="inlineStr">
        <is>
          <t>ISL3295EFHZ-T</t>
        </is>
      </c>
      <c r="B1880" t="inlineStr">
        <is>
          <t>Renesas</t>
        </is>
      </c>
      <c r="C1880" s="21" t="n">
        <v>2</v>
      </c>
    </row>
    <row r="1881">
      <c r="A1881" t="inlineStr">
        <is>
          <t>R5F52315CDFL#30</t>
        </is>
      </c>
      <c r="B1881" t="inlineStr">
        <is>
          <t>Renesas</t>
        </is>
      </c>
      <c r="C1881" s="21" t="n">
        <v>2</v>
      </c>
    </row>
    <row r="1882">
      <c r="A1882" t="inlineStr">
        <is>
          <t>89H12NT12G2ZCHLG</t>
        </is>
      </c>
      <c r="B1882" t="inlineStr">
        <is>
          <t>Renesas</t>
        </is>
      </c>
      <c r="C1882" s="21" t="n">
        <v>2</v>
      </c>
    </row>
    <row r="1883">
      <c r="A1883" t="inlineStr">
        <is>
          <t>R5F21258SDFP#V2</t>
        </is>
      </c>
      <c r="B1883" t="inlineStr">
        <is>
          <t>Renesas</t>
        </is>
      </c>
      <c r="C1883" s="21" t="n">
        <v>2</v>
      </c>
    </row>
    <row r="1884">
      <c r="A1884" t="inlineStr">
        <is>
          <t>HD64F3028F25V</t>
        </is>
      </c>
      <c r="B1884" t="inlineStr">
        <is>
          <t>Renesas</t>
        </is>
      </c>
      <c r="C1884" s="21" t="n">
        <v>2</v>
      </c>
    </row>
    <row r="1885">
      <c r="A1885" t="inlineStr">
        <is>
          <t>9ZXL1951DNHGI</t>
        </is>
      </c>
      <c r="B1885" t="inlineStr">
        <is>
          <t>Renesas</t>
        </is>
      </c>
      <c r="C1885" s="21" t="n">
        <v>2</v>
      </c>
    </row>
    <row r="1886">
      <c r="A1886" t="inlineStr">
        <is>
          <t>XLL725200.000000I</t>
        </is>
      </c>
      <c r="B1886" t="inlineStr">
        <is>
          <t>Renesas</t>
        </is>
      </c>
      <c r="C1886" s="21" t="n">
        <v>2</v>
      </c>
    </row>
    <row r="1887">
      <c r="A1887" t="inlineStr">
        <is>
          <t>R5F100ACASP#10</t>
        </is>
      </c>
      <c r="B1887" t="inlineStr">
        <is>
          <t>Renesas</t>
        </is>
      </c>
      <c r="C1887" s="21" t="n">
        <v>2</v>
      </c>
    </row>
    <row r="1888">
      <c r="A1888" t="inlineStr">
        <is>
          <t>AT25DF321A-SH-T</t>
        </is>
      </c>
      <c r="B1888" t="inlineStr">
        <is>
          <t>Renesas</t>
        </is>
      </c>
      <c r="C1888" s="21" t="n">
        <v>2</v>
      </c>
    </row>
    <row r="1889">
      <c r="A1889" t="inlineStr">
        <is>
          <t>RAA211820GNP#HA0</t>
        </is>
      </c>
      <c r="B1889" t="inlineStr">
        <is>
          <t>Renesas</t>
        </is>
      </c>
      <c r="C1889" s="21" t="n">
        <v>2</v>
      </c>
    </row>
    <row r="1890">
      <c r="A1890" t="inlineStr">
        <is>
          <t>CS82C54Z</t>
        </is>
      </c>
      <c r="B1890" t="inlineStr">
        <is>
          <t>Renesas</t>
        </is>
      </c>
      <c r="C1890" s="21" t="n">
        <v>2</v>
      </c>
    </row>
    <row r="1891">
      <c r="A1891" t="inlineStr">
        <is>
          <t>ICL7135CPIZ</t>
        </is>
      </c>
      <c r="B1891" t="inlineStr">
        <is>
          <t>Renesas</t>
        </is>
      </c>
      <c r="C1891" s="21" t="n">
        <v>2</v>
      </c>
    </row>
    <row r="1892">
      <c r="A1892" t="inlineStr">
        <is>
          <t>AT25DF021A-SSHN-T</t>
        </is>
      </c>
      <c r="B1892" t="inlineStr">
        <is>
          <t>Renesas</t>
        </is>
      </c>
      <c r="C1892" s="21" t="n">
        <v>2</v>
      </c>
    </row>
    <row r="1893">
      <c r="A1893" t="inlineStr">
        <is>
          <t>AT25DF081A-SSH-T</t>
        </is>
      </c>
      <c r="B1893" t="inlineStr">
        <is>
          <t>Renesas</t>
        </is>
      </c>
      <c r="C1893" s="21" t="n">
        <v>2</v>
      </c>
    </row>
    <row r="1894">
      <c r="A1894" t="inlineStr">
        <is>
          <t>AT45DB041E-SHN-B</t>
        </is>
      </c>
      <c r="B1894" t="inlineStr">
        <is>
          <t>Renesas</t>
        </is>
      </c>
      <c r="C1894" s="21" t="n">
        <v>2</v>
      </c>
    </row>
    <row r="1895">
      <c r="A1895" t="inlineStr">
        <is>
          <t>AT45DB321E-SHF-B</t>
        </is>
      </c>
      <c r="B1895" t="inlineStr">
        <is>
          <t>Renesas</t>
        </is>
      </c>
      <c r="C1895" s="21" t="n">
        <v>2</v>
      </c>
    </row>
    <row r="1896">
      <c r="A1896" t="inlineStr">
        <is>
          <t>AT45DB321E-SHF2B-T</t>
        </is>
      </c>
      <c r="B1896" t="inlineStr">
        <is>
          <t>Renesas</t>
        </is>
      </c>
      <c r="C1896" s="21" t="n">
        <v>2</v>
      </c>
    </row>
    <row r="1897">
      <c r="A1897" t="inlineStr">
        <is>
          <t>MK2302S-01ILF</t>
        </is>
      </c>
      <c r="B1897" t="inlineStr">
        <is>
          <t>Renesas</t>
        </is>
      </c>
      <c r="C1897" s="21" t="n">
        <v>2</v>
      </c>
    </row>
    <row r="1898">
      <c r="A1898" t="inlineStr">
        <is>
          <t>49FCT805APYG</t>
        </is>
      </c>
      <c r="B1898" t="inlineStr">
        <is>
          <t>Renesas</t>
        </is>
      </c>
      <c r="C1898" s="21" t="n">
        <v>2</v>
      </c>
    </row>
    <row r="1899">
      <c r="A1899" t="inlineStr">
        <is>
          <t>854S006AGILF</t>
        </is>
      </c>
      <c r="B1899" t="inlineStr">
        <is>
          <t>Renesas</t>
        </is>
      </c>
      <c r="C1899" s="21" t="n">
        <v>2</v>
      </c>
    </row>
    <row r="1900">
      <c r="A1900" t="inlineStr">
        <is>
          <t>49FCT805APYGI</t>
        </is>
      </c>
      <c r="B1900" t="inlineStr">
        <is>
          <t>Renesas</t>
        </is>
      </c>
      <c r="C1900" s="21" t="n">
        <v>2</v>
      </c>
    </row>
    <row r="1901">
      <c r="A1901" t="inlineStr">
        <is>
          <t>551MLFT</t>
        </is>
      </c>
      <c r="B1901" t="inlineStr">
        <is>
          <t>Renesas</t>
        </is>
      </c>
      <c r="C1901" s="21" t="n">
        <v>2</v>
      </c>
    </row>
    <row r="1902">
      <c r="A1902" t="inlineStr">
        <is>
          <t>ISL6558IRZ-T</t>
        </is>
      </c>
      <c r="B1902" t="inlineStr">
        <is>
          <t>Renesas</t>
        </is>
      </c>
      <c r="C1902" s="21" t="n">
        <v>2</v>
      </c>
    </row>
    <row r="1903">
      <c r="A1903" t="inlineStr">
        <is>
          <t>IDT70V08L25PF</t>
        </is>
      </c>
      <c r="B1903" t="inlineStr">
        <is>
          <t>Renesas</t>
        </is>
      </c>
      <c r="C1903" s="21" t="n">
        <v>2</v>
      </c>
    </row>
    <row r="1904">
      <c r="A1904" t="inlineStr">
        <is>
          <t>89H24NT24G2ZCHLG</t>
        </is>
      </c>
      <c r="B1904" t="inlineStr">
        <is>
          <t>Renesas</t>
        </is>
      </c>
      <c r="C1904" s="21" t="n">
        <v>2</v>
      </c>
    </row>
    <row r="1905">
      <c r="A1905" t="inlineStr">
        <is>
          <t>89H24NT24G2ZCHLGI</t>
        </is>
      </c>
      <c r="B1905" t="inlineStr">
        <is>
          <t>Renesas</t>
        </is>
      </c>
      <c r="C1905" s="21" t="n">
        <v>2</v>
      </c>
    </row>
    <row r="1906">
      <c r="A1906" t="inlineStr">
        <is>
          <t>844021BGI-01LF</t>
        </is>
      </c>
      <c r="B1906" t="inlineStr">
        <is>
          <t>Renesas</t>
        </is>
      </c>
      <c r="C1906" s="21" t="n">
        <v>2</v>
      </c>
    </row>
    <row r="1907">
      <c r="A1907" t="inlineStr">
        <is>
          <t>RMLV0408EGSP-4S2#CA0</t>
        </is>
      </c>
      <c r="B1907" t="inlineStr">
        <is>
          <t>Renesas</t>
        </is>
      </c>
      <c r="C1907" s="21" t="n">
        <v>2</v>
      </c>
    </row>
    <row r="1908">
      <c r="A1908" t="inlineStr">
        <is>
          <t>HI3-0508-5Z</t>
        </is>
      </c>
      <c r="B1908" t="inlineStr">
        <is>
          <t>Renesas</t>
        </is>
      </c>
      <c r="C1908" s="21" t="n">
        <v>2</v>
      </c>
    </row>
    <row r="1909">
      <c r="A1909" t="inlineStr">
        <is>
          <t>IDT72T4098L4BB</t>
        </is>
      </c>
      <c r="B1909" t="inlineStr">
        <is>
          <t>Renesas</t>
        </is>
      </c>
      <c r="C1909" s="21" t="n">
        <v>2</v>
      </c>
    </row>
    <row r="1910">
      <c r="A1910" t="inlineStr">
        <is>
          <t>ISL2111ARTZ</t>
        </is>
      </c>
      <c r="B1910" t="inlineStr">
        <is>
          <t>Renesas</t>
        </is>
      </c>
      <c r="C1910" s="21" t="n">
        <v>2</v>
      </c>
    </row>
    <row r="1911">
      <c r="A1911" t="inlineStr">
        <is>
          <t>QS3VH257PAG</t>
        </is>
      </c>
      <c r="B1911" t="inlineStr">
        <is>
          <t>Renesas</t>
        </is>
      </c>
      <c r="C1911" s="21" t="n">
        <v>2</v>
      </c>
    </row>
    <row r="1912">
      <c r="A1912" t="inlineStr">
        <is>
          <t>IP82C55AZ</t>
        </is>
      </c>
      <c r="B1912" t="inlineStr">
        <is>
          <t>Renesas</t>
        </is>
      </c>
      <c r="C1912" s="21" t="n">
        <v>2</v>
      </c>
    </row>
    <row r="1913">
      <c r="A1913" t="inlineStr">
        <is>
          <t>ISL21010CFH330Z-TK</t>
        </is>
      </c>
      <c r="B1913" t="inlineStr">
        <is>
          <t>Renesas</t>
        </is>
      </c>
      <c r="C1913" s="21" t="n">
        <v>2</v>
      </c>
    </row>
    <row r="1914">
      <c r="A1914" t="inlineStr">
        <is>
          <t>74FCT38072SCMGI</t>
        </is>
      </c>
      <c r="B1914" t="inlineStr">
        <is>
          <t>Renesas</t>
        </is>
      </c>
      <c r="C1914" s="21" t="n">
        <v>2</v>
      </c>
    </row>
    <row r="1915">
      <c r="A1915" t="inlineStr">
        <is>
          <t>R7FA2A1AB3CFM#AA0</t>
        </is>
      </c>
      <c r="B1915" t="inlineStr">
        <is>
          <t>Renesas</t>
        </is>
      </c>
      <c r="C1915" s="21" t="n">
        <v>2</v>
      </c>
    </row>
    <row r="1916">
      <c r="A1916" t="inlineStr">
        <is>
          <t>UPD78F9234MC-5A4-A</t>
        </is>
      </c>
      <c r="B1916" t="inlineStr">
        <is>
          <t>Renesas</t>
        </is>
      </c>
      <c r="C1916" s="21" t="n">
        <v>2</v>
      </c>
    </row>
    <row r="1917">
      <c r="A1917" t="inlineStr">
        <is>
          <t>M306NAFGTFP</t>
        </is>
      </c>
      <c r="B1917" t="inlineStr">
        <is>
          <t>Renesas</t>
        </is>
      </c>
      <c r="C1917" s="21" t="n">
        <v>2</v>
      </c>
    </row>
    <row r="1918">
      <c r="A1918" t="inlineStr">
        <is>
          <t>9DML0451AKILFT</t>
        </is>
      </c>
      <c r="B1918" t="inlineStr">
        <is>
          <t>Renesas</t>
        </is>
      </c>
      <c r="C1918" s="21" t="n">
        <v>2</v>
      </c>
    </row>
    <row r="1919">
      <c r="A1919" t="inlineStr">
        <is>
          <t>R5F100EAANA</t>
        </is>
      </c>
      <c r="B1919" t="inlineStr">
        <is>
          <t>Renesas</t>
        </is>
      </c>
      <c r="C1919" s="21" t="n">
        <v>2</v>
      </c>
    </row>
    <row r="1920">
      <c r="A1920" t="inlineStr">
        <is>
          <t>AT25SF161B-SSHD-T</t>
        </is>
      </c>
      <c r="B1920" t="inlineStr">
        <is>
          <t>Renesas</t>
        </is>
      </c>
      <c r="C1920" s="21" t="n">
        <v>2</v>
      </c>
    </row>
    <row r="1921">
      <c r="A1921" t="inlineStr">
        <is>
          <t>PS9117A-F3-AX</t>
        </is>
      </c>
      <c r="B1921" t="inlineStr">
        <is>
          <t>Renesas</t>
        </is>
      </c>
      <c r="C1921" s="21" t="n">
        <v>2</v>
      </c>
    </row>
    <row r="1922">
      <c r="A1922" t="inlineStr">
        <is>
          <t>XLL536100.000000I</t>
        </is>
      </c>
      <c r="B1922" t="inlineStr">
        <is>
          <t>Renesas</t>
        </is>
      </c>
      <c r="C1922" s="21" t="n">
        <v>2</v>
      </c>
    </row>
    <row r="1923">
      <c r="A1923" t="inlineStr">
        <is>
          <t>XLL735100.000000I</t>
        </is>
      </c>
      <c r="B1923" t="inlineStr">
        <is>
          <t>Renesas</t>
        </is>
      </c>
      <c r="C1923" s="21" t="n">
        <v>2</v>
      </c>
    </row>
    <row r="1924">
      <c r="A1924" t="inlineStr">
        <is>
          <t>XLL735125.000000I</t>
        </is>
      </c>
      <c r="B1924" t="inlineStr">
        <is>
          <t>Renesas</t>
        </is>
      </c>
      <c r="C1924" s="21" t="n">
        <v>2</v>
      </c>
    </row>
    <row r="1925">
      <c r="A1925" t="inlineStr">
        <is>
          <t>XLL735200.000000I</t>
        </is>
      </c>
      <c r="B1925" t="inlineStr">
        <is>
          <t>Renesas</t>
        </is>
      </c>
      <c r="C1925" s="21" t="n">
        <v>2</v>
      </c>
    </row>
    <row r="1926">
      <c r="A1926" t="inlineStr">
        <is>
          <t>P9225-RAHGI8</t>
        </is>
      </c>
      <c r="B1926" t="inlineStr">
        <is>
          <t>Renesas</t>
        </is>
      </c>
      <c r="C1926" s="21" t="n">
        <v>2</v>
      </c>
    </row>
    <row r="1927">
      <c r="A1927" t="inlineStr">
        <is>
          <t>ISL3177EIUZ-T</t>
        </is>
      </c>
      <c r="B1927" t="inlineStr">
        <is>
          <t>Renesas</t>
        </is>
      </c>
      <c r="C1927" s="21" t="n">
        <v>2</v>
      </c>
    </row>
    <row r="1928">
      <c r="A1928" t="inlineStr">
        <is>
          <t>TSI721A1-16GILV</t>
        </is>
      </c>
      <c r="B1928" t="inlineStr">
        <is>
          <t>Renesas</t>
        </is>
      </c>
      <c r="C1928" s="21" t="n">
        <v>2</v>
      </c>
    </row>
    <row r="1929">
      <c r="A1929" t="inlineStr">
        <is>
          <t>841604AGILF</t>
        </is>
      </c>
      <c r="B1929" t="inlineStr">
        <is>
          <t>Renesas</t>
        </is>
      </c>
      <c r="C1929" s="21" t="n">
        <v>2</v>
      </c>
    </row>
    <row r="1930">
      <c r="A1930" t="inlineStr">
        <is>
          <t>ISL1208IU8Z-TK</t>
        </is>
      </c>
      <c r="B1930" t="inlineStr">
        <is>
          <t>Renesas</t>
        </is>
      </c>
      <c r="C1930" s="21" t="n">
        <v>2</v>
      </c>
    </row>
    <row r="1931">
      <c r="A1931" t="inlineStr">
        <is>
          <t>ISL3330IAZ-T</t>
        </is>
      </c>
      <c r="B1931" t="inlineStr">
        <is>
          <t>Renesas</t>
        </is>
      </c>
      <c r="C1931" s="21" t="n">
        <v>2</v>
      </c>
    </row>
    <row r="1932">
      <c r="A1932" t="inlineStr">
        <is>
          <t>HI1-0548-2</t>
        </is>
      </c>
      <c r="B1932" t="inlineStr">
        <is>
          <t>Renesas</t>
        </is>
      </c>
      <c r="C1932" s="21" t="n">
        <v>2</v>
      </c>
    </row>
    <row r="1933">
      <c r="A1933" t="inlineStr">
        <is>
          <t>7130LA25TFGI</t>
        </is>
      </c>
      <c r="B1933" t="inlineStr">
        <is>
          <t>Renesas</t>
        </is>
      </c>
      <c r="C1933" s="21" t="n">
        <v>2</v>
      </c>
    </row>
    <row r="1934">
      <c r="A1934" t="inlineStr">
        <is>
          <t>R1WV6416RSA-5SI#B0</t>
        </is>
      </c>
      <c r="B1934" t="inlineStr">
        <is>
          <t>Renesas</t>
        </is>
      </c>
      <c r="C1934" s="21" t="n">
        <v>2</v>
      </c>
    </row>
    <row r="1935">
      <c r="A1935" t="inlineStr">
        <is>
          <t>RMWV6416AGBG-5S2#AC0</t>
        </is>
      </c>
      <c r="B1935" t="inlineStr">
        <is>
          <t>Renesas</t>
        </is>
      </c>
      <c r="C1935" s="21" t="n">
        <v>2</v>
      </c>
    </row>
    <row r="1936">
      <c r="A1936" t="inlineStr">
        <is>
          <t>ICL7660AIBAZA</t>
        </is>
      </c>
      <c r="B1936" t="inlineStr">
        <is>
          <t>Renesas</t>
        </is>
      </c>
      <c r="C1936" s="21" t="n">
        <v>2</v>
      </c>
    </row>
    <row r="1937">
      <c r="A1937" t="inlineStr">
        <is>
          <t>82P2288BBG8</t>
        </is>
      </c>
      <c r="B1937" t="inlineStr">
        <is>
          <t>Renesas</t>
        </is>
      </c>
      <c r="C1937" s="21" t="n">
        <v>2</v>
      </c>
    </row>
    <row r="1938">
      <c r="A1938" t="inlineStr">
        <is>
          <t>P9235A-RBNDGI8</t>
        </is>
      </c>
      <c r="B1938" t="inlineStr">
        <is>
          <t>Renesas</t>
        </is>
      </c>
      <c r="C1938" s="21" t="n">
        <v>2</v>
      </c>
    </row>
    <row r="1939">
      <c r="A1939" t="inlineStr">
        <is>
          <t>XLL52V125.000000X</t>
        </is>
      </c>
      <c r="B1939" t="inlineStr">
        <is>
          <t>Renesas</t>
        </is>
      </c>
      <c r="C1939" s="21" t="n">
        <v>2</v>
      </c>
    </row>
    <row r="1940">
      <c r="A1940" t="inlineStr">
        <is>
          <t>XLL735106.250000I</t>
        </is>
      </c>
      <c r="B1940" t="inlineStr">
        <is>
          <t>Renesas</t>
        </is>
      </c>
      <c r="C1940" s="21" t="n">
        <v>2</v>
      </c>
    </row>
    <row r="1941">
      <c r="A1941" t="inlineStr">
        <is>
          <t>XLL735060.000000I</t>
        </is>
      </c>
      <c r="B1941" t="inlineStr">
        <is>
          <t>Renesas</t>
        </is>
      </c>
      <c r="C1941" s="21" t="n">
        <v>2</v>
      </c>
    </row>
    <row r="1942">
      <c r="A1942" t="inlineStr">
        <is>
          <t>23S05E-1HDCGI</t>
        </is>
      </c>
      <c r="B1942" t="inlineStr">
        <is>
          <t>Renesas</t>
        </is>
      </c>
      <c r="C1942" s="21" t="n">
        <v>2</v>
      </c>
    </row>
    <row r="1943">
      <c r="A1943" t="inlineStr">
        <is>
          <t>9DB803DGILFT</t>
        </is>
      </c>
      <c r="B1943" t="inlineStr">
        <is>
          <t>Renesas</t>
        </is>
      </c>
      <c r="C1943" s="21" t="n">
        <v>2</v>
      </c>
    </row>
    <row r="1944">
      <c r="A1944" t="inlineStr">
        <is>
          <t>2308B-2DCGI</t>
        </is>
      </c>
      <c r="B1944" t="inlineStr">
        <is>
          <t>Renesas</t>
        </is>
      </c>
      <c r="C1944" s="21" t="n">
        <v>2</v>
      </c>
    </row>
    <row r="1945">
      <c r="A1945" t="inlineStr">
        <is>
          <t>74LVC1G157GW-Q100</t>
        </is>
      </c>
      <c r="B1945" t="inlineStr">
        <is>
          <t>Rochester Electronics</t>
        </is>
      </c>
      <c r="C1945" s="21" t="n">
        <v>2</v>
      </c>
    </row>
    <row r="1946">
      <c r="A1946" t="inlineStr">
        <is>
          <t>74LVC139D</t>
        </is>
      </c>
      <c r="B1946" t="inlineStr">
        <is>
          <t>Rochester Electronics</t>
        </is>
      </c>
      <c r="C1946" s="21" t="n">
        <v>2</v>
      </c>
    </row>
    <row r="1947">
      <c r="A1947" t="inlineStr">
        <is>
          <t>TN80C196KC20</t>
        </is>
      </c>
      <c r="B1947" t="inlineStr">
        <is>
          <t>Rochester Electronics</t>
        </is>
      </c>
      <c r="C1947" s="21" t="n">
        <v>2</v>
      </c>
    </row>
    <row r="1948">
      <c r="A1948" t="inlineStr">
        <is>
          <t>74AHC1G14GW-Q100</t>
        </is>
      </c>
      <c r="B1948" t="inlineStr">
        <is>
          <t>Rochester Electronics</t>
        </is>
      </c>
      <c r="C1948" s="21" t="n">
        <v>2</v>
      </c>
    </row>
    <row r="1949">
      <c r="A1949" t="inlineStr">
        <is>
          <t>CY62157DV30LL-45ZSXI</t>
        </is>
      </c>
      <c r="B1949" t="inlineStr">
        <is>
          <t>Rochester Electronics</t>
        </is>
      </c>
      <c r="C1949" s="21" t="n">
        <v>2</v>
      </c>
    </row>
    <row r="1950">
      <c r="A1950" t="inlineStr">
        <is>
          <t>C8051F331-GMR</t>
        </is>
      </c>
      <c r="B1950" t="inlineStr">
        <is>
          <t>Silicon Labs</t>
        </is>
      </c>
      <c r="C1950" s="21" t="n">
        <v>2</v>
      </c>
    </row>
    <row r="1951">
      <c r="A1951" t="inlineStr">
        <is>
          <t>C8051F502-IQ</t>
        </is>
      </c>
      <c r="B1951" t="inlineStr">
        <is>
          <t>Silicon Labs</t>
        </is>
      </c>
      <c r="C1951" s="21" t="n">
        <v>2</v>
      </c>
    </row>
    <row r="1952">
      <c r="A1952" t="inlineStr">
        <is>
          <t>ETRX357-LRS</t>
        </is>
      </c>
      <c r="B1952" t="inlineStr">
        <is>
          <t>Silicon Labs</t>
        </is>
      </c>
      <c r="C1952" s="21" t="n">
        <v>2</v>
      </c>
    </row>
    <row r="1953">
      <c r="A1953" t="inlineStr">
        <is>
          <t>C8051F007-GQ</t>
        </is>
      </c>
      <c r="B1953" t="inlineStr">
        <is>
          <t>Silicon Labs</t>
        </is>
      </c>
      <c r="C1953" s="21" t="n">
        <v>2</v>
      </c>
    </row>
    <row r="1954">
      <c r="A1954" t="inlineStr">
        <is>
          <t>C8051F120</t>
        </is>
      </c>
      <c r="B1954" t="inlineStr">
        <is>
          <t>Silicon Labs</t>
        </is>
      </c>
      <c r="C1954" s="21" t="n">
        <v>2</v>
      </c>
    </row>
    <row r="1955">
      <c r="A1955" t="inlineStr">
        <is>
          <t>EZR32LG230F256R61G-B0</t>
        </is>
      </c>
      <c r="B1955" t="inlineStr">
        <is>
          <t>Silicon Labs</t>
        </is>
      </c>
      <c r="C1955" s="21" t="n">
        <v>2</v>
      </c>
    </row>
    <row r="1956">
      <c r="A1956" t="inlineStr">
        <is>
          <t>CP2102-GM</t>
        </is>
      </c>
      <c r="B1956" t="inlineStr">
        <is>
          <t>Silicon Labs</t>
        </is>
      </c>
      <c r="C1956" s="21" t="n">
        <v>2</v>
      </c>
    </row>
    <row r="1957">
      <c r="A1957" t="inlineStr">
        <is>
          <t>YM2149F</t>
        </is>
      </c>
      <c r="B1957" t="inlineStr">
        <is>
          <t>Yamaha</t>
        </is>
      </c>
      <c r="C1957" s="21" t="n">
        <v>2</v>
      </c>
    </row>
    <row r="1958">
      <c r="A1958" t="inlineStr">
        <is>
          <t>AM29LV017D-90EI</t>
        </is>
      </c>
      <c r="B1958" t="inlineStr">
        <is>
          <t>AMD</t>
        </is>
      </c>
      <c r="C1958" s="21" t="n">
        <v>2</v>
      </c>
    </row>
    <row r="1959">
      <c r="A1959" t="inlineStr">
        <is>
          <t>XC2C128-7VQ100I</t>
        </is>
      </c>
      <c r="B1959" t="inlineStr">
        <is>
          <t>AMD</t>
        </is>
      </c>
      <c r="C1959" s="21" t="n">
        <v>2</v>
      </c>
    </row>
    <row r="1960">
      <c r="A1960" t="inlineStr">
        <is>
          <t>XC2C128-7CPG132I</t>
        </is>
      </c>
      <c r="B1960" t="inlineStr">
        <is>
          <t>AMD</t>
        </is>
      </c>
      <c r="C1960" s="21" t="n">
        <v>2</v>
      </c>
    </row>
    <row r="1961">
      <c r="A1961" t="inlineStr">
        <is>
          <t>XC3S2000-4FG676I</t>
        </is>
      </c>
      <c r="B1961" t="inlineStr">
        <is>
          <t>AMD</t>
        </is>
      </c>
      <c r="C1961" s="21" t="n">
        <v>2</v>
      </c>
    </row>
    <row r="1962">
      <c r="A1962" t="inlineStr">
        <is>
          <t>XC3S1600E-4FGG320C</t>
        </is>
      </c>
      <c r="B1962" t="inlineStr">
        <is>
          <t>AMD</t>
        </is>
      </c>
      <c r="C1962" s="21" t="n">
        <v>2</v>
      </c>
    </row>
    <row r="1963">
      <c r="A1963" t="inlineStr">
        <is>
          <t>XC4VLX25-11SF363C</t>
        </is>
      </c>
      <c r="B1963" t="inlineStr">
        <is>
          <t>AMD</t>
        </is>
      </c>
      <c r="C1963" s="21" t="n">
        <v>2</v>
      </c>
    </row>
    <row r="1964">
      <c r="A1964" t="inlineStr">
        <is>
          <t>XC4VSX35-10FF668I</t>
        </is>
      </c>
      <c r="B1964" t="inlineStr">
        <is>
          <t>AMD</t>
        </is>
      </c>
      <c r="C1964" s="21" t="n">
        <v>2</v>
      </c>
    </row>
    <row r="1965">
      <c r="A1965" t="inlineStr">
        <is>
          <t>5AGXMA3D4F27I5G</t>
        </is>
      </c>
      <c r="B1965" t="inlineStr">
        <is>
          <t>Intel</t>
        </is>
      </c>
      <c r="C1965" s="21" t="n">
        <v>2</v>
      </c>
    </row>
    <row r="1966">
      <c r="A1966" t="inlineStr">
        <is>
          <t>5AGZME1E2H29C3G</t>
        </is>
      </c>
      <c r="B1966" t="inlineStr">
        <is>
          <t>Intel</t>
        </is>
      </c>
      <c r="C1966" s="21" t="n">
        <v>2</v>
      </c>
    </row>
    <row r="1967">
      <c r="A1967" t="inlineStr">
        <is>
          <t>5SGXMA5K1F40C2G</t>
        </is>
      </c>
      <c r="B1967" t="inlineStr">
        <is>
          <t>Intel</t>
        </is>
      </c>
      <c r="C1967" s="21" t="n">
        <v>2</v>
      </c>
    </row>
    <row r="1968">
      <c r="A1968" t="inlineStr">
        <is>
          <t>AV8063801149203S R0ND</t>
        </is>
      </c>
      <c r="B1968" t="inlineStr">
        <is>
          <t>Intel</t>
        </is>
      </c>
      <c r="C1968" s="21" t="n">
        <v>2</v>
      </c>
    </row>
    <row r="1969">
      <c r="A1969" t="inlineStr">
        <is>
          <t>EN5329QI</t>
        </is>
      </c>
      <c r="B1969" t="inlineStr">
        <is>
          <t>Intel / Altera</t>
        </is>
      </c>
      <c r="C1969" s="21" t="n">
        <v>2</v>
      </c>
    </row>
    <row r="1970">
      <c r="A1970" t="inlineStr">
        <is>
          <t>EN5339QI</t>
        </is>
      </c>
      <c r="B1970" t="inlineStr">
        <is>
          <t>Intel / Altera</t>
        </is>
      </c>
      <c r="C1970" s="21" t="n">
        <v>2</v>
      </c>
    </row>
    <row r="1971">
      <c r="A1971" t="inlineStr">
        <is>
          <t>EN6360QI</t>
        </is>
      </c>
      <c r="B1971" t="inlineStr">
        <is>
          <t>Intel / Altera</t>
        </is>
      </c>
      <c r="C1971" s="21" t="n">
        <v>2</v>
      </c>
    </row>
    <row r="1972">
      <c r="A1972" t="inlineStr">
        <is>
          <t>EPM3256ATC144-10</t>
        </is>
      </c>
      <c r="B1972" t="inlineStr">
        <is>
          <t>Intel / Altera</t>
        </is>
      </c>
      <c r="C1972" s="21" t="n">
        <v>2</v>
      </c>
    </row>
    <row r="1973">
      <c r="A1973" t="inlineStr">
        <is>
          <t>EPM7128AETC100-5N</t>
        </is>
      </c>
      <c r="B1973" t="inlineStr">
        <is>
          <t>Intel / Altera</t>
        </is>
      </c>
      <c r="C1973" s="21" t="n">
        <v>2</v>
      </c>
    </row>
    <row r="1974">
      <c r="A1974" t="inlineStr">
        <is>
          <t>EPM240T100C5</t>
        </is>
      </c>
      <c r="B1974" t="inlineStr">
        <is>
          <t>Intel / Altera</t>
        </is>
      </c>
      <c r="C1974" s="21" t="n">
        <v>2</v>
      </c>
    </row>
    <row r="1975">
      <c r="A1975" t="inlineStr">
        <is>
          <t>EPM240T100I5N</t>
        </is>
      </c>
      <c r="B1975" t="inlineStr">
        <is>
          <t>Intel / Altera</t>
        </is>
      </c>
      <c r="C1975" s="21" t="n">
        <v>2</v>
      </c>
    </row>
    <row r="1976">
      <c r="A1976" t="inlineStr">
        <is>
          <t>EPM570F256C5N</t>
        </is>
      </c>
      <c r="B1976" t="inlineStr">
        <is>
          <t>Intel / Altera</t>
        </is>
      </c>
      <c r="C1976" s="21" t="n">
        <v>2</v>
      </c>
    </row>
    <row r="1977">
      <c r="A1977" t="inlineStr">
        <is>
          <t>5M80ZE64C5N</t>
        </is>
      </c>
      <c r="B1977" t="inlineStr">
        <is>
          <t>Intel / Altera</t>
        </is>
      </c>
      <c r="C1977" s="21" t="n">
        <v>2</v>
      </c>
    </row>
    <row r="1978">
      <c r="A1978" t="inlineStr">
        <is>
          <t>5M80ZE64C4N</t>
        </is>
      </c>
      <c r="B1978" t="inlineStr">
        <is>
          <t>Intel / Altera</t>
        </is>
      </c>
      <c r="C1978" s="21" t="n">
        <v>2</v>
      </c>
    </row>
    <row r="1979">
      <c r="A1979" t="inlineStr">
        <is>
          <t>EP2C15AF484C6</t>
        </is>
      </c>
      <c r="B1979" t="inlineStr">
        <is>
          <t>Intel / Altera</t>
        </is>
      </c>
      <c r="C1979" s="21" t="n">
        <v>2</v>
      </c>
    </row>
    <row r="1980">
      <c r="A1980" t="inlineStr">
        <is>
          <t>EP3C16U256I7</t>
        </is>
      </c>
      <c r="B1980" t="inlineStr">
        <is>
          <t>Intel / Altera</t>
        </is>
      </c>
      <c r="C1980" s="21" t="n">
        <v>2</v>
      </c>
    </row>
    <row r="1981">
      <c r="A1981" t="inlineStr">
        <is>
          <t>EP3C16E144I7</t>
        </is>
      </c>
      <c r="B1981" t="inlineStr">
        <is>
          <t>Intel / Altera</t>
        </is>
      </c>
      <c r="C1981" s="21" t="n">
        <v>2</v>
      </c>
    </row>
    <row r="1982">
      <c r="A1982" t="inlineStr">
        <is>
          <t>EP4CE55F23C8N</t>
        </is>
      </c>
      <c r="B1982" t="inlineStr">
        <is>
          <t>Intel / Altera</t>
        </is>
      </c>
      <c r="C1982" s="21" t="n">
        <v>2</v>
      </c>
    </row>
    <row r="1983">
      <c r="A1983" t="inlineStr">
        <is>
          <t>EPCQ16SI8N</t>
        </is>
      </c>
      <c r="B1983" t="inlineStr">
        <is>
          <t>Intel / Altera</t>
        </is>
      </c>
      <c r="C1983" s="21" t="n">
        <v>2</v>
      </c>
    </row>
    <row r="1984">
      <c r="A1984" t="inlineStr">
        <is>
          <t>10M04SCE144C8G</t>
        </is>
      </c>
      <c r="B1984" t="inlineStr">
        <is>
          <t>Intel / Altera</t>
        </is>
      </c>
      <c r="C1984" s="21" t="n">
        <v>2</v>
      </c>
    </row>
    <row r="1985">
      <c r="A1985" t="inlineStr">
        <is>
          <t>EP3C25E144C8N</t>
        </is>
      </c>
      <c r="B1985" t="inlineStr">
        <is>
          <t>Intel / Altera</t>
        </is>
      </c>
      <c r="C1985" s="21" t="n">
        <v>2</v>
      </c>
    </row>
    <row r="1986">
      <c r="A1986" t="inlineStr">
        <is>
          <t>EP3C25E144I7</t>
        </is>
      </c>
      <c r="B1986" t="inlineStr">
        <is>
          <t>Intel / Altera</t>
        </is>
      </c>
      <c r="C1986" s="21" t="n">
        <v>2</v>
      </c>
    </row>
    <row r="1987">
      <c r="A1987" t="inlineStr">
        <is>
          <t>EP3C25E144I7N</t>
        </is>
      </c>
      <c r="B1987" t="inlineStr">
        <is>
          <t>Intel / Altera</t>
        </is>
      </c>
      <c r="C1987" s="21" t="n">
        <v>2</v>
      </c>
    </row>
    <row r="1988">
      <c r="A1988" t="inlineStr">
        <is>
          <t>EP2C35F484I8</t>
        </is>
      </c>
      <c r="B1988" t="inlineStr">
        <is>
          <t>Intel / Altera</t>
        </is>
      </c>
      <c r="C1988" s="21" t="n">
        <v>2</v>
      </c>
    </row>
    <row r="1989">
      <c r="A1989" t="inlineStr">
        <is>
          <t>10CL120YF780I7G</t>
        </is>
      </c>
      <c r="B1989" t="inlineStr">
        <is>
          <t>Intel / Altera</t>
        </is>
      </c>
      <c r="C1989" s="21" t="n">
        <v>2</v>
      </c>
    </row>
    <row r="1990">
      <c r="A1990" t="inlineStr">
        <is>
          <t>10CL006YU256C8G</t>
        </is>
      </c>
      <c r="B1990" t="inlineStr">
        <is>
          <t>Intel / Altera</t>
        </is>
      </c>
      <c r="C1990" s="21" t="n">
        <v>2</v>
      </c>
    </row>
    <row r="1991">
      <c r="A1991" t="inlineStr">
        <is>
          <t>EP1C12Q240I7N</t>
        </is>
      </c>
      <c r="B1991" t="inlineStr">
        <is>
          <t>Intel / Altera</t>
        </is>
      </c>
      <c r="C1991" s="21" t="n">
        <v>2</v>
      </c>
    </row>
    <row r="1992">
      <c r="A1992" t="inlineStr">
        <is>
          <t>EP1C6T144C8N</t>
        </is>
      </c>
      <c r="B1992" t="inlineStr">
        <is>
          <t>Intel / Altera</t>
        </is>
      </c>
      <c r="C1992" s="21" t="n">
        <v>2</v>
      </c>
    </row>
    <row r="1993">
      <c r="A1993" t="inlineStr">
        <is>
          <t>EP3C10E144I7N</t>
        </is>
      </c>
      <c r="B1993" t="inlineStr">
        <is>
          <t>Intel / Altera</t>
        </is>
      </c>
      <c r="C1993" s="21" t="n">
        <v>2</v>
      </c>
    </row>
    <row r="1994">
      <c r="A1994" t="inlineStr">
        <is>
          <t>EP3C16F484C8N</t>
        </is>
      </c>
      <c r="B1994" t="inlineStr">
        <is>
          <t>Intel / Altera</t>
        </is>
      </c>
      <c r="C1994" s="21" t="n">
        <v>2</v>
      </c>
    </row>
    <row r="1995">
      <c r="A1995" t="inlineStr">
        <is>
          <t>EP3C25F324C8N</t>
        </is>
      </c>
      <c r="B1995" t="inlineStr">
        <is>
          <t>Intel / Altera</t>
        </is>
      </c>
      <c r="C1995" s="21" t="n">
        <v>2</v>
      </c>
    </row>
    <row r="1996">
      <c r="A1996" t="inlineStr">
        <is>
          <t>EP3C25F256I7</t>
        </is>
      </c>
      <c r="B1996" t="inlineStr">
        <is>
          <t>Intel / Altera</t>
        </is>
      </c>
      <c r="C1996" s="21" t="n">
        <v>2</v>
      </c>
    </row>
    <row r="1997">
      <c r="A1997" t="inlineStr">
        <is>
          <t>EP4CE10E22C8N</t>
        </is>
      </c>
      <c r="B1997" t="inlineStr">
        <is>
          <t>Intel / Altera</t>
        </is>
      </c>
      <c r="C1997" s="21" t="n">
        <v>2</v>
      </c>
    </row>
    <row r="1998">
      <c r="A1998" t="inlineStr">
        <is>
          <t>EP4CE10F17C8N</t>
        </is>
      </c>
      <c r="B1998" t="inlineStr">
        <is>
          <t>Intel / Altera</t>
        </is>
      </c>
      <c r="C1998" s="21" t="n">
        <v>2</v>
      </c>
    </row>
    <row r="1999">
      <c r="A1999" t="inlineStr">
        <is>
          <t>EP4CE22E22I8LN</t>
        </is>
      </c>
      <c r="B1999" t="inlineStr">
        <is>
          <t>Intel / Altera</t>
        </is>
      </c>
      <c r="C1999" s="21" t="n">
        <v>2</v>
      </c>
    </row>
    <row r="2000">
      <c r="A2000" t="inlineStr">
        <is>
          <t>EP4CE40F23I7</t>
        </is>
      </c>
      <c r="B2000" t="inlineStr">
        <is>
          <t>Intel / Altera</t>
        </is>
      </c>
      <c r="C2000" s="21" t="n">
        <v>2</v>
      </c>
    </row>
    <row r="2001">
      <c r="A2001" t="inlineStr">
        <is>
          <t>EP4CE55F23I7N</t>
        </is>
      </c>
      <c r="B2001" t="inlineStr">
        <is>
          <t>Intel / Altera</t>
        </is>
      </c>
      <c r="C2001" s="21" t="n">
        <v>2</v>
      </c>
    </row>
    <row r="2002">
      <c r="A2002" t="inlineStr">
        <is>
          <t>EP4CE6E22C8N</t>
        </is>
      </c>
      <c r="B2002" t="inlineStr">
        <is>
          <t>Intel / Altera</t>
        </is>
      </c>
      <c r="C2002" s="21" t="n">
        <v>2</v>
      </c>
    </row>
    <row r="2003">
      <c r="A2003" t="inlineStr">
        <is>
          <t>EP4CE75F23I7N</t>
        </is>
      </c>
      <c r="B2003" t="inlineStr">
        <is>
          <t>Intel / Altera</t>
        </is>
      </c>
      <c r="C2003" s="21" t="n">
        <v>2</v>
      </c>
    </row>
    <row r="2004">
      <c r="A2004" t="inlineStr">
        <is>
          <t>EP4CGX150CF23I7</t>
        </is>
      </c>
      <c r="B2004" t="inlineStr">
        <is>
          <t>Intel / Altera</t>
        </is>
      </c>
      <c r="C2004" s="21" t="n">
        <v>2</v>
      </c>
    </row>
    <row r="2005">
      <c r="A2005" t="inlineStr">
        <is>
          <t>EP4CGX30CF23C7N</t>
        </is>
      </c>
      <c r="B2005" t="inlineStr">
        <is>
          <t>Intel / Altera</t>
        </is>
      </c>
      <c r="C2005" s="21" t="n">
        <v>2</v>
      </c>
    </row>
    <row r="2006">
      <c r="A2006" t="inlineStr">
        <is>
          <t>EPF10K130EQI240-2N</t>
        </is>
      </c>
      <c r="B2006" t="inlineStr">
        <is>
          <t>Intel / Altera</t>
        </is>
      </c>
      <c r="C2006" s="21" t="n">
        <v>2</v>
      </c>
    </row>
    <row r="2007">
      <c r="A2007" t="inlineStr">
        <is>
          <t>10M04SCU169I7G</t>
        </is>
      </c>
      <c r="B2007" t="inlineStr">
        <is>
          <t>Intel / Altera</t>
        </is>
      </c>
      <c r="C2007" s="21" t="n">
        <v>2</v>
      </c>
    </row>
    <row r="2008">
      <c r="A2008" t="inlineStr">
        <is>
          <t>10M50DAF256I7G</t>
        </is>
      </c>
      <c r="B2008" t="inlineStr">
        <is>
          <t>Intel / Altera</t>
        </is>
      </c>
      <c r="C2008" s="21" t="n">
        <v>2</v>
      </c>
    </row>
    <row r="2009">
      <c r="A2009" t="inlineStr">
        <is>
          <t>10M08SAE144C8G</t>
        </is>
      </c>
      <c r="B2009" t="inlineStr">
        <is>
          <t>Intel / Altera</t>
        </is>
      </c>
      <c r="C2009" s="21" t="n">
        <v>2</v>
      </c>
    </row>
    <row r="2010">
      <c r="A2010" t="inlineStr">
        <is>
          <t>EP2S15F484I4N</t>
        </is>
      </c>
      <c r="B2010" t="inlineStr">
        <is>
          <t>Intel / Altera</t>
        </is>
      </c>
      <c r="C2010" s="21" t="n">
        <v>2</v>
      </c>
    </row>
    <row r="2011">
      <c r="A2011" t="inlineStr">
        <is>
          <t>5CEBA2F17C8N</t>
        </is>
      </c>
      <c r="B2011" t="inlineStr">
        <is>
          <t>Intel / Altera</t>
        </is>
      </c>
      <c r="C2011" s="21" t="n">
        <v>2</v>
      </c>
    </row>
    <row r="2012">
      <c r="A2012" t="inlineStr">
        <is>
          <t>AST3TQ-T-40.000MHZ-28-T5</t>
        </is>
      </c>
      <c r="B2012" t="inlineStr">
        <is>
          <t>Abracon</t>
        </is>
      </c>
      <c r="C2012" s="22" t="n">
        <v>1</v>
      </c>
    </row>
    <row r="2013">
      <c r="A2013" t="inlineStr">
        <is>
          <t>ASFLMB-BLANK-LR</t>
        </is>
      </c>
      <c r="B2013" t="inlineStr">
        <is>
          <t>Abracon</t>
        </is>
      </c>
      <c r="C2013" s="22" t="n">
        <v>1</v>
      </c>
    </row>
    <row r="2014">
      <c r="A2014" t="inlineStr">
        <is>
          <t>AST3TQ-40.000MHZ-1</t>
        </is>
      </c>
      <c r="B2014" t="inlineStr">
        <is>
          <t>Abracon</t>
        </is>
      </c>
      <c r="C2014" s="22" t="n">
        <v>1</v>
      </c>
    </row>
    <row r="2015">
      <c r="A2015" t="inlineStr">
        <is>
          <t>ABM11AIG-24.000MHZ-4Z-T3</t>
        </is>
      </c>
      <c r="B2015" t="inlineStr">
        <is>
          <t>Abracon</t>
        </is>
      </c>
      <c r="C2015" s="22" t="n">
        <v>1</v>
      </c>
    </row>
    <row r="2016">
      <c r="A2016" t="inlineStr">
        <is>
          <t>AST3TQ53-V-40.000MHZ-5-SW-T5</t>
        </is>
      </c>
      <c r="B2016" t="inlineStr">
        <is>
          <t>Abracon</t>
        </is>
      </c>
      <c r="C2016" s="22" t="n">
        <v>1</v>
      </c>
    </row>
    <row r="2017">
      <c r="A2017" t="inlineStr">
        <is>
          <t>ABM9-16000MHZ-10-D-1U</t>
        </is>
      </c>
      <c r="B2017" t="inlineStr">
        <is>
          <t>Abracon</t>
        </is>
      </c>
      <c r="C2017" s="22" t="n">
        <v>1</v>
      </c>
    </row>
    <row r="2018">
      <c r="A2018" t="inlineStr">
        <is>
          <t>ASFLMB-25.000MHZ-LY-T</t>
        </is>
      </c>
      <c r="B2018" t="inlineStr">
        <is>
          <t>Abracon</t>
        </is>
      </c>
      <c r="C2018" s="22" t="n">
        <v>1</v>
      </c>
    </row>
    <row r="2019">
      <c r="A2019" t="inlineStr">
        <is>
          <t>ASDM1-50.000MHZ-LC-T</t>
        </is>
      </c>
      <c r="B2019" t="inlineStr">
        <is>
          <t>Abracon</t>
        </is>
      </c>
      <c r="C2019" s="22" t="n">
        <v>1</v>
      </c>
    </row>
    <row r="2020">
      <c r="A2020" t="inlineStr">
        <is>
          <t>AST3TQ-T-40.000MHZ-28</t>
        </is>
      </c>
      <c r="B2020" t="inlineStr">
        <is>
          <t>Abracon</t>
        </is>
      </c>
      <c r="C2020" s="22" t="n">
        <v>1</v>
      </c>
    </row>
    <row r="2021">
      <c r="A2021" t="inlineStr">
        <is>
          <t>ABLJO-V-96.000MHZ</t>
        </is>
      </c>
      <c r="B2021" t="inlineStr">
        <is>
          <t>Abracon</t>
        </is>
      </c>
      <c r="C2021" s="22" t="n">
        <v>1</v>
      </c>
    </row>
    <row r="2022">
      <c r="A2022" t="inlineStr">
        <is>
          <t>ASFL1-100.000MHZ-EC-T</t>
        </is>
      </c>
      <c r="B2022" t="inlineStr">
        <is>
          <t>Abracon</t>
        </is>
      </c>
      <c r="C2022" s="22" t="n">
        <v>1</v>
      </c>
    </row>
    <row r="2023">
      <c r="A2023" t="inlineStr">
        <is>
          <t>ASV-40.000MHZ-EJ-T</t>
        </is>
      </c>
      <c r="B2023" t="inlineStr">
        <is>
          <t>Abracon</t>
        </is>
      </c>
      <c r="C2023" s="22" t="n">
        <v>1</v>
      </c>
    </row>
    <row r="2024">
      <c r="A2024" t="inlineStr">
        <is>
          <t>ASFLMPLV-BLANK-XR-T</t>
        </is>
      </c>
      <c r="B2024" t="inlineStr">
        <is>
          <t>Abracon</t>
        </is>
      </c>
      <c r="C2024" s="22" t="n">
        <v>1</v>
      </c>
    </row>
    <row r="2025">
      <c r="A2025" t="inlineStr">
        <is>
          <t>AST3TQ53-V-10.000MHZ-5-SW-T5</t>
        </is>
      </c>
      <c r="B2025" t="inlineStr">
        <is>
          <t>Abracon</t>
        </is>
      </c>
      <c r="C2025" s="22" t="n">
        <v>1</v>
      </c>
    </row>
    <row r="2026">
      <c r="A2026" t="inlineStr">
        <is>
          <t>AT29LV256-20JI</t>
        </is>
      </c>
      <c r="B2026" t="inlineStr">
        <is>
          <t>Atmel</t>
        </is>
      </c>
      <c r="C2026" s="22" t="n">
        <v>1</v>
      </c>
    </row>
    <row r="2027">
      <c r="A2027" t="inlineStr">
        <is>
          <t>AT93C46-10PI</t>
        </is>
      </c>
      <c r="B2027" t="inlineStr">
        <is>
          <t>Atmel</t>
        </is>
      </c>
      <c r="C2027" s="22" t="n">
        <v>1</v>
      </c>
    </row>
    <row r="2028">
      <c r="A2028" t="inlineStr">
        <is>
          <t>AT25320A-10PU-1.8</t>
        </is>
      </c>
      <c r="B2028" t="inlineStr">
        <is>
          <t>Atmel</t>
        </is>
      </c>
      <c r="C2028" s="22" t="n">
        <v>1</v>
      </c>
    </row>
    <row r="2029">
      <c r="A2029" t="inlineStr">
        <is>
          <t>AT27C040-70TU</t>
        </is>
      </c>
      <c r="B2029" t="inlineStr">
        <is>
          <t>Atmel</t>
        </is>
      </c>
      <c r="C2029" s="22" t="n">
        <v>1</v>
      </c>
    </row>
    <row r="2030">
      <c r="A2030" t="inlineStr">
        <is>
          <t>AT45DB041B-SI</t>
        </is>
      </c>
      <c r="B2030" t="inlineStr">
        <is>
          <t>Atmel</t>
        </is>
      </c>
      <c r="C2030" s="22" t="n">
        <v>1</v>
      </c>
    </row>
    <row r="2031">
      <c r="A2031" t="inlineStr">
        <is>
          <t>AT29C512-70JI</t>
        </is>
      </c>
      <c r="B2031" t="inlineStr">
        <is>
          <t>Atmel</t>
        </is>
      </c>
      <c r="C2031" s="22" t="n">
        <v>1</v>
      </c>
    </row>
    <row r="2032">
      <c r="A2032" t="inlineStr">
        <is>
          <t>128AAU</t>
        </is>
      </c>
      <c r="B2032" t="inlineStr">
        <is>
          <t>Atmel</t>
        </is>
      </c>
      <c r="C2032" s="22" t="n">
        <v>1</v>
      </c>
    </row>
    <row r="2033">
      <c r="A2033" t="inlineStr">
        <is>
          <t>88PAAU</t>
        </is>
      </c>
      <c r="B2033" t="inlineStr">
        <is>
          <t>Atmel</t>
        </is>
      </c>
      <c r="C2033" s="22" t="n">
        <v>1</v>
      </c>
    </row>
    <row r="2034">
      <c r="A2034" t="inlineStr">
        <is>
          <t>AT1846S</t>
        </is>
      </c>
      <c r="B2034" t="inlineStr">
        <is>
          <t>Atmel</t>
        </is>
      </c>
      <c r="C2034" s="22" t="n">
        <v>1</v>
      </c>
    </row>
    <row r="2035">
      <c r="A2035" t="inlineStr">
        <is>
          <t>ATMEGA128-16AI</t>
        </is>
      </c>
      <c r="B2035" t="inlineStr">
        <is>
          <t>Atmel</t>
        </is>
      </c>
      <c r="C2035" s="22" t="n">
        <v>1</v>
      </c>
    </row>
    <row r="2036">
      <c r="A2036" t="inlineStr">
        <is>
          <t>SI08-0A00-02</t>
        </is>
      </c>
      <c r="B2036" t="inlineStr">
        <is>
          <t>Avago</t>
        </is>
      </c>
      <c r="C2036" s="22" t="n">
        <v>1</v>
      </c>
    </row>
    <row r="2037">
      <c r="A2037" t="inlineStr">
        <is>
          <t>HSMP-3864</t>
        </is>
      </c>
      <c r="B2037" t="inlineStr">
        <is>
          <t>Avago</t>
        </is>
      </c>
      <c r="C2037" s="22" t="n">
        <v>1</v>
      </c>
    </row>
    <row r="2038">
      <c r="A2038" t="inlineStr">
        <is>
          <t>MGA-565P8-TR1</t>
        </is>
      </c>
      <c r="B2038" t="inlineStr">
        <is>
          <t>Avago</t>
        </is>
      </c>
      <c r="C2038" s="22" t="n">
        <v>1</v>
      </c>
    </row>
    <row r="2039">
      <c r="A2039" t="inlineStr">
        <is>
          <t>HCPL-316J</t>
        </is>
      </c>
      <c r="B2039" t="inlineStr">
        <is>
          <t>Broadcom</t>
        </is>
      </c>
      <c r="C2039" s="22" t="n">
        <v>1</v>
      </c>
    </row>
    <row r="2040">
      <c r="A2040" t="inlineStr">
        <is>
          <t>HCPL-6750</t>
        </is>
      </c>
      <c r="B2040" t="inlineStr">
        <is>
          <t>Broadcom</t>
        </is>
      </c>
      <c r="C2040" s="22" t="n">
        <v>1</v>
      </c>
    </row>
    <row r="2041">
      <c r="A2041" t="inlineStr">
        <is>
          <t>HSMS-281L-TR2G</t>
        </is>
      </c>
      <c r="B2041" t="inlineStr">
        <is>
          <t>Broadcom</t>
        </is>
      </c>
      <c r="C2041" s="22" t="n">
        <v>1</v>
      </c>
    </row>
    <row r="2042">
      <c r="A2042" t="inlineStr">
        <is>
          <t>BCM5482HA2KFBG</t>
        </is>
      </c>
      <c r="B2042" t="inlineStr">
        <is>
          <t>Broadcom</t>
        </is>
      </c>
      <c r="C2042" s="22" t="n">
        <v>1</v>
      </c>
    </row>
    <row r="2043">
      <c r="A2043" t="inlineStr">
        <is>
          <t>HFBR-0416Z</t>
        </is>
      </c>
      <c r="B2043" t="inlineStr">
        <is>
          <t>Broadcom</t>
        </is>
      </c>
      <c r="C2043" s="22" t="n">
        <v>1</v>
      </c>
    </row>
    <row r="2044">
      <c r="A2044" t="inlineStr">
        <is>
          <t>HFBR-2528Z</t>
        </is>
      </c>
      <c r="B2044" t="inlineStr">
        <is>
          <t>Broadcom</t>
        </is>
      </c>
      <c r="C2044" s="22" t="n">
        <v>1</v>
      </c>
    </row>
    <row r="2045">
      <c r="A2045" t="inlineStr">
        <is>
          <t>HCPL-0931</t>
        </is>
      </c>
      <c r="B2045" t="inlineStr">
        <is>
          <t>Broadcom</t>
        </is>
      </c>
      <c r="C2045" s="22" t="n">
        <v>1</v>
      </c>
    </row>
    <row r="2046">
      <c r="A2046" t="inlineStr">
        <is>
          <t>HSMP-3814-TR1G</t>
        </is>
      </c>
      <c r="B2046" t="inlineStr">
        <is>
          <t>Broadcom</t>
        </is>
      </c>
      <c r="C2046" s="22" t="n">
        <v>1</v>
      </c>
    </row>
    <row r="2047">
      <c r="A2047" t="inlineStr">
        <is>
          <t>HCPL-788J</t>
        </is>
      </c>
      <c r="B2047" t="inlineStr">
        <is>
          <t>Broadcom</t>
        </is>
      </c>
      <c r="C2047" s="22" t="n">
        <v>1</v>
      </c>
    </row>
    <row r="2048">
      <c r="A2048" t="inlineStr">
        <is>
          <t>HCPL-0454-000E</t>
        </is>
      </c>
      <c r="B2048" t="inlineStr">
        <is>
          <t>Broadcom</t>
        </is>
      </c>
      <c r="C2048" s="22" t="n">
        <v>1</v>
      </c>
    </row>
    <row r="2049">
      <c r="A2049" t="inlineStr">
        <is>
          <t>HCPL-073A-000E</t>
        </is>
      </c>
      <c r="B2049" t="inlineStr">
        <is>
          <t>Broadcom</t>
        </is>
      </c>
      <c r="C2049" s="22" t="n">
        <v>1</v>
      </c>
    </row>
    <row r="2050">
      <c r="A2050" t="inlineStr">
        <is>
          <t>HCPL-316J-500E</t>
        </is>
      </c>
      <c r="B2050" t="inlineStr">
        <is>
          <t>Broadcom</t>
        </is>
      </c>
      <c r="C2050" s="22" t="n">
        <v>1</v>
      </c>
    </row>
    <row r="2051">
      <c r="A2051" t="inlineStr">
        <is>
          <t>HCPL-1930#300</t>
        </is>
      </c>
      <c r="B2051" t="inlineStr">
        <is>
          <t>Broadcom</t>
        </is>
      </c>
      <c r="C2051" s="22" t="n">
        <v>1</v>
      </c>
    </row>
    <row r="2052">
      <c r="A2052" t="inlineStr">
        <is>
          <t>HCPL-5301</t>
        </is>
      </c>
      <c r="B2052" t="inlineStr">
        <is>
          <t>Broadcom</t>
        </is>
      </c>
      <c r="C2052" s="22" t="n">
        <v>1</v>
      </c>
    </row>
    <row r="2053">
      <c r="A2053" t="inlineStr">
        <is>
          <t>HCPL-2202-000E</t>
        </is>
      </c>
      <c r="B2053" t="inlineStr">
        <is>
          <t>Broadcom</t>
        </is>
      </c>
      <c r="C2053" s="22" t="n">
        <v>1</v>
      </c>
    </row>
    <row r="2054">
      <c r="A2054" t="inlineStr">
        <is>
          <t>PEX8764-AB80BIG</t>
        </is>
      </c>
      <c r="B2054" t="inlineStr">
        <is>
          <t>Broadcom</t>
        </is>
      </c>
      <c r="C2054" s="22" t="n">
        <v>1</v>
      </c>
    </row>
    <row r="2055">
      <c r="A2055" t="inlineStr">
        <is>
          <t>ASSR-1510-503E</t>
        </is>
      </c>
      <c r="B2055" t="inlineStr">
        <is>
          <t>Broadcom</t>
        </is>
      </c>
      <c r="C2055" s="22" t="n">
        <v>1</v>
      </c>
    </row>
    <row r="2056">
      <c r="A2056" t="inlineStr">
        <is>
          <t>AT-32033-BLKG</t>
        </is>
      </c>
      <c r="B2056" t="inlineStr">
        <is>
          <t>Broadcom</t>
        </is>
      </c>
      <c r="C2056" s="22" t="n">
        <v>1</v>
      </c>
    </row>
    <row r="2057">
      <c r="A2057" t="inlineStr">
        <is>
          <t>CD4081BCN</t>
        </is>
      </c>
      <c r="B2057" t="inlineStr">
        <is>
          <t>Fairchild Semiconductor</t>
        </is>
      </c>
      <c r="C2057" s="22" t="n">
        <v>1</v>
      </c>
    </row>
    <row r="2058">
      <c r="A2058" t="inlineStr">
        <is>
          <t>MC14LC5540DW</t>
        </is>
      </c>
      <c r="B2058" t="inlineStr">
        <is>
          <t>Freescale Semiconductor</t>
        </is>
      </c>
      <c r="C2058" s="22" t="n">
        <v>1</v>
      </c>
    </row>
    <row r="2059">
      <c r="A2059" t="inlineStr">
        <is>
          <t>MPXA4115A</t>
        </is>
      </c>
      <c r="B2059" t="inlineStr">
        <is>
          <t>Freescale Semiconductor</t>
        </is>
      </c>
      <c r="C2059" s="22" t="n">
        <v>1</v>
      </c>
    </row>
    <row r="2060">
      <c r="A2060" t="inlineStr">
        <is>
          <t>FT230XS-U</t>
        </is>
      </c>
      <c r="B2060" t="inlineStr">
        <is>
          <t>FTDI</t>
        </is>
      </c>
      <c r="C2060" s="22" t="n">
        <v>1</v>
      </c>
    </row>
    <row r="2061">
      <c r="A2061" t="inlineStr">
        <is>
          <t>FT2232HL-REEL</t>
        </is>
      </c>
      <c r="B2061" t="inlineStr">
        <is>
          <t>FTDI</t>
        </is>
      </c>
      <c r="C2061" s="22" t="n">
        <v>1</v>
      </c>
    </row>
    <row r="2062">
      <c r="A2062" t="inlineStr">
        <is>
          <t>FT232BL-REEL</t>
        </is>
      </c>
      <c r="B2062" t="inlineStr">
        <is>
          <t>FTDI</t>
        </is>
      </c>
      <c r="C2062" s="22" t="n">
        <v>1</v>
      </c>
    </row>
    <row r="2063">
      <c r="A2063" t="inlineStr">
        <is>
          <t>VNC1L-1A-REEL</t>
        </is>
      </c>
      <c r="B2063" t="inlineStr">
        <is>
          <t>FTDI</t>
        </is>
      </c>
      <c r="C2063" s="22" t="n">
        <v>1</v>
      </c>
    </row>
    <row r="2064">
      <c r="A2064" t="inlineStr">
        <is>
          <t>HMC435MS8G</t>
        </is>
      </c>
      <c r="B2064" t="inlineStr">
        <is>
          <t>Hittite Microwave</t>
        </is>
      </c>
      <c r="C2064" s="22" t="n">
        <v>1</v>
      </c>
    </row>
    <row r="2065">
      <c r="A2065" t="inlineStr">
        <is>
          <t>HMC336MS8G</t>
        </is>
      </c>
      <c r="B2065" t="inlineStr">
        <is>
          <t>Hittite Microwave</t>
        </is>
      </c>
      <c r="C2065" s="22" t="n">
        <v>1</v>
      </c>
    </row>
    <row r="2066">
      <c r="A2066" t="inlineStr">
        <is>
          <t>HMC220MS8</t>
        </is>
      </c>
      <c r="B2066" t="inlineStr">
        <is>
          <t>Hittite Microwave</t>
        </is>
      </c>
      <c r="C2066" s="22" t="n">
        <v>1</v>
      </c>
    </row>
    <row r="2067">
      <c r="A2067" t="inlineStr">
        <is>
          <t>PVT412AS-T</t>
        </is>
      </c>
      <c r="B2067" t="inlineStr">
        <is>
          <t>International Rectifier</t>
        </is>
      </c>
      <c r="C2067" s="22" t="n">
        <v>1</v>
      </c>
    </row>
    <row r="2068">
      <c r="A2068" t="inlineStr">
        <is>
          <t>IR2086STR</t>
        </is>
      </c>
      <c r="B2068" t="inlineStr">
        <is>
          <t>International Rectifier</t>
        </is>
      </c>
      <c r="C2068" s="22" t="n">
        <v>1</v>
      </c>
    </row>
    <row r="2069">
      <c r="A2069" t="inlineStr">
        <is>
          <t>IRF7301</t>
        </is>
      </c>
      <c r="B2069" t="inlineStr">
        <is>
          <t>International Rectifier</t>
        </is>
      </c>
      <c r="C2069" s="22" t="n">
        <v>1</v>
      </c>
    </row>
    <row r="2070">
      <c r="A2070" t="inlineStr">
        <is>
          <t>MD82C52/B</t>
        </is>
      </c>
      <c r="B2070" t="inlineStr">
        <is>
          <t>Intersil</t>
        </is>
      </c>
      <c r="C2070" s="22" t="n">
        <v>1</v>
      </c>
    </row>
    <row r="2071">
      <c r="A2071" t="inlineStr">
        <is>
          <t>HS1-3182-9+</t>
        </is>
      </c>
      <c r="B2071" t="inlineStr">
        <is>
          <t>Intersil</t>
        </is>
      </c>
      <c r="C2071" s="22" t="n">
        <v>1</v>
      </c>
    </row>
    <row r="2072">
      <c r="A2072" t="inlineStr">
        <is>
          <t>HI1-0508A-8</t>
        </is>
      </c>
      <c r="B2072" t="inlineStr">
        <is>
          <t>Intersil</t>
        </is>
      </c>
      <c r="C2072" s="22" t="n">
        <v>1</v>
      </c>
    </row>
    <row r="2073">
      <c r="A2073" t="inlineStr">
        <is>
          <t>IS31AP2006-DLS2-TR</t>
        </is>
      </c>
      <c r="B2073" t="inlineStr">
        <is>
          <t>ISSI</t>
        </is>
      </c>
      <c r="C2073" s="22" t="n">
        <v>1</v>
      </c>
    </row>
    <row r="2074">
      <c r="A2074" t="inlineStr">
        <is>
          <t>IS42S32400F-7BL</t>
        </is>
      </c>
      <c r="B2074" t="inlineStr">
        <is>
          <t>ISSI</t>
        </is>
      </c>
      <c r="C2074" s="22" t="n">
        <v>1</v>
      </c>
    </row>
    <row r="2075">
      <c r="A2075" t="inlineStr">
        <is>
          <t>IS43DR16640C-3DBLI</t>
        </is>
      </c>
      <c r="B2075" t="inlineStr">
        <is>
          <t>ISSI</t>
        </is>
      </c>
      <c r="C2075" s="22" t="n">
        <v>1</v>
      </c>
    </row>
    <row r="2076">
      <c r="A2076" t="inlineStr">
        <is>
          <t>IS25LP016D-JNLE</t>
        </is>
      </c>
      <c r="B2076" t="inlineStr">
        <is>
          <t>ISSI</t>
        </is>
      </c>
      <c r="C2076" s="22" t="n">
        <v>1</v>
      </c>
    </row>
    <row r="2077">
      <c r="A2077" t="inlineStr">
        <is>
          <t>IS61WV25616BLL-10TI</t>
        </is>
      </c>
      <c r="B2077" t="inlineStr">
        <is>
          <t>ISSI</t>
        </is>
      </c>
      <c r="C2077" s="22" t="n">
        <v>1</v>
      </c>
    </row>
    <row r="2078">
      <c r="A2078" t="inlineStr">
        <is>
          <t>CPC1008N</t>
        </is>
      </c>
      <c r="B2078" t="inlineStr">
        <is>
          <t>IXYS</t>
        </is>
      </c>
      <c r="C2078" s="22" t="n">
        <v>1</v>
      </c>
    </row>
    <row r="2079">
      <c r="A2079" t="inlineStr">
        <is>
          <t>IXDN75N120</t>
        </is>
      </c>
      <c r="B2079" t="inlineStr">
        <is>
          <t>IXYS</t>
        </is>
      </c>
      <c r="C2079" s="22" t="n">
        <v>1</v>
      </c>
    </row>
    <row r="2080">
      <c r="A2080" t="inlineStr">
        <is>
          <t>IXTA08N100D2</t>
        </is>
      </c>
      <c r="B2080" t="inlineStr">
        <is>
          <t>IXYS</t>
        </is>
      </c>
      <c r="C2080" s="22" t="n">
        <v>1</v>
      </c>
    </row>
    <row r="2081">
      <c r="A2081" t="inlineStr">
        <is>
          <t>CPC1788J</t>
        </is>
      </c>
      <c r="B2081" t="inlineStr">
        <is>
          <t>IXYS</t>
        </is>
      </c>
      <c r="C2081" s="22" t="n">
        <v>1</v>
      </c>
    </row>
    <row r="2082">
      <c r="A2082" t="inlineStr">
        <is>
          <t>LCA717S</t>
        </is>
      </c>
      <c r="B2082" t="inlineStr">
        <is>
          <t>IXYS</t>
        </is>
      </c>
      <c r="C2082" s="22" t="n">
        <v>1</v>
      </c>
    </row>
    <row r="2083">
      <c r="A2083" t="inlineStr">
        <is>
          <t>CPC5602CTR</t>
        </is>
      </c>
      <c r="B2083" t="inlineStr">
        <is>
          <t>IXYS</t>
        </is>
      </c>
      <c r="C2083" s="22" t="n">
        <v>1</v>
      </c>
    </row>
    <row r="2084">
      <c r="A2084" t="inlineStr">
        <is>
          <t>LIFCL-17-8BG256C</t>
        </is>
      </c>
      <c r="B2084" t="inlineStr">
        <is>
          <t>Lattice Semiconductor</t>
        </is>
      </c>
      <c r="C2084" s="22" t="n">
        <v>1</v>
      </c>
    </row>
    <row r="2085">
      <c r="A2085" t="inlineStr">
        <is>
          <t>LCMXO2-2000HC-4TG100I</t>
        </is>
      </c>
      <c r="B2085" t="inlineStr">
        <is>
          <t>Lattice Semiconductor</t>
        </is>
      </c>
      <c r="C2085" s="22" t="n">
        <v>1</v>
      </c>
    </row>
    <row r="2086">
      <c r="A2086" t="inlineStr">
        <is>
          <t>M4A3-64/32-10VNC</t>
        </is>
      </c>
      <c r="B2086" t="inlineStr">
        <is>
          <t>Lattice Semiconductor</t>
        </is>
      </c>
      <c r="C2086" s="22" t="n">
        <v>1</v>
      </c>
    </row>
    <row r="2087">
      <c r="A2087" t="inlineStr">
        <is>
          <t>LIFCL-17-7BG256C</t>
        </is>
      </c>
      <c r="B2087" t="inlineStr">
        <is>
          <t>Lattice Semiconductor</t>
        </is>
      </c>
      <c r="C2087" s="22" t="n">
        <v>1</v>
      </c>
    </row>
    <row r="2088">
      <c r="A2088" t="inlineStr">
        <is>
          <t>LIFCL-17-9BG256C</t>
        </is>
      </c>
      <c r="B2088" t="inlineStr">
        <is>
          <t>Lattice Semiconductor</t>
        </is>
      </c>
      <c r="C2088" s="22" t="n">
        <v>1</v>
      </c>
    </row>
    <row r="2089">
      <c r="A2089" t="inlineStr">
        <is>
          <t>LCMXO2-640HC-4TG100C</t>
        </is>
      </c>
      <c r="B2089" t="inlineStr">
        <is>
          <t>Lattice Semiconductor</t>
        </is>
      </c>
      <c r="C2089" s="22" t="n">
        <v>1</v>
      </c>
    </row>
    <row r="2090">
      <c r="A2090" t="inlineStr">
        <is>
          <t>LCMXO2-7000HC-4TG144C</t>
        </is>
      </c>
      <c r="B2090" t="inlineStr">
        <is>
          <t>Lattice Semiconductor</t>
        </is>
      </c>
      <c r="C2090" s="22" t="n">
        <v>1</v>
      </c>
    </row>
    <row r="2091">
      <c r="A2091" t="inlineStr">
        <is>
          <t>MA4L021-134</t>
        </is>
      </c>
      <c r="B2091" t="inlineStr">
        <is>
          <t>MA-COM</t>
        </is>
      </c>
      <c r="C2091" s="22" t="n">
        <v>1</v>
      </c>
    </row>
    <row r="2092">
      <c r="A2092" t="inlineStr">
        <is>
          <t>MA4P1250-1072T</t>
        </is>
      </c>
      <c r="B2092" t="inlineStr">
        <is>
          <t>MA-COM</t>
        </is>
      </c>
      <c r="C2092" s="22" t="n">
        <v>1</v>
      </c>
    </row>
    <row r="2093">
      <c r="A2093" t="inlineStr">
        <is>
          <t>MA4P504-1072T</t>
        </is>
      </c>
      <c r="B2093" t="inlineStr">
        <is>
          <t>MA-COM</t>
        </is>
      </c>
      <c r="C2093" s="22" t="n">
        <v>1</v>
      </c>
    </row>
    <row r="2094">
      <c r="A2094" t="inlineStr">
        <is>
          <t>ETC1-1T</t>
        </is>
      </c>
      <c r="B2094" t="inlineStr">
        <is>
          <t>MA-COM</t>
        </is>
      </c>
      <c r="C2094" s="22" t="n">
        <v>1</v>
      </c>
    </row>
    <row r="2095">
      <c r="A2095" t="inlineStr">
        <is>
          <t>MA4L101-30</t>
        </is>
      </c>
      <c r="B2095" t="inlineStr">
        <is>
          <t>MA-COM</t>
        </is>
      </c>
      <c r="C2095" s="22" t="n">
        <v>1</v>
      </c>
    </row>
    <row r="2096">
      <c r="A2096" t="inlineStr">
        <is>
          <t>ETC1-1-13TR</t>
        </is>
      </c>
      <c r="B2096" t="inlineStr">
        <is>
          <t>MA-COM</t>
        </is>
      </c>
      <c r="C2096" s="22" t="n">
        <v>1</v>
      </c>
    </row>
    <row r="2097">
      <c r="A2097" t="inlineStr">
        <is>
          <t>98DX260-A1-BDL1C000</t>
        </is>
      </c>
      <c r="B2097" t="inlineStr">
        <is>
          <t>Marvell</t>
        </is>
      </c>
      <c r="C2097" s="22" t="n">
        <v>1</v>
      </c>
    </row>
    <row r="2098">
      <c r="A2098" t="inlineStr">
        <is>
          <t>88E1111-B1-BAB1I000</t>
        </is>
      </c>
      <c r="B2098" t="inlineStr">
        <is>
          <t>Marvell</t>
        </is>
      </c>
      <c r="C2098" s="22" t="n">
        <v>1</v>
      </c>
    </row>
    <row r="2099">
      <c r="A2099" t="inlineStr">
        <is>
          <t>88SE9215A1-NAA2I000</t>
        </is>
      </c>
      <c r="B2099" t="inlineStr">
        <is>
          <t>Marvell</t>
        </is>
      </c>
      <c r="C2099" s="22" t="n">
        <v>1</v>
      </c>
    </row>
    <row r="2100">
      <c r="A2100" t="inlineStr">
        <is>
          <t>XRA1201IL24TR-F</t>
        </is>
      </c>
      <c r="B2100" t="inlineStr">
        <is>
          <t>MaxLinear</t>
        </is>
      </c>
      <c r="C2100" s="22" t="n">
        <v>1</v>
      </c>
    </row>
    <row r="2101">
      <c r="A2101" t="inlineStr">
        <is>
          <t>SPX3819M5-L-2-5</t>
        </is>
      </c>
      <c r="B2101" t="inlineStr">
        <is>
          <t>MaxLinear</t>
        </is>
      </c>
      <c r="C2101" s="22" t="n">
        <v>1</v>
      </c>
    </row>
    <row r="2102">
      <c r="A2102" t="inlineStr">
        <is>
          <t>SPX3819M5-L-3-3</t>
        </is>
      </c>
      <c r="B2102" t="inlineStr">
        <is>
          <t>MaxLinear</t>
        </is>
      </c>
      <c r="C2102" s="22" t="n">
        <v>1</v>
      </c>
    </row>
    <row r="2103">
      <c r="A2103" t="inlineStr">
        <is>
          <t>MLX90614ESF-BAA-000-TU</t>
        </is>
      </c>
      <c r="B2103" t="inlineStr">
        <is>
          <t>Melexis</t>
        </is>
      </c>
      <c r="C2103" s="22" t="n">
        <v>1</v>
      </c>
    </row>
    <row r="2104">
      <c r="A2104" t="inlineStr">
        <is>
          <t>KSZ8031RNLI</t>
        </is>
      </c>
      <c r="B2104" t="inlineStr">
        <is>
          <t>Micrel</t>
        </is>
      </c>
      <c r="C2104" s="22" t="n">
        <v>1</v>
      </c>
    </row>
    <row r="2105">
      <c r="A2105" t="inlineStr">
        <is>
          <t>MIC5801BWM</t>
        </is>
      </c>
      <c r="B2105" t="inlineStr">
        <is>
          <t>Micrel</t>
        </is>
      </c>
      <c r="C2105" s="22" t="n">
        <v>1</v>
      </c>
    </row>
    <row r="2106">
      <c r="A2106" t="inlineStr">
        <is>
          <t>MIC49500-1.2WU</t>
        </is>
      </c>
      <c r="B2106" t="inlineStr">
        <is>
          <t>Micrel</t>
        </is>
      </c>
      <c r="C2106" s="22" t="n">
        <v>1</v>
      </c>
    </row>
    <row r="2107">
      <c r="A2107" t="inlineStr">
        <is>
          <t>LM4041CYM3-ADJ</t>
        </is>
      </c>
      <c r="B2107" t="inlineStr">
        <is>
          <t>Micrel</t>
        </is>
      </c>
      <c r="C2107" s="22" t="n">
        <v>1</v>
      </c>
    </row>
    <row r="2108">
      <c r="A2108" t="inlineStr">
        <is>
          <t>MT29F128G08AJAAAWP-IT:A</t>
        </is>
      </c>
      <c r="B2108" t="inlineStr">
        <is>
          <t>Micron</t>
        </is>
      </c>
      <c r="C2108" s="22" t="n">
        <v>1</v>
      </c>
    </row>
    <row r="2109">
      <c r="A2109" t="inlineStr">
        <is>
          <t>CT16G4DFRA266</t>
        </is>
      </c>
      <c r="B2109" t="inlineStr">
        <is>
          <t>Micron</t>
        </is>
      </c>
      <c r="C2109" s="22" t="n">
        <v>1</v>
      </c>
    </row>
    <row r="2110">
      <c r="A2110" t="inlineStr">
        <is>
          <t>MT47H64M16HR-3IT</t>
        </is>
      </c>
      <c r="B2110" t="inlineStr">
        <is>
          <t>Micron</t>
        </is>
      </c>
      <c r="C2110" s="22" t="n">
        <v>1</v>
      </c>
    </row>
    <row r="2111">
      <c r="A2111" t="inlineStr">
        <is>
          <t>CT16G4DFD8266</t>
        </is>
      </c>
      <c r="B2111" t="inlineStr">
        <is>
          <t>Micron</t>
        </is>
      </c>
      <c r="C2111" s="22" t="n">
        <v>1</v>
      </c>
    </row>
    <row r="2112">
      <c r="A2112" t="inlineStr">
        <is>
          <t>MT47H64M16HR-3IT:H</t>
        </is>
      </c>
      <c r="B2112" t="inlineStr">
        <is>
          <t>Micron</t>
        </is>
      </c>
      <c r="C2112" s="22" t="n">
        <v>1</v>
      </c>
    </row>
    <row r="2113">
      <c r="A2113" t="inlineStr">
        <is>
          <t>MT41K128M16JT-125 AAT:K</t>
        </is>
      </c>
      <c r="B2113" t="inlineStr">
        <is>
          <t>Micron</t>
        </is>
      </c>
      <c r="C2113" s="22" t="n">
        <v>1</v>
      </c>
    </row>
    <row r="2114">
      <c r="A2114" t="inlineStr">
        <is>
          <t>MT48LC32M16A2P-75IT</t>
        </is>
      </c>
      <c r="B2114" t="inlineStr">
        <is>
          <t>Micron</t>
        </is>
      </c>
      <c r="C2114" s="22" t="n">
        <v>1</v>
      </c>
    </row>
    <row r="2115">
      <c r="A2115" t="inlineStr">
        <is>
          <t>MT48LC32M8A2P-6A</t>
        </is>
      </c>
      <c r="B2115" t="inlineStr">
        <is>
          <t>Micron</t>
        </is>
      </c>
      <c r="C2115" s="22" t="n">
        <v>1</v>
      </c>
    </row>
    <row r="2116">
      <c r="A2116" t="inlineStr">
        <is>
          <t>MT29F8G01ADAFD12-AAT:F</t>
        </is>
      </c>
      <c r="B2116" t="inlineStr">
        <is>
          <t>Micron</t>
        </is>
      </c>
      <c r="C2116" s="22" t="n">
        <v>1</v>
      </c>
    </row>
    <row r="2117">
      <c r="A2117" t="inlineStr">
        <is>
          <t>MT29F2G08ABAEAH4</t>
        </is>
      </c>
      <c r="B2117" t="inlineStr">
        <is>
          <t>Micron</t>
        </is>
      </c>
      <c r="C2117" s="22" t="n">
        <v>1</v>
      </c>
    </row>
    <row r="2118">
      <c r="A2118" t="inlineStr">
        <is>
          <t>N25Q128A13ESE40F</t>
        </is>
      </c>
      <c r="B2118" t="inlineStr">
        <is>
          <t>Micron</t>
        </is>
      </c>
      <c r="C2118" s="22" t="n">
        <v>1</v>
      </c>
    </row>
    <row r="2119">
      <c r="A2119" t="inlineStr">
        <is>
          <t>M25P16-VMN6TP</t>
        </is>
      </c>
      <c r="B2119" t="inlineStr">
        <is>
          <t>Micron</t>
        </is>
      </c>
      <c r="C2119" s="22" t="n">
        <v>1</v>
      </c>
    </row>
    <row r="2120">
      <c r="A2120" t="inlineStr">
        <is>
          <t>MT25QL256ABA1EW9-0SIT</t>
        </is>
      </c>
      <c r="B2120" t="inlineStr">
        <is>
          <t>Micron</t>
        </is>
      </c>
      <c r="C2120" s="22" t="n">
        <v>1</v>
      </c>
    </row>
    <row r="2121">
      <c r="A2121" t="inlineStr">
        <is>
          <t>MT28EW512ABA1LPN-0SIT</t>
        </is>
      </c>
      <c r="B2121" t="inlineStr">
        <is>
          <t>Micron</t>
        </is>
      </c>
      <c r="C2121" s="22" t="n">
        <v>1</v>
      </c>
    </row>
    <row r="2122">
      <c r="A2122" t="inlineStr">
        <is>
          <t>MT41K256M16TW-107</t>
        </is>
      </c>
      <c r="B2122" t="inlineStr">
        <is>
          <t>Micron</t>
        </is>
      </c>
      <c r="C2122" s="22" t="n">
        <v>1</v>
      </c>
    </row>
    <row r="2123">
      <c r="A2123" t="inlineStr">
        <is>
          <t>MT47H128M16RT-25E</t>
        </is>
      </c>
      <c r="B2123" t="inlineStr">
        <is>
          <t>Micron</t>
        </is>
      </c>
      <c r="C2123" s="22" t="n">
        <v>1</v>
      </c>
    </row>
    <row r="2124">
      <c r="A2124" t="inlineStr">
        <is>
          <t>MT48LC16M16A2P-6AIT.</t>
        </is>
      </c>
      <c r="B2124" t="inlineStr">
        <is>
          <t>Micron</t>
        </is>
      </c>
      <c r="C2124" s="22" t="n">
        <v>1</v>
      </c>
    </row>
    <row r="2125">
      <c r="A2125" t="inlineStr">
        <is>
          <t>MT41K64M16TW-107 IT:J</t>
        </is>
      </c>
      <c r="B2125" t="inlineStr">
        <is>
          <t>Micron</t>
        </is>
      </c>
      <c r="C2125" s="22" t="n">
        <v>1</v>
      </c>
    </row>
    <row r="2126">
      <c r="A2126" t="inlineStr">
        <is>
          <t>MT29F16G08ABABAWP-IT:B</t>
        </is>
      </c>
      <c r="B2126" t="inlineStr">
        <is>
          <t>Micron</t>
        </is>
      </c>
      <c r="C2126" s="22" t="n">
        <v>1</v>
      </c>
    </row>
    <row r="2127">
      <c r="A2127" t="inlineStr">
        <is>
          <t>MT29F4G08ABADAWP-IT:D</t>
        </is>
      </c>
      <c r="B2127" t="inlineStr">
        <is>
          <t>Micron</t>
        </is>
      </c>
      <c r="C2127" s="22" t="n">
        <v>1</v>
      </c>
    </row>
    <row r="2128">
      <c r="A2128" t="inlineStr">
        <is>
          <t>TCBT-123+</t>
        </is>
      </c>
      <c r="B2128" t="inlineStr">
        <is>
          <t>Mini-Circuits</t>
        </is>
      </c>
      <c r="C2128" s="22" t="n">
        <v>1</v>
      </c>
    </row>
    <row r="2129">
      <c r="A2129" t="inlineStr">
        <is>
          <t>ADT1-1WT-1+</t>
        </is>
      </c>
      <c r="B2129" t="inlineStr">
        <is>
          <t>Mini-Circuits</t>
        </is>
      </c>
      <c r="C2129" s="22" t="n">
        <v>1</v>
      </c>
    </row>
    <row r="2130">
      <c r="A2130" t="inlineStr">
        <is>
          <t>HFCN7150+</t>
        </is>
      </c>
      <c r="B2130" t="inlineStr">
        <is>
          <t>Mini-Circuits</t>
        </is>
      </c>
      <c r="C2130" s="22" t="n">
        <v>1</v>
      </c>
    </row>
    <row r="2131">
      <c r="A2131" t="inlineStr">
        <is>
          <t>TT1-6-KK81+</t>
        </is>
      </c>
      <c r="B2131" t="inlineStr">
        <is>
          <t>Mini-Circuits</t>
        </is>
      </c>
      <c r="C2131" s="22" t="n">
        <v>1</v>
      </c>
    </row>
    <row r="2132">
      <c r="A2132" t="inlineStr">
        <is>
          <t>BPF-A75+</t>
        </is>
      </c>
      <c r="B2132" t="inlineStr">
        <is>
          <t>Mini-Circuits</t>
        </is>
      </c>
      <c r="C2132" s="22" t="n">
        <v>1</v>
      </c>
    </row>
    <row r="2133">
      <c r="A2133" t="inlineStr">
        <is>
          <t>HFCN-5500+</t>
        </is>
      </c>
      <c r="B2133" t="inlineStr">
        <is>
          <t>Mini-Circuits</t>
        </is>
      </c>
      <c r="C2133" s="22" t="n">
        <v>1</v>
      </c>
    </row>
    <row r="2134">
      <c r="A2134" t="inlineStr">
        <is>
          <t>ADE1L+</t>
        </is>
      </c>
      <c r="B2134" t="inlineStr">
        <is>
          <t>Mini-Circuits</t>
        </is>
      </c>
      <c r="C2134" s="22" t="n">
        <v>1</v>
      </c>
    </row>
    <row r="2135">
      <c r="A2135" t="inlineStr">
        <is>
          <t>HFCN-1500D+</t>
        </is>
      </c>
      <c r="B2135" t="inlineStr">
        <is>
          <t>Mini-Circuits</t>
        </is>
      </c>
      <c r="C2135" s="22" t="n">
        <v>1</v>
      </c>
    </row>
    <row r="2136">
      <c r="A2136" t="inlineStr">
        <is>
          <t>YAT-3A+</t>
        </is>
      </c>
      <c r="B2136" t="inlineStr">
        <is>
          <t>Mini-Circuits</t>
        </is>
      </c>
      <c r="C2136" s="22" t="n">
        <v>1</v>
      </c>
    </row>
    <row r="2137">
      <c r="A2137" t="inlineStr">
        <is>
          <t>GVA-82+</t>
        </is>
      </c>
      <c r="B2137" t="inlineStr">
        <is>
          <t>Mini-Circuits</t>
        </is>
      </c>
      <c r="C2137" s="22" t="n">
        <v>1</v>
      </c>
    </row>
    <row r="2138">
      <c r="A2138" t="inlineStr">
        <is>
          <t>PHA-1+</t>
        </is>
      </c>
      <c r="B2138" t="inlineStr">
        <is>
          <t>Mini-Circuits</t>
        </is>
      </c>
      <c r="C2138" s="22" t="n">
        <v>1</v>
      </c>
    </row>
    <row r="2139">
      <c r="A2139" t="inlineStr">
        <is>
          <t>PMA2-33LN+</t>
        </is>
      </c>
      <c r="B2139" t="inlineStr">
        <is>
          <t>Mini-Circuits</t>
        </is>
      </c>
      <c r="C2139" s="22" t="n">
        <v>1</v>
      </c>
    </row>
    <row r="2140">
      <c r="A2140" t="inlineStr">
        <is>
          <t>CLM-83-2W+</t>
        </is>
      </c>
      <c r="B2140" t="inlineStr">
        <is>
          <t>Mini-Circuits</t>
        </is>
      </c>
      <c r="C2140" s="22" t="n">
        <v>1</v>
      </c>
    </row>
    <row r="2141">
      <c r="A2141" t="inlineStr">
        <is>
          <t>POS-765</t>
        </is>
      </c>
      <c r="B2141" t="inlineStr">
        <is>
          <t>Mini-Circuits</t>
        </is>
      </c>
      <c r="C2141" s="22" t="n">
        <v>1</v>
      </c>
    </row>
    <row r="2142">
      <c r="A2142" t="inlineStr">
        <is>
          <t>HFCN-1200D+</t>
        </is>
      </c>
      <c r="B2142" t="inlineStr">
        <is>
          <t>Mini-Circuits</t>
        </is>
      </c>
      <c r="C2142" s="22" t="n">
        <v>1</v>
      </c>
    </row>
    <row r="2143">
      <c r="A2143" t="inlineStr">
        <is>
          <t>HFCN-650+</t>
        </is>
      </c>
      <c r="B2143" t="inlineStr">
        <is>
          <t>Mini-Circuits</t>
        </is>
      </c>
      <c r="C2143" s="22" t="n">
        <v>1</v>
      </c>
    </row>
    <row r="2144">
      <c r="A2144" t="inlineStr">
        <is>
          <t>HFCN-8400D+</t>
        </is>
      </c>
      <c r="B2144" t="inlineStr">
        <is>
          <t>Mini-Circuits</t>
        </is>
      </c>
      <c r="C2144" s="22" t="n">
        <v>1</v>
      </c>
    </row>
    <row r="2145">
      <c r="A2145" t="inlineStr">
        <is>
          <t>POS-2000A+</t>
        </is>
      </c>
      <c r="B2145" t="inlineStr">
        <is>
          <t>Mini-Circuits</t>
        </is>
      </c>
      <c r="C2145" s="22" t="n">
        <v>1</v>
      </c>
    </row>
    <row r="2146">
      <c r="A2146" t="inlineStr">
        <is>
          <t>ADP-2-9+</t>
        </is>
      </c>
      <c r="B2146" t="inlineStr">
        <is>
          <t>Mini-Circuits</t>
        </is>
      </c>
      <c r="C2146" s="22" t="n">
        <v>1</v>
      </c>
    </row>
    <row r="2147">
      <c r="A2147" t="inlineStr">
        <is>
          <t>QBA-12+</t>
        </is>
      </c>
      <c r="B2147" t="inlineStr">
        <is>
          <t>Mini-Circuits</t>
        </is>
      </c>
      <c r="C2147" s="22" t="n">
        <v>1</v>
      </c>
    </row>
    <row r="2148">
      <c r="A2148" t="inlineStr">
        <is>
          <t>SCA-4-15-75+</t>
        </is>
      </c>
      <c r="B2148" t="inlineStr">
        <is>
          <t>Mini-Circuits</t>
        </is>
      </c>
      <c r="C2148" s="22" t="n">
        <v>1</v>
      </c>
    </row>
    <row r="2149">
      <c r="A2149" t="inlineStr">
        <is>
          <t>JYDC-7-1HP+</t>
        </is>
      </c>
      <c r="B2149" t="inlineStr">
        <is>
          <t>Mini-Circuits</t>
        </is>
      </c>
      <c r="C2149" s="22" t="n">
        <v>1</v>
      </c>
    </row>
    <row r="2150">
      <c r="A2150" t="inlineStr">
        <is>
          <t>SIM-762H+</t>
        </is>
      </c>
      <c r="B2150" t="inlineStr">
        <is>
          <t>Mini-Circuits</t>
        </is>
      </c>
      <c r="C2150" s="22" t="n">
        <v>1</v>
      </c>
    </row>
    <row r="2151">
      <c r="A2151" t="inlineStr">
        <is>
          <t>SYM30DHW+</t>
        </is>
      </c>
      <c r="B2151" t="inlineStr">
        <is>
          <t>Mini-Circuits</t>
        </is>
      </c>
      <c r="C2151" s="22" t="n">
        <v>1</v>
      </c>
    </row>
    <row r="2152">
      <c r="A2152" t="inlineStr">
        <is>
          <t>ADE-35MH+</t>
        </is>
      </c>
      <c r="B2152" t="inlineStr">
        <is>
          <t>Mini-Circuits</t>
        </is>
      </c>
      <c r="C2152" s="22" t="n">
        <v>1</v>
      </c>
    </row>
    <row r="2153">
      <c r="A2153" t="inlineStr">
        <is>
          <t>CM400DY-24A</t>
        </is>
      </c>
      <c r="B2153" t="inlineStr">
        <is>
          <t>Mitsubishi</t>
        </is>
      </c>
      <c r="C2153" s="22" t="n">
        <v>1</v>
      </c>
    </row>
    <row r="2154">
      <c r="A2154" t="inlineStr">
        <is>
          <t>CM450DY-24S</t>
        </is>
      </c>
      <c r="B2154" t="inlineStr">
        <is>
          <t>Mitsubishi</t>
        </is>
      </c>
      <c r="C2154" s="22" t="n">
        <v>1</v>
      </c>
    </row>
    <row r="2155">
      <c r="A2155" t="inlineStr">
        <is>
          <t>QM50DX-H</t>
        </is>
      </c>
      <c r="B2155" t="inlineStr">
        <is>
          <t>Mitsubishi</t>
        </is>
      </c>
      <c r="C2155" s="22" t="n">
        <v>1</v>
      </c>
    </row>
    <row r="2156">
      <c r="A2156" t="inlineStr">
        <is>
          <t>Q68ADI</t>
        </is>
      </c>
      <c r="B2156" t="inlineStr">
        <is>
          <t>Mitsubishi</t>
        </is>
      </c>
      <c r="C2156" s="22" t="n">
        <v>1</v>
      </c>
    </row>
    <row r="2157">
      <c r="A2157" t="inlineStr">
        <is>
          <t>CM200DY-24A</t>
        </is>
      </c>
      <c r="B2157" t="inlineStr">
        <is>
          <t>Mitsubishi</t>
        </is>
      </c>
      <c r="C2157" s="22" t="n">
        <v>1</v>
      </c>
    </row>
    <row r="2158">
      <c r="A2158" t="inlineStr">
        <is>
          <t>LMX2325TM</t>
        </is>
      </c>
      <c r="B2158" t="inlineStr">
        <is>
          <t>National Semiconductor</t>
        </is>
      </c>
      <c r="C2158" s="22" t="n">
        <v>1</v>
      </c>
    </row>
    <row r="2159">
      <c r="A2159" t="inlineStr">
        <is>
          <t>LM3678SD-1.2</t>
        </is>
      </c>
      <c r="B2159" t="inlineStr">
        <is>
          <t>National Semiconductor</t>
        </is>
      </c>
      <c r="C2159" s="22" t="n">
        <v>1</v>
      </c>
    </row>
    <row r="2160">
      <c r="A2160" t="inlineStr">
        <is>
          <t>BAS16H</t>
        </is>
      </c>
      <c r="B2160" t="inlineStr">
        <is>
          <t>Nexperia</t>
        </is>
      </c>
      <c r="C2160" s="22" t="n">
        <v>1</v>
      </c>
    </row>
    <row r="2161">
      <c r="A2161" t="inlineStr">
        <is>
          <t>S1AYBR-P10XFG0-0000</t>
        </is>
      </c>
      <c r="B2161" t="inlineStr">
        <is>
          <t>ODU</t>
        </is>
      </c>
      <c r="C2161" s="22" t="n">
        <v>1</v>
      </c>
    </row>
    <row r="2162">
      <c r="A2162" t="inlineStr">
        <is>
          <t>L5059601</t>
        </is>
      </c>
      <c r="B2162" t="inlineStr">
        <is>
          <t>Semikron</t>
        </is>
      </c>
      <c r="C2162" s="22" t="n">
        <v>1</v>
      </c>
    </row>
    <row r="2163">
      <c r="A2163" t="inlineStr">
        <is>
          <t>SKKD 162/16</t>
        </is>
      </c>
      <c r="B2163" t="inlineStr">
        <is>
          <t>Semikron</t>
        </is>
      </c>
      <c r="C2163" s="22" t="n">
        <v>1</v>
      </c>
    </row>
    <row r="2164">
      <c r="A2164" t="inlineStr">
        <is>
          <t>SKKT 92/12 E</t>
        </is>
      </c>
      <c r="B2164" t="inlineStr">
        <is>
          <t>Semikron</t>
        </is>
      </c>
      <c r="C2164" s="22" t="n">
        <v>1</v>
      </c>
    </row>
    <row r="2165">
      <c r="A2165" t="inlineStr">
        <is>
          <t>SKM200GB12T4</t>
        </is>
      </c>
      <c r="B2165" t="inlineStr">
        <is>
          <t>Semikron</t>
        </is>
      </c>
      <c r="C2165" s="22" t="n">
        <v>1</v>
      </c>
    </row>
    <row r="2166">
      <c r="A2166" t="inlineStr">
        <is>
          <t>SEMIX453GB12E4S</t>
        </is>
      </c>
      <c r="B2166" t="inlineStr">
        <is>
          <t>Semikron</t>
        </is>
      </c>
      <c r="C2166" s="22" t="n">
        <v>1</v>
      </c>
    </row>
    <row r="2167">
      <c r="A2167" t="inlineStr">
        <is>
          <t>SKIIP32NAB12T7</t>
        </is>
      </c>
      <c r="B2167" t="inlineStr">
        <is>
          <t>Semikron</t>
        </is>
      </c>
      <c r="C2167" s="22" t="n">
        <v>1</v>
      </c>
    </row>
    <row r="2168">
      <c r="A2168" t="inlineStr">
        <is>
          <t>L5054301</t>
        </is>
      </c>
      <c r="B2168" t="inlineStr">
        <is>
          <t>Semikron</t>
        </is>
      </c>
      <c r="C2168" s="22" t="n">
        <v>1</v>
      </c>
    </row>
    <row r="2169">
      <c r="A2169" t="inlineStr">
        <is>
          <t>SKKD 212/16</t>
        </is>
      </c>
      <c r="B2169" t="inlineStr">
        <is>
          <t>Semikron</t>
        </is>
      </c>
      <c r="C2169" s="22" t="n">
        <v>1</v>
      </c>
    </row>
    <row r="2170">
      <c r="A2170" t="inlineStr">
        <is>
          <t>SKKQ 560/14E</t>
        </is>
      </c>
      <c r="B2170" t="inlineStr">
        <is>
          <t>Semikron</t>
        </is>
      </c>
      <c r="C2170" s="22" t="n">
        <v>1</v>
      </c>
    </row>
    <row r="2171">
      <c r="A2171" t="inlineStr">
        <is>
          <t>SKKH92/16E</t>
        </is>
      </c>
      <c r="B2171" t="inlineStr">
        <is>
          <t>Semikron</t>
        </is>
      </c>
      <c r="C2171" s="22" t="n">
        <v>1</v>
      </c>
    </row>
    <row r="2172">
      <c r="A2172" t="inlineStr">
        <is>
          <t>SKKT172/16E</t>
        </is>
      </c>
      <c r="B2172" t="inlineStr">
        <is>
          <t>Semikron</t>
        </is>
      </c>
      <c r="C2172" s="22" t="n">
        <v>1</v>
      </c>
    </row>
    <row r="2173">
      <c r="A2173" t="inlineStr">
        <is>
          <t>SKKH 132/16 E</t>
        </is>
      </c>
      <c r="B2173" t="inlineStr">
        <is>
          <t>Semikron</t>
        </is>
      </c>
      <c r="C2173" s="22" t="n">
        <v>1</v>
      </c>
    </row>
    <row r="2174">
      <c r="A2174" t="inlineStr">
        <is>
          <t>SKIM459GD12E4 V2</t>
        </is>
      </c>
      <c r="B2174" t="inlineStr">
        <is>
          <t>Semikron</t>
        </is>
      </c>
      <c r="C2174" s="22" t="n">
        <v>1</v>
      </c>
    </row>
  </sheetData>
  <conditionalFormatting sqref="A1:A588 A590:A2174 A2204:A1048576">
    <cfRule type="duplicateValues" priority="1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09"/>
  <sheetViews>
    <sheetView topLeftCell="A2560" workbookViewId="0">
      <selection activeCell="F3304" sqref="F3304"/>
    </sheetView>
  </sheetViews>
  <sheetFormatPr baseColWidth="10" defaultRowHeight="14"/>
  <cols>
    <col width="38.33203125" customWidth="1" style="10" min="1" max="1"/>
    <col width="34.1640625" customWidth="1" style="10" min="2" max="2"/>
    <col width="32" customWidth="1" style="10" min="3" max="3"/>
  </cols>
  <sheetData>
    <row r="1">
      <c r="A1" s="8" t="inlineStr">
        <is>
          <t>10120-3000PE</t>
        </is>
      </c>
      <c r="B1" s="8" t="inlineStr">
        <is>
          <t>3M</t>
        </is>
      </c>
      <c r="C1" s="8" t="inlineStr">
        <is>
          <t>10120-3000PE</t>
        </is>
      </c>
    </row>
    <row r="2">
      <c r="A2" s="8" t="inlineStr">
        <is>
          <t>Р6КЕ200А</t>
        </is>
      </c>
      <c r="B2" s="8" t="inlineStr">
        <is>
          <t>3M</t>
        </is>
      </c>
      <c r="C2" s="8" t="n">
        <v>6200</v>
      </c>
    </row>
    <row r="3">
      <c r="A3" s="8" t="inlineStr">
        <is>
          <t>1SAE231111R0131</t>
        </is>
      </c>
      <c r="B3" s="8" t="inlineStr">
        <is>
          <t>ABB Control</t>
        </is>
      </c>
      <c r="C3" s="8" t="inlineStr">
        <is>
          <t>1SAE231111R0131</t>
        </is>
      </c>
    </row>
    <row r="4">
      <c r="A4" s="8" t="inlineStr">
        <is>
          <t>1SVR405541R3110</t>
        </is>
      </c>
      <c r="B4" s="8" t="inlineStr">
        <is>
          <t>ABB Control</t>
        </is>
      </c>
      <c r="C4" s="8" t="inlineStr">
        <is>
          <t>1SVR405541R3110</t>
        </is>
      </c>
    </row>
    <row r="5">
      <c r="A5" s="8" t="inlineStr">
        <is>
          <t>1SVR500020R1100</t>
        </is>
      </c>
      <c r="B5" s="8" t="inlineStr">
        <is>
          <t>ABB Control</t>
        </is>
      </c>
      <c r="C5" s="8" t="inlineStr">
        <is>
          <t>1SVR500020R1100</t>
        </is>
      </c>
    </row>
    <row r="6">
      <c r="A6" s="8" t="inlineStr">
        <is>
          <t>2CCA704320R0001</t>
        </is>
      </c>
      <c r="B6" s="8" t="inlineStr">
        <is>
          <t>ABB Control</t>
        </is>
      </c>
      <c r="C6" s="8" t="inlineStr">
        <is>
          <t>2CCA704320R0001</t>
        </is>
      </c>
    </row>
    <row r="7">
      <c r="A7" s="8" t="inlineStr">
        <is>
          <t>2CDD282101R0025</t>
        </is>
      </c>
      <c r="B7" s="8" t="inlineStr">
        <is>
          <t>ABB Control</t>
        </is>
      </c>
      <c r="C7" s="8" t="inlineStr">
        <is>
          <t>2CDD282101R0025</t>
        </is>
      </c>
    </row>
    <row r="8">
      <c r="A8" s="8" t="inlineStr">
        <is>
          <t>2CDS251001R0104</t>
        </is>
      </c>
      <c r="B8" s="8" t="inlineStr">
        <is>
          <t>ABB Control</t>
        </is>
      </c>
      <c r="C8" s="8" t="inlineStr">
        <is>
          <t>2CDS251001R0104</t>
        </is>
      </c>
    </row>
    <row r="9">
      <c r="A9" s="8" t="inlineStr">
        <is>
          <t>2CDS271061R0014</t>
        </is>
      </c>
      <c r="B9" s="8" t="inlineStr">
        <is>
          <t>ABB Control</t>
        </is>
      </c>
      <c r="C9" s="8" t="inlineStr">
        <is>
          <t>2CDS271061R0014</t>
        </is>
      </c>
    </row>
    <row r="10">
      <c r="A10" s="8" t="inlineStr">
        <is>
          <t>2CDS271061R0064</t>
        </is>
      </c>
      <c r="B10" s="8" t="inlineStr">
        <is>
          <t>ABB Control</t>
        </is>
      </c>
      <c r="C10" s="8" t="inlineStr">
        <is>
          <t>2CDS271061R0064</t>
        </is>
      </c>
    </row>
    <row r="11">
      <c r="A11" s="8" t="inlineStr">
        <is>
          <t>2CDS271061R0104</t>
        </is>
      </c>
      <c r="B11" s="8" t="inlineStr">
        <is>
          <t>ABB Control</t>
        </is>
      </c>
      <c r="C11" s="8" t="inlineStr">
        <is>
          <t>2CDS271061R0104</t>
        </is>
      </c>
    </row>
    <row r="12">
      <c r="A12" s="8" t="inlineStr">
        <is>
          <t>2CDS271061R0404</t>
        </is>
      </c>
      <c r="B12" s="8" t="inlineStr">
        <is>
          <t>ABB Control</t>
        </is>
      </c>
      <c r="C12" s="8" t="inlineStr">
        <is>
          <t>2CDS271061R0404</t>
        </is>
      </c>
    </row>
    <row r="13">
      <c r="A13" s="8" t="inlineStr">
        <is>
          <t>2CSM214000R0721</t>
        </is>
      </c>
      <c r="B13" s="8" t="inlineStr">
        <is>
          <t>ABB Control</t>
        </is>
      </c>
      <c r="C13" s="8" t="inlineStr">
        <is>
          <t>2CSM214000R0721</t>
        </is>
      </c>
    </row>
    <row r="14">
      <c r="A14" s="8" t="inlineStr">
        <is>
          <t>2TAZ311000R2043</t>
        </is>
      </c>
      <c r="B14" s="8" t="inlineStr">
        <is>
          <t>ABB Control</t>
        </is>
      </c>
      <c r="C14" s="8" t="inlineStr">
        <is>
          <t>2TAZ311000R2043</t>
        </is>
      </c>
    </row>
    <row r="15">
      <c r="A15" s="8" t="inlineStr">
        <is>
          <t>AF38-30-00-13</t>
        </is>
      </c>
      <c r="B15" s="8" t="inlineStr">
        <is>
          <t>ABB Control</t>
        </is>
      </c>
      <c r="C15" s="8" t="inlineStr">
        <is>
          <t>AF38-30-00-13</t>
        </is>
      </c>
    </row>
    <row r="16">
      <c r="A16" s="8" t="inlineStr">
        <is>
          <t>BB4</t>
        </is>
      </c>
      <c r="B16" s="8" t="inlineStr">
        <is>
          <t>ABB Control</t>
        </is>
      </c>
      <c r="C16" s="8" t="inlineStr">
        <is>
          <t>BB4</t>
        </is>
      </c>
    </row>
    <row r="17">
      <c r="A17" s="8" t="inlineStr">
        <is>
          <t>CA4-22E</t>
        </is>
      </c>
      <c r="B17" s="8" t="inlineStr">
        <is>
          <t>ABB Control</t>
        </is>
      </c>
      <c r="C17" s="8" t="inlineStr">
        <is>
          <t>CA4-22E</t>
        </is>
      </c>
    </row>
    <row r="18">
      <c r="A18" s="8" t="inlineStr">
        <is>
          <t>CM-EFS.2</t>
        </is>
      </c>
      <c r="B18" s="8" t="inlineStr">
        <is>
          <t>ABB Control</t>
        </is>
      </c>
      <c r="C18" s="8" t="inlineStr">
        <is>
          <t>CM-EFS.2</t>
        </is>
      </c>
    </row>
    <row r="19">
      <c r="A19" s="8" t="inlineStr">
        <is>
          <t>S201-C25</t>
        </is>
      </c>
      <c r="B19" s="8" t="inlineStr">
        <is>
          <t>ABB Control</t>
        </is>
      </c>
      <c r="C19" s="8" t="inlineStr">
        <is>
          <t>S201-C25</t>
        </is>
      </c>
    </row>
    <row r="20">
      <c r="A20" s="8" t="inlineStr">
        <is>
          <t>S201-C6</t>
        </is>
      </c>
      <c r="B20" s="8" t="inlineStr">
        <is>
          <t>ABB Control</t>
        </is>
      </c>
      <c r="C20" s="8" t="inlineStr">
        <is>
          <t>S201-C6</t>
        </is>
      </c>
    </row>
    <row r="21">
      <c r="A21" s="8" t="inlineStr">
        <is>
          <t>VLM1/300</t>
        </is>
      </c>
      <c r="B21" s="8" t="inlineStr">
        <is>
          <t>ABB Control</t>
        </is>
      </c>
      <c r="C21" s="8" t="inlineStr">
        <is>
          <t>2CSM110190R1001</t>
        </is>
      </c>
    </row>
    <row r="22">
      <c r="A22" s="8" t="inlineStr">
        <is>
          <t>VM4</t>
        </is>
      </c>
      <c r="B22" s="8" t="inlineStr">
        <is>
          <t>ABB Control</t>
        </is>
      </c>
      <c r="C22" s="8" t="inlineStr">
        <is>
          <t>VM4</t>
        </is>
      </c>
    </row>
    <row r="23">
      <c r="A23" s="8" t="inlineStr">
        <is>
          <t>ABM11-24.000MHZ-D2X-T3</t>
        </is>
      </c>
      <c r="B23" s="8" t="inlineStr">
        <is>
          <t>Abracon</t>
        </is>
      </c>
      <c r="C23" s="8" t="inlineStr">
        <is>
          <t>ABM11-24.000MHZ-D2X-T3</t>
        </is>
      </c>
    </row>
    <row r="24">
      <c r="A24" s="8" t="inlineStr">
        <is>
          <t>ABM11AIG-24,000 MHZ-4Z-T3</t>
        </is>
      </c>
      <c r="B24" s="8" t="inlineStr">
        <is>
          <t>Abracon</t>
        </is>
      </c>
      <c r="C24" s="8" t="inlineStr">
        <is>
          <t>ABM11AIG-24.000MHZ-4Z-T3</t>
        </is>
      </c>
    </row>
    <row r="25">
      <c r="A25" s="8" t="inlineStr">
        <is>
          <t>ABM3-8.000MHZD2Y-T</t>
        </is>
      </c>
      <c r="B25" s="8" t="inlineStr">
        <is>
          <t>Abracon</t>
        </is>
      </c>
      <c r="C25" s="8" t="inlineStr">
        <is>
          <t>ABM3-8.000MHZ-D2Y-T</t>
        </is>
      </c>
    </row>
    <row r="26">
      <c r="A26" s="8" t="inlineStr">
        <is>
          <t>ABM3B-24.000MHz-R60-D-1-W-T</t>
        </is>
      </c>
      <c r="B26" s="8" t="inlineStr">
        <is>
          <t>Abracon</t>
        </is>
      </c>
      <c r="C26" s="8" t="inlineStr">
        <is>
          <t>ABM3B-24.000MHZ-R60-D-1-W-T</t>
        </is>
      </c>
    </row>
    <row r="27">
      <c r="A27" s="8" t="inlineStr">
        <is>
          <t>ABM7-16.000MHZ-D2YT</t>
        </is>
      </c>
      <c r="B27" s="8" t="inlineStr">
        <is>
          <t>Abracon</t>
        </is>
      </c>
      <c r="C27" s="8" t="inlineStr">
        <is>
          <t>ABM7-16.000MHZ-D2Y-T</t>
        </is>
      </c>
    </row>
    <row r="28">
      <c r="A28" s="8" t="inlineStr">
        <is>
          <t>ABS05-32.768KHZ-T</t>
        </is>
      </c>
      <c r="B28" s="8" t="inlineStr">
        <is>
          <t>Abracon</t>
        </is>
      </c>
      <c r="C28" s="8" t="inlineStr">
        <is>
          <t>ABS05-32.768KHZ-T</t>
        </is>
      </c>
    </row>
    <row r="29">
      <c r="A29" s="8" t="inlineStr">
        <is>
          <t>ABS25-32.768KHZ-T</t>
        </is>
      </c>
      <c r="B29" s="8" t="inlineStr">
        <is>
          <t>Abracon</t>
        </is>
      </c>
      <c r="C29" s="8" t="inlineStr">
        <is>
          <t>ABS25-32.768KHZ-T</t>
        </is>
      </c>
    </row>
    <row r="30">
      <c r="A30" s="8" t="inlineStr">
        <is>
          <t>ASE-27.000MHZ-LC-T</t>
        </is>
      </c>
      <c r="B30" s="8" t="inlineStr">
        <is>
          <t>Abracon</t>
        </is>
      </c>
      <c r="C30" s="8" t="inlineStr">
        <is>
          <t>ASE-27.000MHZ-LC-T</t>
        </is>
      </c>
    </row>
    <row r="31">
      <c r="A31" s="8" t="inlineStr">
        <is>
          <t>ASEMB-50.000MHZ-LC-T</t>
        </is>
      </c>
      <c r="B31" s="8" t="inlineStr">
        <is>
          <t>Abracon</t>
        </is>
      </c>
      <c r="C31" s="8" t="inlineStr">
        <is>
          <t>ASEMB-50.000MHZ-LC-T</t>
        </is>
      </c>
    </row>
    <row r="32">
      <c r="A32" s="8" t="inlineStr">
        <is>
          <t>ASEMB-BLANK-LC</t>
        </is>
      </c>
      <c r="B32" s="8" t="inlineStr">
        <is>
          <t>Abracon</t>
        </is>
      </c>
      <c r="C32" s="8" t="inlineStr">
        <is>
          <t>ASEMB-BLANK-LC</t>
        </is>
      </c>
    </row>
    <row r="33">
      <c r="A33" s="8" t="inlineStr">
        <is>
          <t>66241-22А</t>
        </is>
      </c>
      <c r="B33" s="8" t="inlineStr">
        <is>
          <t>Accupro</t>
        </is>
      </c>
      <c r="C33" s="8" t="inlineStr">
        <is>
          <t>6/624122</t>
        </is>
      </c>
    </row>
    <row r="34">
      <c r="A34" s="8" t="inlineStr">
        <is>
          <t>AT45DB321E</t>
        </is>
      </c>
      <c r="B34" s="8" t="inlineStr">
        <is>
          <t>Adesto Technologies</t>
        </is>
      </c>
      <c r="C34" s="8" t="inlineStr">
        <is>
          <t>AT45DB321E</t>
        </is>
      </c>
    </row>
    <row r="35">
      <c r="A35" s="8" t="inlineStr">
        <is>
          <t>AD7414ARTZ-0</t>
        </is>
      </c>
      <c r="B35" s="8" t="inlineStr">
        <is>
          <t>ADI Electronics</t>
        </is>
      </c>
      <c r="C35" s="8" t="inlineStr">
        <is>
          <t>AD7414ARTZ-0</t>
        </is>
      </c>
    </row>
    <row r="36">
      <c r="A36" s="8" t="inlineStr">
        <is>
          <t>ADG1636BCPZ-</t>
        </is>
      </c>
      <c r="B36" s="8" t="inlineStr">
        <is>
          <t>ADI Electronics</t>
        </is>
      </c>
      <c r="C36" s="8" t="inlineStr">
        <is>
          <t>ADG1636BCPZ</t>
        </is>
      </c>
    </row>
    <row r="37">
      <c r="A37" s="8" t="inlineStr">
        <is>
          <t>M83723/73R1212N</t>
        </is>
      </c>
      <c r="B37" s="8" t="inlineStr">
        <is>
          <t>Aero Electric</t>
        </is>
      </c>
      <c r="C37" s="8" t="inlineStr">
        <is>
          <t>M83723/73R1212N</t>
        </is>
      </c>
    </row>
    <row r="38">
      <c r="A38" s="8" t="inlineStr">
        <is>
          <t>MS3470W20-41P</t>
        </is>
      </c>
      <c r="B38" s="8" t="inlineStr">
        <is>
          <t>Aero Electric</t>
        </is>
      </c>
      <c r="C38" s="8" t="inlineStr">
        <is>
          <t>MS3470W20-41P</t>
        </is>
      </c>
    </row>
    <row r="39">
      <c r="A39" s="8" t="inlineStr">
        <is>
          <t>MS3476W20-41PW</t>
        </is>
      </c>
      <c r="B39" s="8" t="inlineStr">
        <is>
          <t>Aero Electric</t>
        </is>
      </c>
      <c r="C39" s="8" t="inlineStr">
        <is>
          <t>MS3476W20-41PW</t>
        </is>
      </c>
    </row>
    <row r="40">
      <c r="A40" s="8" t="inlineStr">
        <is>
          <t>MS3476W20-41S</t>
        </is>
      </c>
      <c r="B40" s="8" t="inlineStr">
        <is>
          <t>Aero Electric</t>
        </is>
      </c>
      <c r="C40" s="8" t="inlineStr">
        <is>
          <t>MS3476W20-41S</t>
        </is>
      </c>
    </row>
    <row r="41">
      <c r="A41" s="8" t="inlineStr">
        <is>
          <t>AM1D-0505DH30Z</t>
        </is>
      </c>
      <c r="B41" s="8" t="inlineStr">
        <is>
          <t>Aimtec</t>
        </is>
      </c>
      <c r="C41" s="8" t="inlineStr">
        <is>
          <t>AM1D-0505DH30Z</t>
        </is>
      </c>
    </row>
    <row r="42">
      <c r="A42" s="8" t="inlineStr">
        <is>
          <t>AM1S-0505SH30Z</t>
        </is>
      </c>
      <c r="B42" s="8" t="inlineStr">
        <is>
          <t>Aimtec</t>
        </is>
      </c>
      <c r="C42" s="8" t="inlineStr">
        <is>
          <t>AM1S-0505SH30Z</t>
        </is>
      </c>
    </row>
    <row r="43">
      <c r="A43" s="8" t="inlineStr">
        <is>
          <t>AM1S-2424SZ</t>
        </is>
      </c>
      <c r="B43" s="8" t="inlineStr">
        <is>
          <t>Aimtec</t>
        </is>
      </c>
      <c r="C43" s="8" t="inlineStr">
        <is>
          <t>AM1S-2424SZ</t>
        </is>
      </c>
    </row>
    <row r="44">
      <c r="A44" s="8" t="inlineStr">
        <is>
          <t>AM2D-1215DH30Z</t>
        </is>
      </c>
      <c r="B44" s="8" t="inlineStr">
        <is>
          <t>Aimtec</t>
        </is>
      </c>
      <c r="C44" s="8" t="inlineStr">
        <is>
          <t>AM2D-1215DH30Z</t>
        </is>
      </c>
    </row>
    <row r="45">
      <c r="A45" s="8" t="inlineStr">
        <is>
          <t>AM3TW-2415SZ</t>
        </is>
      </c>
      <c r="B45" s="8" t="inlineStr">
        <is>
          <t>Aimtec</t>
        </is>
      </c>
      <c r="C45" s="8" t="inlineStr">
        <is>
          <t>AM3TW-2415SZ</t>
        </is>
      </c>
    </row>
    <row r="46">
      <c r="A46" s="8" t="inlineStr">
        <is>
          <t>AM6T-2412S-NZ</t>
        </is>
      </c>
      <c r="B46" s="8" t="inlineStr">
        <is>
          <t>Aimtec</t>
        </is>
      </c>
      <c r="C46" s="8" t="inlineStr">
        <is>
          <t>AM6T-2412S-NZ</t>
        </is>
      </c>
    </row>
    <row r="47">
      <c r="A47" s="8" t="inlineStr">
        <is>
          <t>AMEL5-5SMAZ</t>
        </is>
      </c>
      <c r="B47" s="8" t="inlineStr">
        <is>
          <t>Aimtec</t>
        </is>
      </c>
      <c r="C47" s="8" t="inlineStr">
        <is>
          <t>AMEL5-5SMAZ</t>
        </is>
      </c>
    </row>
    <row r="48">
      <c r="A48" s="8" t="inlineStr">
        <is>
          <t>BLVR-L20D-B2NS-N</t>
        </is>
      </c>
      <c r="B48" s="8" t="inlineStr">
        <is>
          <t>All Sensors</t>
        </is>
      </c>
      <c r="C48" s="8" t="inlineStr">
        <is>
          <t>BLVR-L20D-B2NS-N</t>
        </is>
      </c>
    </row>
    <row r="49">
      <c r="A49" s="8" t="inlineStr">
        <is>
          <t>ACS712ELCTR-20A-T</t>
        </is>
      </c>
      <c r="B49" s="8" t="inlineStr">
        <is>
          <t>Allegro MicroSystems</t>
        </is>
      </c>
      <c r="C49" s="8" t="inlineStr">
        <is>
          <t>ACS712ELCTR-20A-T</t>
        </is>
      </c>
    </row>
    <row r="50">
      <c r="A50" s="8" t="inlineStr">
        <is>
          <t>ACS713ELCTR-20A-T</t>
        </is>
      </c>
      <c r="B50" s="8" t="inlineStr">
        <is>
          <t>Allegro MicroSystems</t>
        </is>
      </c>
      <c r="C50" s="8" t="inlineStr">
        <is>
          <t>ACS713ELCTR-20A-T</t>
        </is>
      </c>
    </row>
    <row r="51">
      <c r="A51" s="8" t="inlineStr">
        <is>
          <t>ACS714LLCTR-20A-T</t>
        </is>
      </c>
      <c r="B51" s="8" t="inlineStr">
        <is>
          <t>Allegro MicroSystems</t>
        </is>
      </c>
      <c r="C51" s="8" t="inlineStr">
        <is>
          <t>ACS714LLCTR-20A-T</t>
        </is>
      </c>
    </row>
    <row r="52">
      <c r="A52" s="8" t="inlineStr">
        <is>
          <t>AS4C128M16D2-25BIN</t>
        </is>
      </c>
      <c r="B52" s="8" t="inlineStr">
        <is>
          <t>Alliance Memory</t>
        </is>
      </c>
      <c r="C52" s="8" t="inlineStr">
        <is>
          <t>AS4C128M16D2-25BIN</t>
        </is>
      </c>
    </row>
    <row r="53">
      <c r="A53" s="8" t="inlineStr">
        <is>
          <t>AS4C32M16SC-7TIN</t>
        </is>
      </c>
      <c r="B53" s="8" t="inlineStr">
        <is>
          <t>Alliance Memory</t>
        </is>
      </c>
      <c r="C53" s="8" t="inlineStr">
        <is>
          <t>AS4C32M16SC-7TIN</t>
        </is>
      </c>
    </row>
    <row r="54">
      <c r="A54" s="8" t="inlineStr">
        <is>
          <t>PC28F256P30BFE</t>
        </is>
      </c>
      <c r="B54" s="8" t="inlineStr">
        <is>
          <t>Alliance Memory</t>
        </is>
      </c>
      <c r="C54" s="8" t="inlineStr">
        <is>
          <t>PC28F256P30BFE</t>
        </is>
      </c>
    </row>
    <row r="55">
      <c r="A55" s="8" t="inlineStr">
        <is>
          <t>AM29F010B-120EI</t>
        </is>
      </c>
      <c r="B55" s="8" t="inlineStr">
        <is>
          <t>AMD</t>
        </is>
      </c>
      <c r="C55" s="8" t="inlineStr">
        <is>
          <t>AM29F010B-120EI</t>
        </is>
      </c>
    </row>
    <row r="56">
      <c r="A56" s="8" t="inlineStr">
        <is>
          <t>AM29F010B-70EF</t>
        </is>
      </c>
      <c r="B56" s="8" t="inlineStr">
        <is>
          <t>AMD</t>
        </is>
      </c>
      <c r="C56" s="8" t="inlineStr">
        <is>
          <t>AM29F010B-70EF</t>
        </is>
      </c>
    </row>
    <row r="57">
      <c r="A57" s="8" t="inlineStr">
        <is>
          <t>AM29F010B-70EI</t>
        </is>
      </c>
      <c r="B57" s="8" t="inlineStr">
        <is>
          <t>AMD</t>
        </is>
      </c>
      <c r="C57" s="8" t="inlineStr">
        <is>
          <t>AM29F010B-70EI</t>
        </is>
      </c>
    </row>
    <row r="58">
      <c r="A58" s="8" t="inlineStr">
        <is>
          <t>AM29F010B-90EI</t>
        </is>
      </c>
      <c r="B58" s="8" t="inlineStr">
        <is>
          <t>AMD</t>
        </is>
      </c>
      <c r="C58" s="8" t="inlineStr">
        <is>
          <t>AM29F010B-90EI</t>
        </is>
      </c>
    </row>
    <row r="59">
      <c r="A59" s="8" t="inlineStr">
        <is>
          <t>XC18V04VQ44C</t>
        </is>
      </c>
      <c r="B59" s="8" t="inlineStr">
        <is>
          <t>AMD</t>
        </is>
      </c>
      <c r="C59" s="8" t="inlineStr">
        <is>
          <t>XC18V04VQ44C</t>
        </is>
      </c>
    </row>
    <row r="60">
      <c r="A60" s="8" t="inlineStr">
        <is>
          <t>XC2C32A-6QFG32I</t>
        </is>
      </c>
      <c r="B60" s="8" t="inlineStr">
        <is>
          <t>AMD</t>
        </is>
      </c>
      <c r="C60" s="8" t="inlineStr">
        <is>
          <t>XC2C32A-6QFG32I</t>
        </is>
      </c>
    </row>
    <row r="61">
      <c r="A61" s="8" t="inlineStr">
        <is>
          <t>XC3S1000-4FG320I</t>
        </is>
      </c>
      <c r="B61" s="8" t="inlineStr">
        <is>
          <t>AMD</t>
        </is>
      </c>
      <c r="C61" s="8" t="inlineStr">
        <is>
          <t>XC3S1000-4FG320I</t>
        </is>
      </c>
    </row>
    <row r="62">
      <c r="A62" s="8" t="inlineStr">
        <is>
          <t>XC4VFX100-11FFG1517I</t>
        </is>
      </c>
      <c r="B62" s="8" t="inlineStr">
        <is>
          <t>AMD</t>
        </is>
      </c>
      <c r="C62" s="8" t="inlineStr">
        <is>
          <t>XC4VFX100-11FFG1517I</t>
        </is>
      </c>
    </row>
    <row r="63">
      <c r="A63" s="8" t="inlineStr">
        <is>
          <t>XC6SLX25T-2CSG324I</t>
        </is>
      </c>
      <c r="B63" s="8" t="inlineStr">
        <is>
          <t>AMD</t>
        </is>
      </c>
      <c r="C63" s="8" t="inlineStr">
        <is>
          <t>XC6SLX25T-2CSG324I</t>
        </is>
      </c>
    </row>
    <row r="64">
      <c r="A64" s="8" t="inlineStr">
        <is>
          <t>XC6VLX240T-1FF784I</t>
        </is>
      </c>
      <c r="B64" s="8" t="inlineStr">
        <is>
          <t>AMD</t>
        </is>
      </c>
      <c r="C64" s="8" t="inlineStr">
        <is>
          <t>XC6VLX240T-1FF784I</t>
        </is>
      </c>
    </row>
    <row r="65">
      <c r="A65" s="8" t="inlineStr">
        <is>
          <t>XCR3064XL-7VQ44I</t>
        </is>
      </c>
      <c r="B65" s="8" t="inlineStr">
        <is>
          <t>AMD</t>
        </is>
      </c>
      <c r="C65" s="8" t="inlineStr">
        <is>
          <t>XCR3064XL-7VQ44I</t>
        </is>
      </c>
    </row>
    <row r="66">
      <c r="A66" s="8" t="n">
        <v>110440002</v>
      </c>
      <c r="B66" s="8" t="inlineStr">
        <is>
          <t>Amphenol</t>
        </is>
      </c>
      <c r="C66" s="8" t="n">
        <v>110440002</v>
      </c>
    </row>
    <row r="67">
      <c r="A67" s="8" t="inlineStr">
        <is>
          <t>AC-660004-701BP</t>
        </is>
      </c>
      <c r="B67" s="8" t="inlineStr">
        <is>
          <t>Amphenol</t>
        </is>
      </c>
      <c r="C67" s="8" t="inlineStr">
        <is>
          <t>AC-660004-701BP</t>
        </is>
      </c>
    </row>
    <row r="68">
      <c r="A68" s="8" t="inlineStr">
        <is>
          <t>AE2-054QF-400F1FO</t>
        </is>
      </c>
      <c r="B68" s="8" t="inlineStr">
        <is>
          <t>Amphenol</t>
        </is>
      </c>
      <c r="C68" s="8" t="inlineStr">
        <is>
          <t>AE2-054QF-400F1FO</t>
        </is>
      </c>
    </row>
    <row r="69">
      <c r="A69" s="8" t="inlineStr">
        <is>
          <t>AE2-081Q-400E9FO</t>
        </is>
      </c>
      <c r="B69" s="8" t="inlineStr">
        <is>
          <t>Amphenol</t>
        </is>
      </c>
      <c r="C69" s="8" t="inlineStr">
        <is>
          <t>AE2-081Q-400E9FO</t>
        </is>
      </c>
    </row>
    <row r="70">
      <c r="A70" s="8" t="inlineStr">
        <is>
          <t>DB-9F</t>
        </is>
      </c>
      <c r="B70" s="8" t="inlineStr">
        <is>
          <t>Amphenol</t>
        </is>
      </c>
      <c r="C70" s="8" t="inlineStr">
        <is>
          <t>DB-9F</t>
        </is>
      </c>
    </row>
    <row r="71">
      <c r="A71" s="8" t="inlineStr">
        <is>
          <t>10144041-06011LF</t>
        </is>
      </c>
      <c r="B71" s="8" t="inlineStr">
        <is>
          <t>Amphenol Communications Solutions</t>
        </is>
      </c>
      <c r="C71" s="8" t="inlineStr">
        <is>
          <t>10144041-06011LF</t>
        </is>
      </c>
    </row>
    <row r="72">
      <c r="A72" s="8" t="inlineStr">
        <is>
          <t>UE75-A20-6000T</t>
        </is>
      </c>
      <c r="B72" s="8" t="inlineStr">
        <is>
          <t>Amphenol Communications Solutions</t>
        </is>
      </c>
      <c r="C72" s="8" t="inlineStr">
        <is>
          <t>UE75A206000T</t>
        </is>
      </c>
    </row>
    <row r="73">
      <c r="A73" s="8" t="inlineStr">
        <is>
          <t>944-125-6002</t>
        </is>
      </c>
      <c r="B73" s="8" t="inlineStr">
        <is>
          <t>Amphenol Fiber Optics</t>
        </is>
      </c>
      <c r="C73" s="8" t="inlineStr">
        <is>
          <t>944-125-6002</t>
        </is>
      </c>
    </row>
    <row r="74">
      <c r="A74" s="8" t="inlineStr">
        <is>
          <t>DB-9M</t>
        </is>
      </c>
      <c r="B74" s="8" t="inlineStr">
        <is>
          <t>Amphenol Industrial</t>
        </is>
      </c>
      <c r="C74" s="8" t="inlineStr">
        <is>
          <t>DB-9-M</t>
        </is>
      </c>
    </row>
    <row r="75">
      <c r="A75" s="8" t="inlineStr">
        <is>
          <t>CAP-WACMSPC1</t>
        </is>
      </c>
      <c r="B75" s="8" t="inlineStr">
        <is>
          <t>Amphenol LTW</t>
        </is>
      </c>
      <c r="C75" s="8" t="inlineStr">
        <is>
          <t>CAP-WACMSPC1</t>
        </is>
      </c>
    </row>
    <row r="76">
      <c r="A76" s="8" t="inlineStr">
        <is>
          <t>M85049/9011W03</t>
        </is>
      </c>
      <c r="B76" s="8" t="inlineStr">
        <is>
          <t>Amphenol Pcd</t>
        </is>
      </c>
      <c r="C76" s="8" t="inlineStr">
        <is>
          <t>M85049/90-11W03</t>
        </is>
      </c>
    </row>
    <row r="77">
      <c r="A77" s="8" t="inlineStr">
        <is>
          <t>MS3057-12A</t>
        </is>
      </c>
      <c r="B77" s="8" t="inlineStr">
        <is>
          <t>Amphenol Pcd</t>
        </is>
      </c>
      <c r="C77" s="8" t="inlineStr">
        <is>
          <t>MS3057-12A</t>
        </is>
      </c>
    </row>
    <row r="78">
      <c r="A78" s="8" t="inlineStr">
        <is>
          <t>RJF54421</t>
        </is>
      </c>
      <c r="B78" s="8" t="inlineStr">
        <is>
          <t>Amphenol Pcd</t>
        </is>
      </c>
      <c r="C78" s="8" t="inlineStr">
        <is>
          <t>RJF54421</t>
        </is>
      </c>
    </row>
    <row r="79">
      <c r="A79" s="8" t="inlineStr">
        <is>
          <t>RJF5442200</t>
        </is>
      </c>
      <c r="B79" s="8" t="inlineStr">
        <is>
          <t>Amphenol Pcd</t>
        </is>
      </c>
      <c r="C79" s="8" t="inlineStr">
        <is>
          <t>RJF5442200</t>
        </is>
      </c>
    </row>
    <row r="80">
      <c r="A80" s="8" t="inlineStr">
        <is>
          <t>USBFTVC2G</t>
        </is>
      </c>
      <c r="B80" s="8" t="inlineStr">
        <is>
          <t>Amphenol Pcd</t>
        </is>
      </c>
      <c r="C80" s="8" t="inlineStr">
        <is>
          <t>USBFTVC2G</t>
        </is>
      </c>
    </row>
    <row r="81">
      <c r="A81" s="8" t="n">
        <v>252107</v>
      </c>
      <c r="B81" s="8" t="inlineStr">
        <is>
          <t>Amphenol RF</t>
        </is>
      </c>
      <c r="C81" s="8" t="n">
        <v>252107</v>
      </c>
    </row>
    <row r="82">
      <c r="A82" s="8" t="inlineStr">
        <is>
          <t>B1141A1-ND3G-3-75</t>
        </is>
      </c>
      <c r="B82" s="8" t="inlineStr">
        <is>
          <t>Amphenol RF</t>
        </is>
      </c>
      <c r="C82" s="8" t="inlineStr">
        <is>
          <t>B1141A1-ND3G-3-75</t>
        </is>
      </c>
    </row>
    <row r="83">
      <c r="A83" s="8" t="inlineStr">
        <is>
          <t>AW2P</t>
        </is>
      </c>
      <c r="B83" s="8" t="inlineStr">
        <is>
          <t>Amphenol Sine Systems</t>
        </is>
      </c>
      <c r="C83" s="8" t="inlineStr">
        <is>
          <t>AW2P</t>
        </is>
      </c>
    </row>
    <row r="84">
      <c r="A84" s="8" t="inlineStr">
        <is>
          <t>AW3P</t>
        </is>
      </c>
      <c r="B84" s="8" t="inlineStr">
        <is>
          <t>Amphenol Sine Systems</t>
        </is>
      </c>
      <c r="C84" s="8" t="inlineStr">
        <is>
          <t>AW3P</t>
        </is>
      </c>
    </row>
    <row r="85">
      <c r="A85" s="8" t="inlineStr">
        <is>
          <t>AW3S</t>
        </is>
      </c>
      <c r="B85" s="8" t="inlineStr">
        <is>
          <t>Amphenol Sine Systems</t>
        </is>
      </c>
      <c r="C85" s="8" t="inlineStr">
        <is>
          <t>AW3S</t>
        </is>
      </c>
    </row>
    <row r="86">
      <c r="A86" s="8" t="inlineStr">
        <is>
          <t>AW4P</t>
        </is>
      </c>
      <c r="B86" s="8" t="inlineStr">
        <is>
          <t>Amphenol Sine Systems</t>
        </is>
      </c>
      <c r="C86" s="8" t="inlineStr">
        <is>
          <t>AW4P</t>
        </is>
      </c>
    </row>
    <row r="87">
      <c r="A87" s="8" t="inlineStr">
        <is>
          <t>AW4S</t>
        </is>
      </c>
      <c r="B87" s="8" t="inlineStr">
        <is>
          <t>Amphenol Sine Systems</t>
        </is>
      </c>
      <c r="C87" s="8" t="inlineStr">
        <is>
          <t>AW4S</t>
        </is>
      </c>
    </row>
    <row r="88">
      <c r="A88" s="8" t="inlineStr">
        <is>
          <t>AW6S</t>
        </is>
      </c>
      <c r="B88" s="8" t="inlineStr">
        <is>
          <t>Amphenol Sine Systems</t>
        </is>
      </c>
      <c r="C88" s="8" t="inlineStr">
        <is>
          <t>AW6S</t>
        </is>
      </c>
    </row>
    <row r="89">
      <c r="A89" s="8" t="inlineStr">
        <is>
          <t>C702 10M008 015 2</t>
        </is>
      </c>
      <c r="B89" s="8" t="inlineStr">
        <is>
          <t>Amphenol Sine Systems</t>
        </is>
      </c>
      <c r="C89" s="8" t="inlineStr">
        <is>
          <t>C702 10M008 0152</t>
        </is>
      </c>
    </row>
    <row r="90">
      <c r="A90" s="8" t="inlineStr">
        <is>
          <t>RJF544BESC</t>
        </is>
      </c>
      <c r="B90" s="8" t="inlineStr">
        <is>
          <t>Amphenol Socapex</t>
        </is>
      </c>
      <c r="C90" s="8" t="inlineStr">
        <is>
          <t>RJF 544BESC</t>
        </is>
      </c>
    </row>
    <row r="91">
      <c r="A91" s="8" t="inlineStr">
        <is>
          <t>ADG1404YRUZ</t>
        </is>
      </c>
      <c r="B91" s="8" t="inlineStr">
        <is>
          <t>Analog Devices</t>
        </is>
      </c>
      <c r="C91" s="8" t="inlineStr">
        <is>
          <t>ADG1404YRUZ</t>
        </is>
      </c>
    </row>
    <row r="92">
      <c r="A92" s="8" t="inlineStr">
        <is>
          <t>ADG1409YRUZ</t>
        </is>
      </c>
      <c r="B92" s="8" t="inlineStr">
        <is>
          <t>Analog Devices</t>
        </is>
      </c>
      <c r="C92" s="8" t="inlineStr">
        <is>
          <t>ADG1409YRUZ</t>
        </is>
      </c>
    </row>
    <row r="93">
      <c r="A93" s="8" t="inlineStr">
        <is>
          <t>ADG1412YRUZ</t>
        </is>
      </c>
      <c r="B93" s="8" t="inlineStr">
        <is>
          <t>Analog Devices</t>
        </is>
      </c>
      <c r="C93" s="8" t="inlineStr">
        <is>
          <t>ADG1412YRUZ</t>
        </is>
      </c>
    </row>
    <row r="94">
      <c r="A94" s="8" t="inlineStr">
        <is>
          <t>AD1580ARTZ</t>
        </is>
      </c>
      <c r="B94" s="8" t="inlineStr">
        <is>
          <t>Analog Devices</t>
        </is>
      </c>
      <c r="C94" s="8" t="inlineStr">
        <is>
          <t>AD1580ARTZ</t>
        </is>
      </c>
    </row>
    <row r="95">
      <c r="A95" s="8" t="inlineStr">
        <is>
          <t>AD1580BRTZ</t>
        </is>
      </c>
      <c r="B95" s="8" t="inlineStr">
        <is>
          <t>Analog Devices</t>
        </is>
      </c>
      <c r="C95" s="8" t="inlineStr">
        <is>
          <t>AD1580BRTZ</t>
        </is>
      </c>
    </row>
    <row r="96">
      <c r="A96" s="8" t="inlineStr">
        <is>
          <t>AD1582ARTZ</t>
        </is>
      </c>
      <c r="B96" s="8" t="inlineStr">
        <is>
          <t>Analog Devices</t>
        </is>
      </c>
      <c r="C96" s="8" t="inlineStr">
        <is>
          <t>AD1582ARTZ</t>
        </is>
      </c>
    </row>
    <row r="97">
      <c r="A97" s="8" t="inlineStr">
        <is>
          <t>AD1582ARTZ-REEL7</t>
        </is>
      </c>
      <c r="B97" s="8" t="inlineStr">
        <is>
          <t>Analog Devices</t>
        </is>
      </c>
      <c r="C97" s="8" t="inlineStr">
        <is>
          <t>AD1582ARTZ-REEL7</t>
        </is>
      </c>
    </row>
    <row r="98">
      <c r="A98" s="8" t="inlineStr">
        <is>
          <t>AD1582BRT-REEL7</t>
        </is>
      </c>
      <c r="B98" s="8" t="inlineStr">
        <is>
          <t>Analog Devices</t>
        </is>
      </c>
      <c r="C98" s="8" t="inlineStr">
        <is>
          <t>AD1582BRT-REEL7</t>
        </is>
      </c>
    </row>
    <row r="99">
      <c r="A99" s="8" t="inlineStr">
        <is>
          <t>AD1582BRTZ</t>
        </is>
      </c>
      <c r="B99" s="8" t="inlineStr">
        <is>
          <t>Analog Devices</t>
        </is>
      </c>
      <c r="C99" s="8" t="inlineStr">
        <is>
          <t>AD1582BRTZ</t>
        </is>
      </c>
    </row>
    <row r="100">
      <c r="A100" s="8" t="inlineStr">
        <is>
          <t>AD1582BRTZ-REEL7</t>
        </is>
      </c>
      <c r="B100" s="8" t="inlineStr">
        <is>
          <t>Analog Devices</t>
        </is>
      </c>
      <c r="C100" s="8" t="inlineStr">
        <is>
          <t>AD1582BRTZ-REEL7</t>
        </is>
      </c>
    </row>
    <row r="101">
      <c r="A101" s="8" t="inlineStr">
        <is>
          <t>AD5263BRUZ20</t>
        </is>
      </c>
      <c r="B101" s="8" t="inlineStr">
        <is>
          <t>Analog Devices</t>
        </is>
      </c>
      <c r="C101" s="8" t="inlineStr">
        <is>
          <t>AD5263BRUZ20</t>
        </is>
      </c>
    </row>
    <row r="102">
      <c r="A102" s="8" t="inlineStr">
        <is>
          <t>AD534SD</t>
        </is>
      </c>
      <c r="B102" s="8" t="inlineStr">
        <is>
          <t>Analog Devices</t>
        </is>
      </c>
      <c r="C102" s="8" t="inlineStr">
        <is>
          <t>AD534SD</t>
        </is>
      </c>
    </row>
    <row r="103">
      <c r="A103" s="8" t="inlineStr">
        <is>
          <t>AD5420AREZ</t>
        </is>
      </c>
      <c r="B103" s="8" t="inlineStr">
        <is>
          <t>Analog Devices</t>
        </is>
      </c>
      <c r="C103" s="8" t="inlineStr">
        <is>
          <t>AD5420AREZ</t>
        </is>
      </c>
    </row>
    <row r="104">
      <c r="A104" s="8" t="inlineStr">
        <is>
          <t>AD5424YRUZ</t>
        </is>
      </c>
      <c r="B104" s="8" t="inlineStr">
        <is>
          <t>Analog Devices</t>
        </is>
      </c>
      <c r="C104" s="8" t="inlineStr">
        <is>
          <t>AD5424YRUZ</t>
        </is>
      </c>
    </row>
    <row r="105">
      <c r="A105" s="8" t="inlineStr">
        <is>
          <t>AD5544BRSZ(-REEL7)</t>
        </is>
      </c>
      <c r="B105" s="8" t="inlineStr">
        <is>
          <t>Analog Devices</t>
        </is>
      </c>
      <c r="C105" s="8" t="inlineStr">
        <is>
          <t>AD5544BRSZ-REEL7</t>
        </is>
      </c>
    </row>
    <row r="106">
      <c r="A106" s="8" t="inlineStr">
        <is>
          <t>AD5611BKSZ-REEL7</t>
        </is>
      </c>
      <c r="B106" s="8" t="inlineStr">
        <is>
          <t>Analog Devices</t>
        </is>
      </c>
      <c r="C106" s="8" t="inlineStr">
        <is>
          <t>AD5611BKSZ-REEL7</t>
        </is>
      </c>
    </row>
    <row r="107">
      <c r="A107" s="8" t="inlineStr">
        <is>
          <t>AD5623RBCPZ-5REEL7</t>
        </is>
      </c>
      <c r="B107" s="8" t="inlineStr">
        <is>
          <t>Analog Devices</t>
        </is>
      </c>
      <c r="C107" s="8" t="inlineStr">
        <is>
          <t>AD5623RBCPZ-5REEL7</t>
        </is>
      </c>
    </row>
    <row r="108">
      <c r="A108" s="8" t="inlineStr">
        <is>
          <t>AD5628BRUZ-2</t>
        </is>
      </c>
      <c r="B108" s="8" t="inlineStr">
        <is>
          <t>Analog Devices</t>
        </is>
      </c>
      <c r="C108" s="8" t="inlineStr">
        <is>
          <t>AD5628BRUZ-2</t>
        </is>
      </c>
    </row>
    <row r="109">
      <c r="A109" s="8" t="inlineStr">
        <is>
          <t>AD5662BRJ-1500RL7</t>
        </is>
      </c>
      <c r="B109" s="8" t="inlineStr">
        <is>
          <t>Analog Devices</t>
        </is>
      </c>
      <c r="C109" s="8" t="inlineStr">
        <is>
          <t>AD5662BRJ-1500RL7</t>
        </is>
      </c>
    </row>
    <row r="110">
      <c r="A110" s="8" t="inlineStr">
        <is>
          <t>AD590MH</t>
        </is>
      </c>
      <c r="B110" s="8" t="inlineStr">
        <is>
          <t>Analog Devices</t>
        </is>
      </c>
      <c r="C110" s="8" t="inlineStr">
        <is>
          <t>AD590MH</t>
        </is>
      </c>
    </row>
    <row r="111">
      <c r="A111" s="8" t="inlineStr">
        <is>
          <t>AD620ARZ</t>
        </is>
      </c>
      <c r="B111" s="8" t="inlineStr">
        <is>
          <t>Analog Devices</t>
        </is>
      </c>
      <c r="C111" s="8" t="inlineStr">
        <is>
          <t>AD620ARZ</t>
        </is>
      </c>
    </row>
    <row r="112">
      <c r="A112" s="8" t="inlineStr">
        <is>
          <t>AD623ARZ</t>
        </is>
      </c>
      <c r="B112" s="8" t="inlineStr">
        <is>
          <t>Analog Devices</t>
        </is>
      </c>
      <c r="C112" s="8" t="inlineStr">
        <is>
          <t>AD623ARZ</t>
        </is>
      </c>
    </row>
    <row r="113">
      <c r="A113" s="8" t="inlineStr">
        <is>
          <t>AD627BNZ</t>
        </is>
      </c>
      <c r="B113" s="8" t="inlineStr">
        <is>
          <t>Analog Devices</t>
        </is>
      </c>
      <c r="C113" s="8" t="inlineStr">
        <is>
          <t>AD627BNZ</t>
        </is>
      </c>
    </row>
    <row r="114">
      <c r="A114" s="8" t="inlineStr">
        <is>
          <t>AD627BRZ</t>
        </is>
      </c>
      <c r="B114" s="8" t="inlineStr">
        <is>
          <t>Analog Devices</t>
        </is>
      </c>
      <c r="C114" s="8" t="inlineStr">
        <is>
          <t>AD627BRZ</t>
        </is>
      </c>
    </row>
    <row r="115">
      <c r="A115" s="8" t="inlineStr">
        <is>
          <t>AD6649BCPZ</t>
        </is>
      </c>
      <c r="B115" s="8" t="inlineStr">
        <is>
          <t>Analog Devices</t>
        </is>
      </c>
      <c r="C115" s="8" t="inlineStr">
        <is>
          <t>AD6649BCPZ</t>
        </is>
      </c>
    </row>
    <row r="116">
      <c r="A116" s="8" t="inlineStr">
        <is>
          <t>AD677JN</t>
        </is>
      </c>
      <c r="B116" s="8" t="inlineStr">
        <is>
          <t>Analog Devices</t>
        </is>
      </c>
      <c r="C116" s="8" t="inlineStr">
        <is>
          <t>AD677JN</t>
        </is>
      </c>
    </row>
    <row r="117">
      <c r="A117" s="8" t="inlineStr">
        <is>
          <t>AD7291BCPZ</t>
        </is>
      </c>
      <c r="B117" s="8" t="inlineStr">
        <is>
          <t>Analog Devices</t>
        </is>
      </c>
      <c r="C117" s="8" t="inlineStr">
        <is>
          <t>AD7291BCPZ</t>
        </is>
      </c>
    </row>
    <row r="118">
      <c r="A118" s="8" t="inlineStr">
        <is>
          <t>AD7391ARZ</t>
        </is>
      </c>
      <c r="B118" s="8" t="inlineStr">
        <is>
          <t>Analog Devices</t>
        </is>
      </c>
      <c r="C118" s="8" t="inlineStr">
        <is>
          <t>AD7391ARZ</t>
        </is>
      </c>
    </row>
    <row r="119">
      <c r="A119" s="8" t="inlineStr">
        <is>
          <t>AD7414ARTZ-1</t>
        </is>
      </c>
      <c r="B119" s="8" t="inlineStr">
        <is>
          <t>Analog Devices</t>
        </is>
      </c>
      <c r="C119" s="8" t="inlineStr">
        <is>
          <t>AD7414ARTZ-1</t>
        </is>
      </c>
    </row>
    <row r="120">
      <c r="A120" s="8" t="inlineStr">
        <is>
          <t>AD7415ARTZ-0REEL7</t>
        </is>
      </c>
      <c r="B120" s="8" t="inlineStr">
        <is>
          <t>Analog Devices</t>
        </is>
      </c>
      <c r="C120" s="8" t="inlineStr">
        <is>
          <t>AD7415ARTZ-0REEL7</t>
        </is>
      </c>
    </row>
    <row r="121">
      <c r="A121" s="8" t="inlineStr">
        <is>
          <t>AD7683BRMZ</t>
        </is>
      </c>
      <c r="B121" s="8" t="inlineStr">
        <is>
          <t>Analog Devices</t>
        </is>
      </c>
      <c r="C121" s="8" t="inlineStr">
        <is>
          <t>AD7683BRMZ</t>
        </is>
      </c>
    </row>
    <row r="122">
      <c r="A122" s="8" t="inlineStr">
        <is>
          <t>AD7685ARMZ</t>
        </is>
      </c>
      <c r="B122" s="8" t="inlineStr">
        <is>
          <t>Analog Devices</t>
        </is>
      </c>
      <c r="C122" s="8" t="inlineStr">
        <is>
          <t>AD7685ARMZ</t>
        </is>
      </c>
    </row>
    <row r="123">
      <c r="A123" s="8" t="inlineStr">
        <is>
          <t>AD7705BR</t>
        </is>
      </c>
      <c r="B123" s="8" t="inlineStr">
        <is>
          <t>Analog Devices</t>
        </is>
      </c>
      <c r="C123" s="8" t="inlineStr">
        <is>
          <t>AD7705BR</t>
        </is>
      </c>
    </row>
    <row r="124">
      <c r="A124" s="8" t="inlineStr">
        <is>
          <t>AD7738BRU</t>
        </is>
      </c>
      <c r="B124" s="8" t="inlineStr">
        <is>
          <t>Analog Devices</t>
        </is>
      </c>
      <c r="C124" s="8" t="inlineStr">
        <is>
          <t>AD7738BRU</t>
        </is>
      </c>
    </row>
    <row r="125">
      <c r="A125" s="8" t="inlineStr">
        <is>
          <t>AD7738BRUZ</t>
        </is>
      </c>
      <c r="B125" s="8" t="inlineStr">
        <is>
          <t>Analog Devices</t>
        </is>
      </c>
      <c r="C125" s="8" t="inlineStr">
        <is>
          <t>AD7738BRUZ</t>
        </is>
      </c>
    </row>
    <row r="126">
      <c r="A126" s="8" t="inlineStr">
        <is>
          <t>AD7791BRMZ</t>
        </is>
      </c>
      <c r="B126" s="8" t="inlineStr">
        <is>
          <t>Analog Devices</t>
        </is>
      </c>
      <c r="C126" s="8" t="inlineStr">
        <is>
          <t>AD7791BRMZ</t>
        </is>
      </c>
    </row>
    <row r="127">
      <c r="A127" s="8" t="inlineStr">
        <is>
          <t>AD7792BRUZ</t>
        </is>
      </c>
      <c r="B127" s="8" t="inlineStr">
        <is>
          <t>Analog Devices</t>
        </is>
      </c>
      <c r="C127" s="8" t="inlineStr">
        <is>
          <t>AD7792BRUZ</t>
        </is>
      </c>
    </row>
    <row r="128">
      <c r="A128" s="8" t="inlineStr">
        <is>
          <t>AD7793BRUZ</t>
        </is>
      </c>
      <c r="B128" s="8" t="inlineStr">
        <is>
          <t>Analog Devices</t>
        </is>
      </c>
      <c r="C128" s="8" t="inlineStr">
        <is>
          <t>AD7793BRUZ</t>
        </is>
      </c>
    </row>
    <row r="129">
      <c r="A129" s="8" t="inlineStr">
        <is>
          <t>AD780AR</t>
        </is>
      </c>
      <c r="B129" s="8" t="inlineStr">
        <is>
          <t>Analog Devices</t>
        </is>
      </c>
      <c r="C129" s="8" t="inlineStr">
        <is>
          <t>AD780AR</t>
        </is>
      </c>
    </row>
    <row r="130">
      <c r="A130" s="8" t="inlineStr">
        <is>
          <t>AD780BR</t>
        </is>
      </c>
      <c r="B130" s="8" t="inlineStr">
        <is>
          <t>Analog Devices</t>
        </is>
      </c>
      <c r="C130" s="8" t="inlineStr">
        <is>
          <t>AD780BR</t>
        </is>
      </c>
    </row>
    <row r="131">
      <c r="A131" s="8" t="inlineStr">
        <is>
          <t>AD780BRZ(-REEL7)</t>
        </is>
      </c>
      <c r="B131" s="8" t="inlineStr">
        <is>
          <t>Analog Devices</t>
        </is>
      </c>
      <c r="C131" s="8" t="inlineStr">
        <is>
          <t>AD780BRZ-REEL7</t>
        </is>
      </c>
    </row>
    <row r="132">
      <c r="A132" s="8" t="inlineStr">
        <is>
          <t>AD7887ARMZ</t>
        </is>
      </c>
      <c r="B132" s="8" t="inlineStr">
        <is>
          <t>Analog Devices</t>
        </is>
      </c>
      <c r="C132" s="8" t="inlineStr">
        <is>
          <t>AD7887ARMZ</t>
        </is>
      </c>
    </row>
    <row r="133">
      <c r="A133" s="8" t="inlineStr">
        <is>
          <t>AD8010AR</t>
        </is>
      </c>
      <c r="B133" s="8" t="inlineStr">
        <is>
          <t>Analog Devices</t>
        </is>
      </c>
      <c r="C133" s="8" t="inlineStr">
        <is>
          <t>AD8010AR</t>
        </is>
      </c>
    </row>
    <row r="134">
      <c r="A134" s="8" t="inlineStr">
        <is>
          <t>AD8027ARZ</t>
        </is>
      </c>
      <c r="B134" s="8" t="inlineStr">
        <is>
          <t>Analog Devices</t>
        </is>
      </c>
      <c r="C134" s="8" t="inlineStr">
        <is>
          <t>AD8027ARZ</t>
        </is>
      </c>
    </row>
    <row r="135">
      <c r="A135" s="8" t="inlineStr">
        <is>
          <t>AD8028ARZ</t>
        </is>
      </c>
      <c r="B135" s="8" t="inlineStr">
        <is>
          <t>Analog Devices</t>
        </is>
      </c>
      <c r="C135" s="8" t="inlineStr">
        <is>
          <t>AD8028ARZ</t>
        </is>
      </c>
    </row>
    <row r="136">
      <c r="A136" s="8" t="inlineStr">
        <is>
          <t>AD8032AR</t>
        </is>
      </c>
      <c r="B136" s="8" t="inlineStr">
        <is>
          <t>Analog Devices</t>
        </is>
      </c>
      <c r="C136" s="8" t="inlineStr">
        <is>
          <t>AD8032AR</t>
        </is>
      </c>
    </row>
    <row r="137">
      <c r="A137" s="8" t="inlineStr">
        <is>
          <t>AD8032ARZ</t>
        </is>
      </c>
      <c r="B137" s="8" t="inlineStr">
        <is>
          <t>Analog Devices</t>
        </is>
      </c>
      <c r="C137" s="8" t="inlineStr">
        <is>
          <t>AD8032ARZ</t>
        </is>
      </c>
    </row>
    <row r="138">
      <c r="A138" s="8" t="inlineStr">
        <is>
          <t>AD8042ARZ</t>
        </is>
      </c>
      <c r="B138" s="8" t="inlineStr">
        <is>
          <t>Analog Devices</t>
        </is>
      </c>
      <c r="C138" s="8" t="inlineStr">
        <is>
          <t>AD8042ARZ</t>
        </is>
      </c>
    </row>
    <row r="139">
      <c r="A139" s="8" t="inlineStr">
        <is>
          <t>AD8052AR</t>
        </is>
      </c>
      <c r="B139" s="8" t="inlineStr">
        <is>
          <t>Analog Devices</t>
        </is>
      </c>
      <c r="C139" s="8" t="inlineStr">
        <is>
          <t>AD8052AR</t>
        </is>
      </c>
    </row>
    <row r="140">
      <c r="A140" s="8" t="inlineStr">
        <is>
          <t>AD8055ARZ</t>
        </is>
      </c>
      <c r="B140" s="8" t="inlineStr">
        <is>
          <t>Analog Devices</t>
        </is>
      </c>
      <c r="C140" s="8" t="inlineStr">
        <is>
          <t>AD8055ARZ</t>
        </is>
      </c>
    </row>
    <row r="141">
      <c r="A141" s="8" t="inlineStr">
        <is>
          <t>AD8056AR</t>
        </is>
      </c>
      <c r="B141" s="8" t="inlineStr">
        <is>
          <t>Analog Devices</t>
        </is>
      </c>
      <c r="C141" s="8" t="inlineStr">
        <is>
          <t>AD8056AR</t>
        </is>
      </c>
    </row>
    <row r="142">
      <c r="A142" s="8" t="inlineStr">
        <is>
          <t>AD8130AR</t>
        </is>
      </c>
      <c r="B142" s="8" t="inlineStr">
        <is>
          <t>Analog Devices</t>
        </is>
      </c>
      <c r="C142" s="8" t="inlineStr">
        <is>
          <t>AD8130AR</t>
        </is>
      </c>
    </row>
    <row r="143">
      <c r="A143" s="8" t="inlineStr">
        <is>
          <t>AD8130ARZ</t>
        </is>
      </c>
      <c r="B143" s="8" t="inlineStr">
        <is>
          <t>Analog Devices</t>
        </is>
      </c>
      <c r="C143" s="8" t="inlineStr">
        <is>
          <t>AD8130ARZ</t>
        </is>
      </c>
    </row>
    <row r="144">
      <c r="A144" s="8" t="inlineStr">
        <is>
          <t>AD8130ARZ-REEL7</t>
        </is>
      </c>
      <c r="B144" s="8" t="inlineStr">
        <is>
          <t>Analog Devices</t>
        </is>
      </c>
      <c r="C144" s="8" t="inlineStr">
        <is>
          <t>AD8130ARZ-REEL7</t>
        </is>
      </c>
    </row>
    <row r="145">
      <c r="A145" s="8" t="inlineStr">
        <is>
          <t>AD8170ARZ(-R7)</t>
        </is>
      </c>
      <c r="B145" s="8" t="inlineStr">
        <is>
          <t>Analog Devices</t>
        </is>
      </c>
      <c r="C145" s="8" t="inlineStr">
        <is>
          <t>AD8170ARZ-R7</t>
        </is>
      </c>
    </row>
    <row r="146">
      <c r="A146" s="8" t="inlineStr">
        <is>
          <t>AD820AN</t>
        </is>
      </c>
      <c r="B146" s="8" t="inlineStr">
        <is>
          <t>Analog Devices</t>
        </is>
      </c>
      <c r="C146" s="8" t="inlineStr">
        <is>
          <t>AD820AN</t>
        </is>
      </c>
    </row>
    <row r="147">
      <c r="A147" s="8" t="inlineStr">
        <is>
          <t>AD820ANZ</t>
        </is>
      </c>
      <c r="B147" s="8" t="inlineStr">
        <is>
          <t>Analog Devices</t>
        </is>
      </c>
      <c r="C147" s="8" t="inlineStr">
        <is>
          <t>AD820ANZ</t>
        </is>
      </c>
    </row>
    <row r="148">
      <c r="A148" s="8" t="inlineStr">
        <is>
          <t>AD820ARZ</t>
        </is>
      </c>
      <c r="B148" s="8" t="inlineStr">
        <is>
          <t>Analog Devices</t>
        </is>
      </c>
      <c r="C148" s="8" t="inlineStr">
        <is>
          <t>AD820ARZ</t>
        </is>
      </c>
    </row>
    <row r="149">
      <c r="A149" s="8" t="inlineStr">
        <is>
          <t>AD8210YRZ</t>
        </is>
      </c>
      <c r="B149" s="8" t="inlineStr">
        <is>
          <t>Analog Devices</t>
        </is>
      </c>
      <c r="C149" s="8" t="inlineStr">
        <is>
          <t>AD8210YRZ</t>
        </is>
      </c>
    </row>
    <row r="150">
      <c r="A150" s="8" t="inlineStr">
        <is>
          <t>AD8226ARMZ</t>
        </is>
      </c>
      <c r="B150" s="8" t="inlineStr">
        <is>
          <t>Analog Devices</t>
        </is>
      </c>
      <c r="C150" s="8" t="inlineStr">
        <is>
          <t>AD8226ARMZ</t>
        </is>
      </c>
    </row>
    <row r="151">
      <c r="A151" s="8" t="inlineStr">
        <is>
          <t>AD822ANZ</t>
        </is>
      </c>
      <c r="B151" s="8" t="inlineStr">
        <is>
          <t>Analog Devices</t>
        </is>
      </c>
      <c r="C151" s="8" t="inlineStr">
        <is>
          <t>AD822ANZ</t>
        </is>
      </c>
    </row>
    <row r="152">
      <c r="A152" s="8" t="inlineStr">
        <is>
          <t>AD825AR</t>
        </is>
      </c>
      <c r="B152" s="8" t="inlineStr">
        <is>
          <t>Analog Devices</t>
        </is>
      </c>
      <c r="C152" s="8" t="inlineStr">
        <is>
          <t>AD825AR</t>
        </is>
      </c>
    </row>
    <row r="153">
      <c r="A153" s="8" t="inlineStr">
        <is>
          <t>AD8307AR</t>
        </is>
      </c>
      <c r="B153" s="8" t="inlineStr">
        <is>
          <t>Analog Devices</t>
        </is>
      </c>
      <c r="C153" s="8" t="inlineStr">
        <is>
          <t>AD8307AR</t>
        </is>
      </c>
    </row>
    <row r="154">
      <c r="A154" s="8" t="inlineStr">
        <is>
          <t>AD8310ARMZ</t>
        </is>
      </c>
      <c r="B154" s="8" t="inlineStr">
        <is>
          <t>Analog Devices</t>
        </is>
      </c>
      <c r="C154" s="8" t="inlineStr">
        <is>
          <t>AD8310ARMZ</t>
        </is>
      </c>
    </row>
    <row r="155">
      <c r="A155" s="8" t="inlineStr">
        <is>
          <t>AD8317ACPZ</t>
        </is>
      </c>
      <c r="B155" s="8" t="inlineStr">
        <is>
          <t>Analog Devices</t>
        </is>
      </c>
      <c r="C155" s="8" t="inlineStr">
        <is>
          <t>AD8317ACPZ-R7</t>
        </is>
      </c>
    </row>
    <row r="156">
      <c r="A156" s="8" t="inlineStr">
        <is>
          <t>AD8361ARMZ-REEL7</t>
        </is>
      </c>
      <c r="B156" s="8" t="inlineStr">
        <is>
          <t>Analog Devices</t>
        </is>
      </c>
      <c r="C156" s="8" t="inlineStr">
        <is>
          <t>AD8361ARMZ-REEL7</t>
        </is>
      </c>
    </row>
    <row r="157">
      <c r="A157" s="8" t="inlineStr">
        <is>
          <t>AD8366ACPZ-R7</t>
        </is>
      </c>
      <c r="B157" s="8" t="inlineStr">
        <is>
          <t>Analog Devices</t>
        </is>
      </c>
      <c r="C157" s="8" t="inlineStr">
        <is>
          <t>AD8366ACPZ-R7</t>
        </is>
      </c>
    </row>
    <row r="158">
      <c r="A158" s="8" t="inlineStr">
        <is>
          <t>AD8400ARZ10</t>
        </is>
      </c>
      <c r="B158" s="8" t="inlineStr">
        <is>
          <t>Analog Devices</t>
        </is>
      </c>
      <c r="C158" s="8" t="inlineStr">
        <is>
          <t>AD8400ARZ10</t>
        </is>
      </c>
    </row>
    <row r="159">
      <c r="A159" s="8" t="inlineStr">
        <is>
          <t>AD8400ARZ50</t>
        </is>
      </c>
      <c r="B159" s="8" t="inlineStr">
        <is>
          <t>Analog Devices</t>
        </is>
      </c>
      <c r="C159" s="8" t="inlineStr">
        <is>
          <t>AD8400ARZ50</t>
        </is>
      </c>
    </row>
    <row r="160">
      <c r="A160" s="8" t="inlineStr">
        <is>
          <t>AD8402AR100</t>
        </is>
      </c>
      <c r="B160" s="8" t="inlineStr">
        <is>
          <t>Analog Devices</t>
        </is>
      </c>
      <c r="C160" s="8" t="inlineStr">
        <is>
          <t>AD8402AR100</t>
        </is>
      </c>
    </row>
    <row r="161">
      <c r="A161" s="8" t="inlineStr">
        <is>
          <t>AD8402ARZ100</t>
        </is>
      </c>
      <c r="B161" s="8" t="inlineStr">
        <is>
          <t>Analog Devices</t>
        </is>
      </c>
      <c r="C161" s="8" t="inlineStr">
        <is>
          <t>AD8402ARZ100</t>
        </is>
      </c>
    </row>
    <row r="162">
      <c r="A162" s="8" t="inlineStr">
        <is>
          <t>AD843AQ</t>
        </is>
      </c>
      <c r="B162" s="8" t="inlineStr">
        <is>
          <t>Analog Devices</t>
        </is>
      </c>
      <c r="C162" s="8" t="inlineStr">
        <is>
          <t>AD843AQ</t>
        </is>
      </c>
    </row>
    <row r="163">
      <c r="A163" s="8" t="inlineStr">
        <is>
          <t>AD845KN</t>
        </is>
      </c>
      <c r="B163" s="8" t="inlineStr">
        <is>
          <t>Analog Devices</t>
        </is>
      </c>
      <c r="C163" s="8" t="inlineStr">
        <is>
          <t>AD845KN</t>
        </is>
      </c>
    </row>
    <row r="164">
      <c r="A164" s="8" t="inlineStr">
        <is>
          <t>AD8510ARMZ-REEL</t>
        </is>
      </c>
      <c r="B164" s="8" t="inlineStr">
        <is>
          <t>Analog Devices</t>
        </is>
      </c>
      <c r="C164" s="8" t="inlineStr">
        <is>
          <t>AD8510ARMZ-REEL</t>
        </is>
      </c>
    </row>
    <row r="165">
      <c r="A165" s="8" t="inlineStr">
        <is>
          <t>AD8515ARTZ</t>
        </is>
      </c>
      <c r="B165" s="8" t="inlineStr">
        <is>
          <t>Analog Devices</t>
        </is>
      </c>
      <c r="C165" s="8" t="inlineStr">
        <is>
          <t>AD8515ARTZ</t>
        </is>
      </c>
    </row>
    <row r="166">
      <c r="A166" s="8" t="inlineStr">
        <is>
          <t>AD8531ARTZ</t>
        </is>
      </c>
      <c r="B166" s="8" t="inlineStr">
        <is>
          <t>Analog Devices</t>
        </is>
      </c>
      <c r="C166" s="8" t="inlineStr">
        <is>
          <t>AD8531ARTZ-REEL7</t>
        </is>
      </c>
    </row>
    <row r="167">
      <c r="A167" s="8" t="inlineStr">
        <is>
          <t>AD8610ARZ</t>
        </is>
      </c>
      <c r="B167" s="8" t="inlineStr">
        <is>
          <t>Analog Devices</t>
        </is>
      </c>
      <c r="C167" s="8" t="inlineStr">
        <is>
          <t>AD8610ARZ</t>
        </is>
      </c>
    </row>
    <row r="168">
      <c r="A168" s="8" t="inlineStr">
        <is>
          <t>AD8611AR</t>
        </is>
      </c>
      <c r="B168" s="8" t="inlineStr">
        <is>
          <t>Analog Devices</t>
        </is>
      </c>
      <c r="C168" s="8" t="inlineStr">
        <is>
          <t>AD8611AR</t>
        </is>
      </c>
    </row>
    <row r="169">
      <c r="A169" s="8" t="inlineStr">
        <is>
          <t>AD8615AUJZ</t>
        </is>
      </c>
      <c r="B169" s="8" t="inlineStr">
        <is>
          <t>Analog Devices</t>
        </is>
      </c>
      <c r="C169" s="8" t="inlineStr">
        <is>
          <t>AD8615AUJZ-REEL7</t>
        </is>
      </c>
    </row>
    <row r="170">
      <c r="A170" s="8" t="inlineStr">
        <is>
          <t>AD8616ARZ</t>
        </is>
      </c>
      <c r="B170" s="8" t="inlineStr">
        <is>
          <t>Analog Devices</t>
        </is>
      </c>
      <c r="C170" s="8" t="inlineStr">
        <is>
          <t>AD8616ARZ</t>
        </is>
      </c>
    </row>
    <row r="171">
      <c r="A171" s="8" t="inlineStr">
        <is>
          <t>AD8629ARZ</t>
        </is>
      </c>
      <c r="B171" s="8" t="inlineStr">
        <is>
          <t>Analog Devices</t>
        </is>
      </c>
      <c r="C171" s="8" t="inlineStr">
        <is>
          <t>AD8629ARZ</t>
        </is>
      </c>
    </row>
    <row r="172">
      <c r="A172" s="8" t="inlineStr">
        <is>
          <t>AD8656ARM(Z)</t>
        </is>
      </c>
      <c r="B172" s="8" t="inlineStr">
        <is>
          <t>Analog Devices</t>
        </is>
      </c>
      <c r="C172" s="8" t="inlineStr">
        <is>
          <t>AD8656ARMZ</t>
        </is>
      </c>
    </row>
    <row r="173">
      <c r="A173" s="8" t="inlineStr">
        <is>
          <t>AD9513BCPZ</t>
        </is>
      </c>
      <c r="B173" s="8" t="inlineStr">
        <is>
          <t>Analog Devices</t>
        </is>
      </c>
      <c r="C173" s="8" t="inlineStr">
        <is>
          <t>AD9513BCPZ</t>
        </is>
      </c>
    </row>
    <row r="174">
      <c r="A174" s="8" t="inlineStr">
        <is>
          <t>AD9517-1BCPZ</t>
        </is>
      </c>
      <c r="B174" s="8" t="inlineStr">
        <is>
          <t>Analog Devices</t>
        </is>
      </c>
      <c r="C174" s="8" t="inlineStr">
        <is>
          <t>AD9517-1BCPZ</t>
        </is>
      </c>
    </row>
    <row r="175">
      <c r="A175" s="8" t="inlineStr">
        <is>
          <t>AD9517-2BCPZ</t>
        </is>
      </c>
      <c r="B175" s="8" t="inlineStr">
        <is>
          <t>Analog Devices</t>
        </is>
      </c>
      <c r="C175" s="8" t="inlineStr">
        <is>
          <t>AD9517-2BCPZ</t>
        </is>
      </c>
    </row>
    <row r="176">
      <c r="A176" s="8" t="inlineStr">
        <is>
          <t>AD9518-1ABCPZ</t>
        </is>
      </c>
      <c r="B176" s="8" t="inlineStr">
        <is>
          <t>Analog Devices</t>
        </is>
      </c>
      <c r="C176" s="8" t="inlineStr">
        <is>
          <t>AD9518-1ABCPZ</t>
        </is>
      </c>
    </row>
    <row r="177">
      <c r="A177" s="8" t="inlineStr">
        <is>
          <t>AD9520-5BCPZ</t>
        </is>
      </c>
      <c r="B177" s="8" t="inlineStr">
        <is>
          <t>Analog Devices</t>
        </is>
      </c>
      <c r="C177" s="8" t="inlineStr">
        <is>
          <t>AD9520-5BCPZ</t>
        </is>
      </c>
    </row>
    <row r="178">
      <c r="A178" s="8" t="inlineStr">
        <is>
          <t>AD9734BBCZ</t>
        </is>
      </c>
      <c r="B178" s="8" t="inlineStr">
        <is>
          <t>Analog Devices</t>
        </is>
      </c>
      <c r="C178" s="8" t="inlineStr">
        <is>
          <t>AD9734BBCZ</t>
        </is>
      </c>
    </row>
    <row r="179">
      <c r="A179" s="8" t="inlineStr">
        <is>
          <t>AD9747BCPZRL</t>
        </is>
      </c>
      <c r="B179" s="8" t="inlineStr">
        <is>
          <t>Analog Devices</t>
        </is>
      </c>
      <c r="C179" s="8" t="inlineStr">
        <is>
          <t>AD9747BCPZRL</t>
        </is>
      </c>
    </row>
    <row r="180">
      <c r="A180" s="8" t="inlineStr">
        <is>
          <t>AD9767ASTZ</t>
        </is>
      </c>
      <c r="B180" s="8" t="inlineStr">
        <is>
          <t>Analog Devices</t>
        </is>
      </c>
      <c r="C180" s="8" t="inlineStr">
        <is>
          <t>AD9767ASTZ</t>
        </is>
      </c>
    </row>
    <row r="181">
      <c r="A181" s="8" t="inlineStr">
        <is>
          <t>AD9859YSV</t>
        </is>
      </c>
      <c r="B181" s="8" t="inlineStr">
        <is>
          <t>Analog Devices</t>
        </is>
      </c>
      <c r="C181" s="8" t="inlineStr">
        <is>
          <t>AD9859YSV</t>
        </is>
      </c>
    </row>
    <row r="182">
      <c r="A182" s="8" t="inlineStr">
        <is>
          <t>AD9912ABCPZ</t>
        </is>
      </c>
      <c r="B182" s="8" t="inlineStr">
        <is>
          <t>Analog Devices</t>
        </is>
      </c>
      <c r="C182" s="8" t="inlineStr">
        <is>
          <t>AD9912ABCPZ</t>
        </is>
      </c>
    </row>
    <row r="183">
      <c r="A183" s="8" t="inlineStr">
        <is>
          <t>AD9957BSVZ</t>
        </is>
      </c>
      <c r="B183" s="8" t="inlineStr">
        <is>
          <t>Analog Devices</t>
        </is>
      </c>
      <c r="C183" s="8" t="inlineStr">
        <is>
          <t>AD9957BSVZ</t>
        </is>
      </c>
    </row>
    <row r="184">
      <c r="A184" s="8" t="inlineStr">
        <is>
          <t>ADA4807-2ARMZ</t>
        </is>
      </c>
      <c r="B184" s="8" t="inlineStr">
        <is>
          <t>Analog Devices</t>
        </is>
      </c>
      <c r="C184" s="8" t="inlineStr">
        <is>
          <t>ADA4807-2ARMZ</t>
        </is>
      </c>
    </row>
    <row r="185">
      <c r="A185" s="8" t="inlineStr">
        <is>
          <t>ADA4941-1YRZ</t>
        </is>
      </c>
      <c r="B185" s="8" t="inlineStr">
        <is>
          <t>Analog Devices</t>
        </is>
      </c>
      <c r="C185" s="8" t="inlineStr">
        <is>
          <t>ADA4941-1YRZ</t>
        </is>
      </c>
    </row>
    <row r="186">
      <c r="A186" s="8" t="inlineStr">
        <is>
          <t>ADA4950-1YCPZ-R2</t>
        </is>
      </c>
      <c r="B186" s="8" t="inlineStr">
        <is>
          <t>Analog Devices</t>
        </is>
      </c>
      <c r="C186" s="8" t="inlineStr">
        <is>
          <t>ADA4950-1YCPZ-R2</t>
        </is>
      </c>
    </row>
    <row r="187">
      <c r="A187" s="8" t="inlineStr">
        <is>
          <t>ADAU1761BCPZ</t>
        </is>
      </c>
      <c r="B187" s="8" t="inlineStr">
        <is>
          <t>Analog Devices</t>
        </is>
      </c>
      <c r="C187" s="8" t="inlineStr">
        <is>
          <t>ADAU1761BCPZ</t>
        </is>
      </c>
    </row>
    <row r="188">
      <c r="A188" s="8" t="inlineStr">
        <is>
          <t>ADCMP553BRM</t>
        </is>
      </c>
      <c r="B188" s="8" t="inlineStr">
        <is>
          <t>Analog Devices</t>
        </is>
      </c>
      <c r="C188" s="8" t="inlineStr">
        <is>
          <t>ADCMP553BRM</t>
        </is>
      </c>
    </row>
    <row r="189">
      <c r="A189" s="8" t="inlineStr">
        <is>
          <t>ADF4007BCPZ</t>
        </is>
      </c>
      <c r="B189" s="8" t="inlineStr">
        <is>
          <t>Analog Devices</t>
        </is>
      </c>
      <c r="C189" s="8" t="inlineStr">
        <is>
          <t>ADF4007BCPZ</t>
        </is>
      </c>
    </row>
    <row r="190">
      <c r="A190" s="8" t="inlineStr">
        <is>
          <t>ADF4153BRU</t>
        </is>
      </c>
      <c r="B190" s="8" t="inlineStr">
        <is>
          <t>Analog Devices</t>
        </is>
      </c>
      <c r="C190" s="8" t="inlineStr">
        <is>
          <t>ADF4153BRU</t>
        </is>
      </c>
    </row>
    <row r="191">
      <c r="A191" s="8" t="inlineStr">
        <is>
          <t>ADF4350BCPZ</t>
        </is>
      </c>
      <c r="B191" s="8" t="inlineStr">
        <is>
          <t>Analog Devices</t>
        </is>
      </c>
      <c r="C191" s="8" t="inlineStr">
        <is>
          <t>ADF4350BCPZ</t>
        </is>
      </c>
    </row>
    <row r="192">
      <c r="A192" s="8" t="inlineStr">
        <is>
          <t>ADF4360-7BCPZ</t>
        </is>
      </c>
      <c r="B192" s="8" t="inlineStr">
        <is>
          <t>Analog Devices</t>
        </is>
      </c>
      <c r="C192" s="8" t="inlineStr">
        <is>
          <t>ADF4360-7BCPZ</t>
        </is>
      </c>
    </row>
    <row r="193">
      <c r="A193" s="8" t="inlineStr">
        <is>
          <t>ADF4360-9BCPZ</t>
        </is>
      </c>
      <c r="B193" s="8" t="inlineStr">
        <is>
          <t>Analog Devices</t>
        </is>
      </c>
      <c r="C193" s="8" t="inlineStr">
        <is>
          <t>ADF4360-9BCPZ</t>
        </is>
      </c>
    </row>
    <row r="194">
      <c r="A194" s="8" t="inlineStr">
        <is>
          <t>ADG1206YRUZ-REEL7</t>
        </is>
      </c>
      <c r="B194" s="8" t="inlineStr">
        <is>
          <t>Analog Devices</t>
        </is>
      </c>
      <c r="C194" s="8" t="inlineStr">
        <is>
          <t>ADG1206YRUZ-REEL7</t>
        </is>
      </c>
    </row>
    <row r="195">
      <c r="A195" s="8" t="inlineStr">
        <is>
          <t>ADG1407BRUZ</t>
        </is>
      </c>
      <c r="B195" s="8" t="inlineStr">
        <is>
          <t>Analog Devices</t>
        </is>
      </c>
      <c r="C195" s="8" t="inlineStr">
        <is>
          <t>ADG1407BRUZ</t>
        </is>
      </c>
    </row>
    <row r="196">
      <c r="A196" s="8" t="inlineStr">
        <is>
          <t>ADG1433YRUZ</t>
        </is>
      </c>
      <c r="B196" s="8" t="inlineStr">
        <is>
          <t>Analog Devices</t>
        </is>
      </c>
      <c r="C196" s="8" t="inlineStr">
        <is>
          <t>ADG1433YRUZ</t>
        </is>
      </c>
    </row>
    <row r="197">
      <c r="A197" s="8" t="inlineStr">
        <is>
          <t>ADG1607BCPZ-REEL7</t>
        </is>
      </c>
      <c r="B197" s="8" t="inlineStr">
        <is>
          <t>Analog Devices</t>
        </is>
      </c>
      <c r="C197" s="8" t="inlineStr">
        <is>
          <t>ADG1607BCPZ-REEL7</t>
        </is>
      </c>
    </row>
    <row r="198">
      <c r="A198" s="8" t="inlineStr">
        <is>
          <t>ADG333ABR</t>
        </is>
      </c>
      <c r="B198" s="8" t="inlineStr">
        <is>
          <t>Analog Devices</t>
        </is>
      </c>
      <c r="C198" s="8" t="inlineStr">
        <is>
          <t>ADG333ABR</t>
        </is>
      </c>
    </row>
    <row r="199">
      <c r="A199" s="8" t="inlineStr">
        <is>
          <t>ADG408BRUZ</t>
        </is>
      </c>
      <c r="B199" s="8" t="inlineStr">
        <is>
          <t>Analog Devices</t>
        </is>
      </c>
      <c r="C199" s="8" t="inlineStr">
        <is>
          <t>ADG408BRUZ</t>
        </is>
      </c>
    </row>
    <row r="200">
      <c r="A200" s="8" t="inlineStr">
        <is>
          <t>ADG413BR</t>
        </is>
      </c>
      <c r="B200" s="8" t="inlineStr">
        <is>
          <t>Analog Devices</t>
        </is>
      </c>
      <c r="C200" s="8" t="inlineStr">
        <is>
          <t>ADG413BR</t>
        </is>
      </c>
    </row>
    <row r="201">
      <c r="A201" s="8" t="inlineStr">
        <is>
          <t>ADG436BRZ(-REEL)</t>
        </is>
      </c>
      <c r="B201" s="8" t="inlineStr">
        <is>
          <t>Analog Devices</t>
        </is>
      </c>
      <c r="C201" s="8" t="inlineStr">
        <is>
          <t>ADG436BRZ-REEL</t>
        </is>
      </c>
    </row>
    <row r="202">
      <c r="A202" s="8" t="inlineStr">
        <is>
          <t>ADG5433BCPZ-REEL7</t>
        </is>
      </c>
      <c r="B202" s="8" t="inlineStr">
        <is>
          <t>Analog Devices</t>
        </is>
      </c>
      <c r="C202" s="8" t="inlineStr">
        <is>
          <t>ADG5433BCPZ-REEL7</t>
        </is>
      </c>
    </row>
    <row r="203">
      <c r="A203" s="8" t="inlineStr">
        <is>
          <t>ADG5436BCPZ</t>
        </is>
      </c>
      <c r="B203" s="8" t="inlineStr">
        <is>
          <t>Analog Devices</t>
        </is>
      </c>
      <c r="C203" s="8" t="inlineStr">
        <is>
          <t>ADG5436BCPZ</t>
        </is>
      </c>
    </row>
    <row r="204">
      <c r="A204" s="8" t="inlineStr">
        <is>
          <t>ADG5436BRUZ</t>
        </is>
      </c>
      <c r="B204" s="8" t="inlineStr">
        <is>
          <t>Analog Devices</t>
        </is>
      </c>
      <c r="C204" s="8" t="inlineStr">
        <is>
          <t>ADG5436BRUZ</t>
        </is>
      </c>
    </row>
    <row r="205">
      <c r="A205" s="8" t="inlineStr">
        <is>
          <t>ADG608BRZ</t>
        </is>
      </c>
      <c r="B205" s="8" t="inlineStr">
        <is>
          <t>Analog Devices</t>
        </is>
      </c>
      <c r="C205" s="8" t="inlineStr">
        <is>
          <t>ADG608BRZ</t>
        </is>
      </c>
    </row>
    <row r="206">
      <c r="A206" s="8" t="inlineStr">
        <is>
          <t>ADG619BRT</t>
        </is>
      </c>
      <c r="B206" s="8" t="inlineStr">
        <is>
          <t>Analog Devices</t>
        </is>
      </c>
      <c r="C206" s="8" t="inlineStr">
        <is>
          <t>ADG619BRT</t>
        </is>
      </c>
    </row>
    <row r="207">
      <c r="A207" s="8" t="inlineStr">
        <is>
          <t>ADG704BRMZ</t>
        </is>
      </c>
      <c r="B207" s="8" t="inlineStr">
        <is>
          <t>Analog Devices</t>
        </is>
      </c>
      <c r="C207" s="8" t="inlineStr">
        <is>
          <t>ADG704BRMZ</t>
        </is>
      </c>
    </row>
    <row r="208">
      <c r="A208" s="8" t="inlineStr">
        <is>
          <t>ADG714BRU</t>
        </is>
      </c>
      <c r="B208" s="8" t="inlineStr">
        <is>
          <t>Analog Devices</t>
        </is>
      </c>
      <c r="C208" s="8" t="inlineStr">
        <is>
          <t>ADG714BRU</t>
        </is>
      </c>
    </row>
    <row r="209">
      <c r="A209" s="8" t="inlineStr">
        <is>
          <t>ADG715BRU</t>
        </is>
      </c>
      <c r="B209" s="8" t="inlineStr">
        <is>
          <t>Analog Devices</t>
        </is>
      </c>
      <c r="C209" s="8" t="inlineStr">
        <is>
          <t>ADG715BRU</t>
        </is>
      </c>
    </row>
    <row r="210">
      <c r="A210" s="8" t="inlineStr">
        <is>
          <t>ADG719BRT</t>
        </is>
      </c>
      <c r="B210" s="8" t="inlineStr">
        <is>
          <t>Analog Devices</t>
        </is>
      </c>
      <c r="C210" s="8" t="inlineStr">
        <is>
          <t>ADG719BRT</t>
        </is>
      </c>
    </row>
    <row r="211">
      <c r="A211" s="8" t="inlineStr">
        <is>
          <t>ADG738BRUZ</t>
        </is>
      </c>
      <c r="B211" s="8" t="inlineStr">
        <is>
          <t>Analog Devices</t>
        </is>
      </c>
      <c r="C211" s="8" t="inlineStr">
        <is>
          <t>ADG738BRUZ</t>
        </is>
      </c>
    </row>
    <row r="212">
      <c r="A212" s="8" t="inlineStr">
        <is>
          <t>ADG819BRT</t>
        </is>
      </c>
      <c r="B212" s="8" t="inlineStr">
        <is>
          <t>Analog Devices</t>
        </is>
      </c>
      <c r="C212" s="8" t="inlineStr">
        <is>
          <t>ADG819BRT</t>
        </is>
      </c>
    </row>
    <row r="213">
      <c r="A213" s="8" t="inlineStr">
        <is>
          <t>ADL5330ACPZ-WP</t>
        </is>
      </c>
      <c r="B213" s="8" t="inlineStr">
        <is>
          <t>Analog Devices</t>
        </is>
      </c>
      <c r="C213" s="8" t="inlineStr">
        <is>
          <t>ADL5330ACPZ-WP</t>
        </is>
      </c>
    </row>
    <row r="214">
      <c r="A214" s="8" t="inlineStr">
        <is>
          <t>ADL5382ACPZ-R7</t>
        </is>
      </c>
      <c r="B214" s="8" t="inlineStr">
        <is>
          <t>Analog Devices</t>
        </is>
      </c>
      <c r="C214" s="8" t="inlineStr">
        <is>
          <t>ADL5382ACPZ-R7</t>
        </is>
      </c>
    </row>
    <row r="215">
      <c r="A215" s="8" t="inlineStr">
        <is>
          <t>ADL5387ACPZ-R7</t>
        </is>
      </c>
      <c r="B215" s="8" t="inlineStr">
        <is>
          <t>Analog Devices</t>
        </is>
      </c>
      <c r="C215" s="8" t="inlineStr">
        <is>
          <t>ADL5387ACPZ-R7</t>
        </is>
      </c>
    </row>
    <row r="216">
      <c r="A216" s="8" t="inlineStr">
        <is>
          <t>ADL5513ACPZ-R7</t>
        </is>
      </c>
      <c r="B216" s="8" t="inlineStr">
        <is>
          <t>Analog Devices</t>
        </is>
      </c>
      <c r="C216" s="8" t="inlineStr">
        <is>
          <t>ADL5513ACPZ-R7</t>
        </is>
      </c>
    </row>
    <row r="217">
      <c r="A217" s="8" t="inlineStr">
        <is>
          <t>ADL5530ACPZ</t>
        </is>
      </c>
      <c r="B217" s="8" t="inlineStr">
        <is>
          <t>Analog Devices</t>
        </is>
      </c>
      <c r="C217" s="8" t="inlineStr">
        <is>
          <t>ADL5530ACPZ</t>
        </is>
      </c>
    </row>
    <row r="218">
      <c r="A218" s="8" t="inlineStr">
        <is>
          <t>ADL5536ARKZ-R7</t>
        </is>
      </c>
      <c r="B218" s="8" t="inlineStr">
        <is>
          <t>Analog Devices</t>
        </is>
      </c>
      <c r="C218" s="8" t="inlineStr">
        <is>
          <t>ADL5536ARKZ-R7</t>
        </is>
      </c>
    </row>
    <row r="219">
      <c r="A219" s="8" t="inlineStr">
        <is>
          <t>ADL5562ACPZ-WP</t>
        </is>
      </c>
      <c r="B219" s="8" t="inlineStr">
        <is>
          <t>Analog Devices</t>
        </is>
      </c>
      <c r="C219" s="8" t="inlineStr">
        <is>
          <t>ADL5562ACPZ-WP</t>
        </is>
      </c>
    </row>
    <row r="220">
      <c r="A220" s="8" t="inlineStr">
        <is>
          <t>ADM1085AKSZ</t>
        </is>
      </c>
      <c r="B220" s="8" t="inlineStr">
        <is>
          <t>Analog Devices</t>
        </is>
      </c>
      <c r="C220" s="8" t="inlineStr">
        <is>
          <t>ADM1085AKSZ-REEL7</t>
        </is>
      </c>
    </row>
    <row r="221">
      <c r="A221" s="8" t="inlineStr">
        <is>
          <t>ADM232AARNZ</t>
        </is>
      </c>
      <c r="B221" s="8" t="inlineStr">
        <is>
          <t>Analog Devices</t>
        </is>
      </c>
      <c r="C221" s="8" t="inlineStr">
        <is>
          <t>ADM232AARNZ</t>
        </is>
      </c>
    </row>
    <row r="222">
      <c r="A222" s="8" t="inlineStr">
        <is>
          <t>ADM232LARZ</t>
        </is>
      </c>
      <c r="B222" s="8" t="inlineStr">
        <is>
          <t>Analog Devices</t>
        </is>
      </c>
      <c r="C222" s="8" t="inlineStr">
        <is>
          <t>ADM232LARZ</t>
        </is>
      </c>
    </row>
    <row r="223">
      <c r="A223" s="8" t="inlineStr">
        <is>
          <t>ADM2582EBRWZ</t>
        </is>
      </c>
      <c r="B223" s="8" t="inlineStr">
        <is>
          <t>Analog Devices</t>
        </is>
      </c>
      <c r="C223" s="8" t="inlineStr">
        <is>
          <t>ADM2582EBRWZ</t>
        </is>
      </c>
    </row>
    <row r="224">
      <c r="A224" s="8" t="inlineStr">
        <is>
          <t>ADM2587EBRWZ</t>
        </is>
      </c>
      <c r="B224" s="8" t="inlineStr">
        <is>
          <t>Analog Devices</t>
        </is>
      </c>
      <c r="C224" s="8" t="inlineStr">
        <is>
          <t>ADM2587EBRWZ</t>
        </is>
      </c>
    </row>
    <row r="225">
      <c r="A225" s="8" t="inlineStr">
        <is>
          <t>ADM2682EBRIZ</t>
        </is>
      </c>
      <c r="B225" s="8" t="inlineStr">
        <is>
          <t>Analog Devices</t>
        </is>
      </c>
      <c r="C225" s="8" t="inlineStr">
        <is>
          <t>ADM2682EBRIZ</t>
        </is>
      </c>
    </row>
    <row r="226">
      <c r="A226" s="8" t="inlineStr">
        <is>
          <t>ADM2687E</t>
        </is>
      </c>
      <c r="B226" s="8" t="inlineStr">
        <is>
          <t>Analog Devices</t>
        </is>
      </c>
      <c r="C226" s="8" t="inlineStr">
        <is>
          <t>ADM2687E</t>
        </is>
      </c>
    </row>
    <row r="227">
      <c r="A227" s="8" t="inlineStr">
        <is>
          <t>ADM2687EBRIZ</t>
        </is>
      </c>
      <c r="B227" s="8" t="inlineStr">
        <is>
          <t>Analog Devices</t>
        </is>
      </c>
      <c r="C227" s="8" t="inlineStr">
        <is>
          <t>ADM2687EBRIZ</t>
        </is>
      </c>
    </row>
    <row r="228">
      <c r="A228" s="8" t="inlineStr">
        <is>
          <t>ADM2687EBRIZ-RL7</t>
        </is>
      </c>
      <c r="B228" s="8" t="inlineStr">
        <is>
          <t>Analog Devices</t>
        </is>
      </c>
      <c r="C228" s="8" t="inlineStr">
        <is>
          <t>ADM2687EBRIZ-RL7</t>
        </is>
      </c>
    </row>
    <row r="229">
      <c r="A229" s="8" t="inlineStr">
        <is>
          <t>ADM3051CRZ</t>
        </is>
      </c>
      <c r="B229" s="8" t="inlineStr">
        <is>
          <t>Analog Devices</t>
        </is>
      </c>
      <c r="C229" s="8" t="inlineStr">
        <is>
          <t>ADM3051CRZ</t>
        </is>
      </c>
    </row>
    <row r="230">
      <c r="A230" s="8" t="inlineStr">
        <is>
          <t>ADM3053BRWZ</t>
        </is>
      </c>
      <c r="B230" s="8" t="inlineStr">
        <is>
          <t>Analog Devices</t>
        </is>
      </c>
      <c r="C230" s="8" t="inlineStr">
        <is>
          <t>ADM3053BRWZ</t>
        </is>
      </c>
    </row>
    <row r="231">
      <c r="A231" s="8" t="inlineStr">
        <is>
          <t>ADM3077EARZ</t>
        </is>
      </c>
      <c r="B231" s="8" t="inlineStr">
        <is>
          <t>Analog Devices</t>
        </is>
      </c>
      <c r="C231" s="8" t="inlineStr">
        <is>
          <t>ADM3077EARZ</t>
        </is>
      </c>
    </row>
    <row r="232">
      <c r="A232" s="8" t="inlineStr">
        <is>
          <t>ADM3101EACPZ-#</t>
        </is>
      </c>
      <c r="B232" s="8" t="inlineStr">
        <is>
          <t>Analog Devices</t>
        </is>
      </c>
      <c r="C232" s="8" t="inlineStr">
        <is>
          <t>ADM3101EACPZ</t>
        </is>
      </c>
    </row>
    <row r="233">
      <c r="A233" s="8" t="inlineStr">
        <is>
          <t>ADM3101EACPZ-REEL</t>
        </is>
      </c>
      <c r="B233" s="8" t="inlineStr">
        <is>
          <t>Analog Devices</t>
        </is>
      </c>
      <c r="C233" s="8" t="inlineStr">
        <is>
          <t>ADM3101EACPZ-REEL</t>
        </is>
      </c>
    </row>
    <row r="234">
      <c r="A234" s="8" t="inlineStr">
        <is>
          <t>ADM3260ARSZ-RL7</t>
        </is>
      </c>
      <c r="B234" s="8" t="inlineStr">
        <is>
          <t>Analog Devices</t>
        </is>
      </c>
      <c r="C234" s="8" t="inlineStr">
        <is>
          <t>ADM3260ARSZ-RL7</t>
        </is>
      </c>
    </row>
    <row r="235">
      <c r="A235" s="8" t="inlineStr">
        <is>
          <t>ADM3315EARU</t>
        </is>
      </c>
      <c r="B235" s="8" t="inlineStr">
        <is>
          <t>Analog Devices</t>
        </is>
      </c>
      <c r="C235" s="8" t="inlineStr">
        <is>
          <t>ADM3315EARU</t>
        </is>
      </c>
    </row>
    <row r="236">
      <c r="A236" s="8" t="inlineStr">
        <is>
          <t>ADM3485ARZ</t>
        </is>
      </c>
      <c r="B236" s="8" t="inlineStr">
        <is>
          <t>Analog Devices</t>
        </is>
      </c>
      <c r="C236" s="8" t="inlineStr">
        <is>
          <t>ADM3485ARZ</t>
        </is>
      </c>
    </row>
    <row r="237">
      <c r="A237" s="8" t="inlineStr">
        <is>
          <t>ADM3486EARZ</t>
        </is>
      </c>
      <c r="B237" s="8" t="inlineStr">
        <is>
          <t>Analog Devices</t>
        </is>
      </c>
      <c r="C237" s="8" t="inlineStr">
        <is>
          <t>ADM3486EARZ</t>
        </is>
      </c>
    </row>
    <row r="238">
      <c r="A238" s="8" t="inlineStr">
        <is>
          <t>ADM485AN</t>
        </is>
      </c>
      <c r="B238" s="8" t="inlineStr">
        <is>
          <t>Analog Devices</t>
        </is>
      </c>
      <c r="C238" s="8" t="inlineStr">
        <is>
          <t>ADM485AN</t>
        </is>
      </c>
    </row>
    <row r="239">
      <c r="A239" s="8" t="inlineStr">
        <is>
          <t>ADM485AR</t>
        </is>
      </c>
      <c r="B239" s="8" t="inlineStr">
        <is>
          <t>Analog Devices</t>
        </is>
      </c>
      <c r="C239" s="8" t="inlineStr">
        <is>
          <t>ADM485AR</t>
        </is>
      </c>
    </row>
    <row r="240">
      <c r="A240" s="8" t="inlineStr">
        <is>
          <t>ADM485ARZ</t>
        </is>
      </c>
      <c r="B240" s="8" t="inlineStr">
        <is>
          <t>Analog Devices</t>
        </is>
      </c>
      <c r="C240" s="8" t="inlineStr">
        <is>
          <t>ADM485ARZ</t>
        </is>
      </c>
    </row>
    <row r="241">
      <c r="A241" s="8" t="inlineStr">
        <is>
          <t>ADM489AR</t>
        </is>
      </c>
      <c r="B241" s="8" t="inlineStr">
        <is>
          <t>Analog Devices</t>
        </is>
      </c>
      <c r="C241" s="8" t="inlineStr">
        <is>
          <t>ADM489AR</t>
        </is>
      </c>
    </row>
    <row r="242">
      <c r="A242" s="8" t="inlineStr">
        <is>
          <t>ADM707AN</t>
        </is>
      </c>
      <c r="B242" s="8" t="inlineStr">
        <is>
          <t>Analog Devices</t>
        </is>
      </c>
      <c r="C242" s="8" t="inlineStr">
        <is>
          <t>ADM707AN</t>
        </is>
      </c>
    </row>
    <row r="243">
      <c r="A243" s="8" t="inlineStr">
        <is>
          <t>ADM708ARZ</t>
        </is>
      </c>
      <c r="B243" s="8" t="inlineStr">
        <is>
          <t>Analog Devices</t>
        </is>
      </c>
      <c r="C243" s="8" t="inlineStr">
        <is>
          <t>ADM708ARZ</t>
        </is>
      </c>
    </row>
    <row r="244">
      <c r="A244" s="8" t="inlineStr">
        <is>
          <t>ADM708SARZ(-REEL)</t>
        </is>
      </c>
      <c r="B244" s="8" t="inlineStr">
        <is>
          <t>Analog Devices</t>
        </is>
      </c>
      <c r="C244" s="8" t="inlineStr">
        <is>
          <t>ADM708SARZ-REEL</t>
        </is>
      </c>
    </row>
    <row r="245">
      <c r="A245" s="8" t="inlineStr">
        <is>
          <t>ADM803MAKS-REEL7</t>
        </is>
      </c>
      <c r="B245" s="8" t="inlineStr">
        <is>
          <t>Analog Devices</t>
        </is>
      </c>
      <c r="C245" s="8" t="inlineStr">
        <is>
          <t>ADM803MAKS-REEL7</t>
        </is>
      </c>
    </row>
    <row r="246">
      <c r="A246" s="8" t="inlineStr">
        <is>
          <t>ADP150AUJZ-2,5-R7</t>
        </is>
      </c>
      <c r="B246" s="8" t="inlineStr">
        <is>
          <t>Analog Devices</t>
        </is>
      </c>
      <c r="C246" s="8" t="inlineStr">
        <is>
          <t>ADP150AUJZ-2.5-R7</t>
        </is>
      </c>
    </row>
    <row r="247">
      <c r="A247" s="8" t="inlineStr">
        <is>
          <t>ADP150AUJZ-3.3-R7</t>
        </is>
      </c>
      <c r="B247" s="8" t="inlineStr">
        <is>
          <t>Analog Devices</t>
        </is>
      </c>
      <c r="C247" s="8" t="inlineStr">
        <is>
          <t>ADP150AUJZ-3.3-R7</t>
        </is>
      </c>
    </row>
    <row r="248">
      <c r="A248" s="8" t="inlineStr">
        <is>
          <t>ADP151ACPZ-2,5-R7</t>
        </is>
      </c>
      <c r="B248" s="8" t="inlineStr">
        <is>
          <t>Analog Devices</t>
        </is>
      </c>
      <c r="C248" s="8" t="inlineStr">
        <is>
          <t>ADP151ACPZ-2.5-R7</t>
        </is>
      </c>
    </row>
    <row r="249">
      <c r="A249" s="8" t="inlineStr">
        <is>
          <t>ADP151ACPZ-3,0-R7</t>
        </is>
      </c>
      <c r="B249" s="8" t="inlineStr">
        <is>
          <t>Analog Devices</t>
        </is>
      </c>
      <c r="C249" s="8" t="inlineStr">
        <is>
          <t>ADP151ACPZ-3.0-R7</t>
        </is>
      </c>
    </row>
    <row r="250">
      <c r="A250" s="8" t="inlineStr">
        <is>
          <t>ADP151ACPZ-3,3-R7</t>
        </is>
      </c>
      <c r="B250" s="8" t="inlineStr">
        <is>
          <t>Analog Devices</t>
        </is>
      </c>
      <c r="C250" s="8" t="inlineStr">
        <is>
          <t>ADP151ACPZ-3.3-R7</t>
        </is>
      </c>
    </row>
    <row r="251">
      <c r="A251" s="8" t="inlineStr">
        <is>
          <t>ADP1720ARMZ-3.3-R7</t>
        </is>
      </c>
      <c r="B251" s="8" t="inlineStr">
        <is>
          <t>Analog Devices</t>
        </is>
      </c>
      <c r="C251" s="8" t="inlineStr">
        <is>
          <t>ADP1720ARMZ-3.3-R7</t>
        </is>
      </c>
    </row>
    <row r="252">
      <c r="A252" s="8" t="inlineStr">
        <is>
          <t>ADP1720ARMZ-R7</t>
        </is>
      </c>
      <c r="B252" s="8" t="inlineStr">
        <is>
          <t>Analog Devices</t>
        </is>
      </c>
      <c r="C252" s="8" t="inlineStr">
        <is>
          <t>ADP1720ARMZ-R7</t>
        </is>
      </c>
    </row>
    <row r="253">
      <c r="A253" s="8" t="inlineStr">
        <is>
          <t>ADP1755ACPZ</t>
        </is>
      </c>
      <c r="B253" s="8" t="inlineStr">
        <is>
          <t>Analog Devices</t>
        </is>
      </c>
      <c r="C253" s="8" t="inlineStr">
        <is>
          <t>ADP1755ACPZ-R7</t>
        </is>
      </c>
    </row>
    <row r="254">
      <c r="A254" s="8" t="inlineStr">
        <is>
          <t>ADP3050AR-5</t>
        </is>
      </c>
      <c r="B254" s="8" t="inlineStr">
        <is>
          <t>Analog Devices</t>
        </is>
      </c>
      <c r="C254" s="8" t="inlineStr">
        <is>
          <t>ADP3050AR-5</t>
        </is>
      </c>
    </row>
    <row r="255">
      <c r="A255" s="8" t="inlineStr">
        <is>
          <t>ADP3335ARMZ-1.8-RL</t>
        </is>
      </c>
      <c r="B255" s="8" t="inlineStr">
        <is>
          <t>Analog Devices</t>
        </is>
      </c>
      <c r="C255" s="8" t="inlineStr">
        <is>
          <t>ADP3335ARMZ-1.8-RL</t>
        </is>
      </c>
    </row>
    <row r="256">
      <c r="A256" s="8" t="inlineStr">
        <is>
          <t>ADP3335ARMZ-3.3-RL</t>
        </is>
      </c>
      <c r="B256" s="8" t="inlineStr">
        <is>
          <t>Analog Devices</t>
        </is>
      </c>
      <c r="C256" s="8" t="inlineStr">
        <is>
          <t>ADP3335ARMZ-3.3-RL</t>
        </is>
      </c>
    </row>
    <row r="257">
      <c r="A257" s="8" t="inlineStr">
        <is>
          <t>ADP3335ARMZ-5-R7</t>
        </is>
      </c>
      <c r="B257" s="8" t="inlineStr">
        <is>
          <t>Analog Devices</t>
        </is>
      </c>
      <c r="C257" s="8" t="inlineStr">
        <is>
          <t>ADP3335ARMZ-5-R7</t>
        </is>
      </c>
    </row>
    <row r="258">
      <c r="A258" s="8" t="inlineStr">
        <is>
          <t>ADP7118AUJZ-R7</t>
        </is>
      </c>
      <c r="B258" s="8" t="inlineStr">
        <is>
          <t>Analog Devices</t>
        </is>
      </c>
      <c r="C258" s="8" t="inlineStr">
        <is>
          <t>ADP7118AUJZ-R7</t>
        </is>
      </c>
    </row>
    <row r="259">
      <c r="A259" s="8" t="inlineStr">
        <is>
          <t>ADR01BRZ(-REEL7)</t>
        </is>
      </c>
      <c r="B259" s="8" t="inlineStr">
        <is>
          <t>Analog Devices</t>
        </is>
      </c>
      <c r="C259" s="8" t="inlineStr">
        <is>
          <t>ADR01BRZ-REEL7</t>
        </is>
      </c>
    </row>
    <row r="260">
      <c r="A260" s="8" t="inlineStr">
        <is>
          <t>ADR130BUJZ</t>
        </is>
      </c>
      <c r="B260" s="8" t="inlineStr">
        <is>
          <t>Analog Devices</t>
        </is>
      </c>
      <c r="C260" s="8" t="inlineStr">
        <is>
          <t>ADR130BUJZ</t>
        </is>
      </c>
    </row>
    <row r="261">
      <c r="A261" s="8" t="inlineStr">
        <is>
          <t>ADR3425ARJZ-R2</t>
        </is>
      </c>
      <c r="B261" s="8" t="inlineStr">
        <is>
          <t>Analog Devices</t>
        </is>
      </c>
      <c r="C261" s="8" t="inlineStr">
        <is>
          <t>ADR3425ARJZ-R2</t>
        </is>
      </c>
    </row>
    <row r="262">
      <c r="A262" s="8" t="inlineStr">
        <is>
          <t>ADR431BRMZ</t>
        </is>
      </c>
      <c r="B262" s="8" t="inlineStr">
        <is>
          <t>Analog Devices</t>
        </is>
      </c>
      <c r="C262" s="8" t="inlineStr">
        <is>
          <t>ADR431BRMZ</t>
        </is>
      </c>
    </row>
    <row r="263">
      <c r="A263" s="8" t="inlineStr">
        <is>
          <t>ADR441BRZ-REEL7</t>
        </is>
      </c>
      <c r="B263" s="8" t="inlineStr">
        <is>
          <t>Analog Devices</t>
        </is>
      </c>
      <c r="C263" s="8" t="inlineStr">
        <is>
          <t>ADR441BRZ-REEL7</t>
        </is>
      </c>
    </row>
    <row r="264">
      <c r="A264" s="8" t="inlineStr">
        <is>
          <t>ADR443ARMZ</t>
        </is>
      </c>
      <c r="B264" s="8" t="inlineStr">
        <is>
          <t>Analog Devices</t>
        </is>
      </c>
      <c r="C264" s="8" t="inlineStr">
        <is>
          <t>ADR443ARMZ</t>
        </is>
      </c>
    </row>
    <row r="265">
      <c r="A265" s="8" t="inlineStr">
        <is>
          <t>ADR445ARMZ</t>
        </is>
      </c>
      <c r="B265" s="8" t="inlineStr">
        <is>
          <t>Analog Devices</t>
        </is>
      </c>
      <c r="C265" s="8" t="inlineStr">
        <is>
          <t>ADR445ARMZ</t>
        </is>
      </c>
    </row>
    <row r="266">
      <c r="A266" s="8" t="inlineStr">
        <is>
          <t>ADUC7129BSTZ126</t>
        </is>
      </c>
      <c r="B266" s="8" t="inlineStr">
        <is>
          <t>Analog Devices</t>
        </is>
      </c>
      <c r="C266" s="8" t="inlineStr">
        <is>
          <t>ADUC7129BSTZ126</t>
        </is>
      </c>
    </row>
    <row r="267">
      <c r="A267" s="8" t="inlineStr">
        <is>
          <t>ADUC832BSZ-REEL</t>
        </is>
      </c>
      <c r="B267" s="8" t="inlineStr">
        <is>
          <t>Analog Devices</t>
        </is>
      </c>
      <c r="C267" s="8" t="inlineStr">
        <is>
          <t>ADUC832BSZ-REEL</t>
        </is>
      </c>
    </row>
    <row r="268">
      <c r="A268" s="8" t="inlineStr">
        <is>
          <t>ADUM1200CRZ</t>
        </is>
      </c>
      <c r="B268" s="8" t="inlineStr">
        <is>
          <t>Analog Devices</t>
        </is>
      </c>
      <c r="C268" s="8" t="inlineStr">
        <is>
          <t>ADUM1200CRZ</t>
        </is>
      </c>
    </row>
    <row r="269">
      <c r="A269" s="8" t="inlineStr">
        <is>
          <t>ADUM1200CRZ-RL7</t>
        </is>
      </c>
      <c r="B269" s="8" t="inlineStr">
        <is>
          <t>Analog Devices</t>
        </is>
      </c>
      <c r="C269" s="8" t="inlineStr">
        <is>
          <t>ADUM1200CRZ-RL7</t>
        </is>
      </c>
    </row>
    <row r="270">
      <c r="A270" s="8" t="inlineStr">
        <is>
          <t>ADUM1201AR</t>
        </is>
      </c>
      <c r="B270" s="8" t="inlineStr">
        <is>
          <t>Analog Devices</t>
        </is>
      </c>
      <c r="C270" s="8" t="inlineStr">
        <is>
          <t>ADUM1201AR</t>
        </is>
      </c>
    </row>
    <row r="271">
      <c r="A271" s="8" t="inlineStr">
        <is>
          <t>ADUM1250ARZ</t>
        </is>
      </c>
      <c r="B271" s="8" t="inlineStr">
        <is>
          <t>Analog Devices</t>
        </is>
      </c>
      <c r="C271" s="8" t="inlineStr">
        <is>
          <t>ADUM1250ARZ</t>
        </is>
      </c>
    </row>
    <row r="272">
      <c r="A272" s="8" t="inlineStr">
        <is>
          <t>ADuM1250ARZ -RL7</t>
        </is>
      </c>
      <c r="B272" s="8" t="inlineStr">
        <is>
          <t>Analog Devices</t>
        </is>
      </c>
      <c r="C272" s="8" t="inlineStr">
        <is>
          <t>ADUM1250ARZ-RL7</t>
        </is>
      </c>
    </row>
    <row r="273">
      <c r="A273" s="8" t="inlineStr">
        <is>
          <t>ADUM1301ARW</t>
        </is>
      </c>
      <c r="B273" s="8" t="inlineStr">
        <is>
          <t>Analog Devices</t>
        </is>
      </c>
      <c r="C273" s="8" t="inlineStr">
        <is>
          <t>ADUM1301ARW</t>
        </is>
      </c>
    </row>
    <row r="274">
      <c r="A274" s="8" t="inlineStr">
        <is>
          <t>ADUM1401ARWZ</t>
        </is>
      </c>
      <c r="B274" s="8" t="inlineStr">
        <is>
          <t>Analog Devices</t>
        </is>
      </c>
      <c r="C274" s="8" t="inlineStr">
        <is>
          <t>ADUM1401ARWZ</t>
        </is>
      </c>
    </row>
    <row r="275">
      <c r="A275" s="8" t="inlineStr">
        <is>
          <t>ADuM1411ARWZ</t>
        </is>
      </c>
      <c r="B275" s="8" t="inlineStr">
        <is>
          <t>Analog Devices</t>
        </is>
      </c>
      <c r="C275" s="8" t="inlineStr">
        <is>
          <t>ADUM1411ARWZ</t>
        </is>
      </c>
    </row>
    <row r="276">
      <c r="A276" s="8" t="inlineStr">
        <is>
          <t>ADuM162N0BRZ</t>
        </is>
      </c>
      <c r="B276" s="8" t="inlineStr">
        <is>
          <t>Analog Devices</t>
        </is>
      </c>
      <c r="C276" s="8" t="inlineStr">
        <is>
          <t>ADUM162N0BRZ</t>
        </is>
      </c>
    </row>
    <row r="277">
      <c r="A277" s="8" t="inlineStr">
        <is>
          <t>ADuM162N1BRZ</t>
        </is>
      </c>
      <c r="B277" s="8" t="inlineStr">
        <is>
          <t>Analog Devices</t>
        </is>
      </c>
      <c r="C277" s="8" t="inlineStr">
        <is>
          <t>ADUM162N1BRZ</t>
        </is>
      </c>
    </row>
    <row r="278">
      <c r="A278" s="8" t="inlineStr">
        <is>
          <t>ADuM162N1BRZ-RL7</t>
        </is>
      </c>
      <c r="B278" s="8" t="inlineStr">
        <is>
          <t>Analog Devices</t>
        </is>
      </c>
      <c r="C278" s="8" t="inlineStr">
        <is>
          <t>ADUM162N1BRZ-RL7</t>
        </is>
      </c>
    </row>
    <row r="279">
      <c r="A279" s="8" t="inlineStr">
        <is>
          <t>ADUM2401CRWZ (-RL)</t>
        </is>
      </c>
      <c r="B279" s="8" t="inlineStr">
        <is>
          <t>Analog Devices</t>
        </is>
      </c>
      <c r="C279" s="8" t="inlineStr">
        <is>
          <t>ADUM2401CRWZ-RL</t>
        </is>
      </c>
    </row>
    <row r="280">
      <c r="A280" s="8" t="inlineStr">
        <is>
          <t>ADUM3160BRWZ</t>
        </is>
      </c>
      <c r="B280" s="8" t="inlineStr">
        <is>
          <t>Analog Devices</t>
        </is>
      </c>
      <c r="C280" s="8" t="inlineStr">
        <is>
          <t>ADUM3160BRWZ</t>
        </is>
      </c>
    </row>
    <row r="281">
      <c r="A281" s="8" t="inlineStr">
        <is>
          <t>ADUM5401ARWZ</t>
        </is>
      </c>
      <c r="B281" s="8" t="inlineStr">
        <is>
          <t>Analog Devices</t>
        </is>
      </c>
      <c r="C281" s="8" t="inlineStr">
        <is>
          <t>ADUM5401ARWZ</t>
        </is>
      </c>
    </row>
    <row r="282">
      <c r="A282" s="8" t="inlineStr">
        <is>
          <t>ADV212BBCZ-150</t>
        </is>
      </c>
      <c r="B282" s="8" t="inlineStr">
        <is>
          <t>Analog Devices</t>
        </is>
      </c>
      <c r="C282" s="8" t="inlineStr">
        <is>
          <t>ADV212BBCZ-150</t>
        </is>
      </c>
    </row>
    <row r="283">
      <c r="A283" s="8" t="inlineStr">
        <is>
          <t>ADV7125JSTZ240</t>
        </is>
      </c>
      <c r="B283" s="8" t="inlineStr">
        <is>
          <t>Analog Devices</t>
        </is>
      </c>
      <c r="C283" s="8" t="inlineStr">
        <is>
          <t>ADV7125JSTZ240</t>
        </is>
      </c>
    </row>
    <row r="284">
      <c r="A284" s="8" t="inlineStr">
        <is>
          <t>ADV7125WBSTZ170</t>
        </is>
      </c>
      <c r="B284" s="8" t="inlineStr">
        <is>
          <t>Analog Devices</t>
        </is>
      </c>
      <c r="C284" s="8" t="inlineStr">
        <is>
          <t>ADV7125WBSTZ170</t>
        </is>
      </c>
    </row>
    <row r="285">
      <c r="A285" s="8" t="inlineStr">
        <is>
          <t>ADV7180BSTZ</t>
        </is>
      </c>
      <c r="B285" s="8" t="inlineStr">
        <is>
          <t>Analog Devices</t>
        </is>
      </c>
      <c r="C285" s="8" t="inlineStr">
        <is>
          <t>ADV7180BSTZ</t>
        </is>
      </c>
    </row>
    <row r="286">
      <c r="A286" s="8" t="inlineStr">
        <is>
          <t>ADXL1001BCPZ</t>
        </is>
      </c>
      <c r="B286" s="8" t="inlineStr">
        <is>
          <t>Analog Devices</t>
        </is>
      </c>
      <c r="C286" s="8" t="inlineStr">
        <is>
          <t>ADXL1001BCPZ</t>
        </is>
      </c>
    </row>
    <row r="287">
      <c r="A287" s="8" t="inlineStr">
        <is>
          <t>ADXL1003BCPZ</t>
        </is>
      </c>
      <c r="B287" s="8" t="inlineStr">
        <is>
          <t>Analog Devices</t>
        </is>
      </c>
      <c r="C287" s="8" t="inlineStr">
        <is>
          <t>ADXL1003BCPZ</t>
        </is>
      </c>
    </row>
    <row r="288">
      <c r="A288" s="8" t="inlineStr">
        <is>
          <t>ADXL1004BCPZ</t>
        </is>
      </c>
      <c r="B288" s="8" t="inlineStr">
        <is>
          <t>Analog Devices</t>
        </is>
      </c>
      <c r="C288" s="8" t="inlineStr">
        <is>
          <t>ADXL1004BCPZ</t>
        </is>
      </c>
    </row>
    <row r="289">
      <c r="A289" s="8" t="inlineStr">
        <is>
          <t>ADXL1005BCPZ</t>
        </is>
      </c>
      <c r="B289" s="8" t="inlineStr">
        <is>
          <t>Analog Devices</t>
        </is>
      </c>
      <c r="C289" s="8" t="inlineStr">
        <is>
          <t>ADXL1005BCPZ</t>
        </is>
      </c>
    </row>
    <row r="290">
      <c r="A290" s="8" t="inlineStr">
        <is>
          <t>DS12887A</t>
        </is>
      </c>
      <c r="B290" s="8" t="inlineStr">
        <is>
          <t>Analog Devices</t>
        </is>
      </c>
      <c r="C290" s="8" t="inlineStr">
        <is>
          <t>DS12887A</t>
        </is>
      </c>
    </row>
    <row r="291">
      <c r="A291" s="8" t="inlineStr">
        <is>
          <t>DS1307ZN+T</t>
        </is>
      </c>
      <c r="B291" s="8" t="inlineStr">
        <is>
          <t>Analog Devices</t>
        </is>
      </c>
      <c r="C291" s="8" t="inlineStr">
        <is>
          <t>DS1307ZN+T</t>
        </is>
      </c>
    </row>
    <row r="292">
      <c r="A292" s="8" t="inlineStr">
        <is>
          <t>DS1308U-33+</t>
        </is>
      </c>
      <c r="B292" s="8" t="inlineStr">
        <is>
          <t>Analog Devices</t>
        </is>
      </c>
      <c r="C292" s="8" t="inlineStr">
        <is>
          <t>DS1308U-33+</t>
        </is>
      </c>
    </row>
    <row r="293">
      <c r="A293" s="8" t="inlineStr">
        <is>
          <t>DS1308U-33+T</t>
        </is>
      </c>
      <c r="B293" s="8" t="inlineStr">
        <is>
          <t>Analog Devices</t>
        </is>
      </c>
      <c r="C293" s="8" t="inlineStr">
        <is>
          <t>DS1308U-33+T</t>
        </is>
      </c>
    </row>
    <row r="294">
      <c r="A294" s="8" t="inlineStr">
        <is>
          <t>DS1339U-33</t>
        </is>
      </c>
      <c r="B294" s="8" t="inlineStr">
        <is>
          <t>Analog Devices</t>
        </is>
      </c>
      <c r="C294" s="8" t="inlineStr">
        <is>
          <t>DS1339U-33</t>
        </is>
      </c>
    </row>
    <row r="295">
      <c r="A295" s="8" t="inlineStr">
        <is>
          <t>DS1621</t>
        </is>
      </c>
      <c r="B295" s="8" t="inlineStr">
        <is>
          <t>Analog Devices</t>
        </is>
      </c>
      <c r="C295" s="8" t="inlineStr">
        <is>
          <t>DS1621</t>
        </is>
      </c>
    </row>
    <row r="296">
      <c r="A296" s="8" t="inlineStr">
        <is>
          <t>DS1621S+(T&amp;R)</t>
        </is>
      </c>
      <c r="B296" s="8" t="inlineStr">
        <is>
          <t>Analog Devices</t>
        </is>
      </c>
      <c r="C296" s="8" t="inlineStr">
        <is>
          <t>DS1621S+T&amp;R</t>
        </is>
      </c>
    </row>
    <row r="297">
      <c r="A297" s="8" t="inlineStr">
        <is>
          <t>DS1775R+T&amp;R</t>
        </is>
      </c>
      <c r="B297" s="8" t="inlineStr">
        <is>
          <t>Analog Devices</t>
        </is>
      </c>
      <c r="C297" s="8" t="inlineStr">
        <is>
          <t>DS1775R+T&amp;R</t>
        </is>
      </c>
    </row>
    <row r="298">
      <c r="A298" s="8" t="inlineStr">
        <is>
          <t>DS1775R1+U</t>
        </is>
      </c>
      <c r="B298" s="8" t="inlineStr">
        <is>
          <t>Analog Devices</t>
        </is>
      </c>
      <c r="C298" s="8" t="inlineStr">
        <is>
          <t>DS1775R1+U</t>
        </is>
      </c>
    </row>
    <row r="299">
      <c r="A299" s="8" t="inlineStr">
        <is>
          <t>DS1816R-10</t>
        </is>
      </c>
      <c r="B299" s="8" t="inlineStr">
        <is>
          <t>Analog Devices</t>
        </is>
      </c>
      <c r="C299" s="8" t="inlineStr">
        <is>
          <t>DS1816R-10</t>
        </is>
      </c>
    </row>
    <row r="300">
      <c r="A300" s="8" t="inlineStr">
        <is>
          <t>DS18B20+</t>
        </is>
      </c>
      <c r="B300" s="8" t="inlineStr">
        <is>
          <t>Analog Devices</t>
        </is>
      </c>
      <c r="C300" s="8" t="inlineStr">
        <is>
          <t>DS18B20+</t>
        </is>
      </c>
    </row>
    <row r="301">
      <c r="A301" s="8" t="inlineStr">
        <is>
          <t>DS18B20U+T&amp;R</t>
        </is>
      </c>
      <c r="B301" s="8" t="inlineStr">
        <is>
          <t>Analog Devices</t>
        </is>
      </c>
      <c r="C301" s="8" t="inlineStr">
        <is>
          <t>DS18B20U+T&amp;R</t>
        </is>
      </c>
    </row>
    <row r="302">
      <c r="A302" s="8" t="inlineStr">
        <is>
          <t>DS2401+</t>
        </is>
      </c>
      <c r="B302" s="8" t="inlineStr">
        <is>
          <t>Analog Devices</t>
        </is>
      </c>
      <c r="C302" s="8" t="inlineStr">
        <is>
          <t>DS2401+</t>
        </is>
      </c>
    </row>
    <row r="303">
      <c r="A303" s="8" t="inlineStr">
        <is>
          <t>DS3231SN</t>
        </is>
      </c>
      <c r="B303" s="8" t="inlineStr">
        <is>
          <t>Analog Devices</t>
        </is>
      </c>
      <c r="C303" s="8" t="inlineStr">
        <is>
          <t>DS3231SN#</t>
        </is>
      </c>
    </row>
    <row r="304">
      <c r="A304" s="8" t="inlineStr">
        <is>
          <t>DS34T102GN+</t>
        </is>
      </c>
      <c r="B304" s="8" t="inlineStr">
        <is>
          <t>Analog Devices</t>
        </is>
      </c>
      <c r="C304" s="8" t="inlineStr">
        <is>
          <t>DS34T102GN+</t>
        </is>
      </c>
    </row>
    <row r="305">
      <c r="A305" s="8" t="inlineStr">
        <is>
          <t>HMC1060LP3E</t>
        </is>
      </c>
      <c r="B305" s="8" t="inlineStr">
        <is>
          <t>Analog Devices</t>
        </is>
      </c>
      <c r="C305" s="8" t="inlineStr">
        <is>
          <t>HMC1060LP3E</t>
        </is>
      </c>
    </row>
    <row r="306">
      <c r="A306" s="8" t="inlineStr">
        <is>
          <t>HMC194AMS8ETR</t>
        </is>
      </c>
      <c r="B306" s="8" t="inlineStr">
        <is>
          <t>Analog Devices</t>
        </is>
      </c>
      <c r="C306" s="8" t="inlineStr">
        <is>
          <t>HMC194AMS8ETR</t>
        </is>
      </c>
    </row>
    <row r="307">
      <c r="A307" s="8" t="inlineStr">
        <is>
          <t>HMC232ALP4E</t>
        </is>
      </c>
      <c r="B307" s="8" t="inlineStr">
        <is>
          <t>Analog Devices</t>
        </is>
      </c>
      <c r="C307" s="8" t="inlineStr">
        <is>
          <t>HMC232ALP4E</t>
        </is>
      </c>
    </row>
    <row r="308">
      <c r="A308" s="8" t="inlineStr">
        <is>
          <t>HMC232LP4E</t>
        </is>
      </c>
      <c r="B308" s="8" t="inlineStr">
        <is>
          <t>Analog Devices</t>
        </is>
      </c>
      <c r="C308" s="8" t="inlineStr">
        <is>
          <t>HMC232LP4E</t>
        </is>
      </c>
    </row>
    <row r="309">
      <c r="A309" s="8" t="inlineStr">
        <is>
          <t>HMC244G16</t>
        </is>
      </c>
      <c r="B309" s="8" t="inlineStr">
        <is>
          <t>Analog Devices</t>
        </is>
      </c>
      <c r="C309" s="8" t="inlineStr">
        <is>
          <t>HMC244G16</t>
        </is>
      </c>
    </row>
    <row r="310">
      <c r="A310" s="8" t="inlineStr">
        <is>
          <t>HMC308ETR</t>
        </is>
      </c>
      <c r="B310" s="8" t="inlineStr">
        <is>
          <t>Analog Devices</t>
        </is>
      </c>
      <c r="C310" s="8" t="inlineStr">
        <is>
          <t>HMC308ETR</t>
        </is>
      </c>
    </row>
    <row r="311">
      <c r="A311" s="8" t="inlineStr">
        <is>
          <t>HMC349AMS8G</t>
        </is>
      </c>
      <c r="B311" s="8" t="inlineStr">
        <is>
          <t>Analog Devices</t>
        </is>
      </c>
      <c r="C311" s="8" t="inlineStr">
        <is>
          <t>HMC349AMS8G</t>
        </is>
      </c>
    </row>
    <row r="312">
      <c r="A312" s="8" t="inlineStr">
        <is>
          <t>HMC349AMS8GE</t>
        </is>
      </c>
      <c r="B312" s="8" t="inlineStr">
        <is>
          <t>Analog Devices</t>
        </is>
      </c>
      <c r="C312" s="8" t="inlineStr">
        <is>
          <t>HMC349AMS8GE</t>
        </is>
      </c>
    </row>
    <row r="313">
      <c r="A313" s="8" t="inlineStr">
        <is>
          <t>HMC423MS8</t>
        </is>
      </c>
      <c r="B313" s="8" t="inlineStr">
        <is>
          <t>Analog Devices</t>
        </is>
      </c>
      <c r="C313" s="8" t="inlineStr">
        <is>
          <t>HMC423MS8</t>
        </is>
      </c>
    </row>
    <row r="314">
      <c r="A314" s="8" t="inlineStr">
        <is>
          <t>HMC424ALP3</t>
        </is>
      </c>
      <c r="B314" s="8" t="inlineStr">
        <is>
          <t>Analog Devices</t>
        </is>
      </c>
      <c r="C314" s="8" t="inlineStr">
        <is>
          <t>HMC424ALP3</t>
        </is>
      </c>
    </row>
    <row r="315">
      <c r="A315" s="8" t="inlineStr">
        <is>
          <t>HMC441LC3B</t>
        </is>
      </c>
      <c r="B315" s="8" t="inlineStr">
        <is>
          <t>Analog Devices</t>
        </is>
      </c>
      <c r="C315" s="8" t="inlineStr">
        <is>
          <t>HMC441LC3B</t>
        </is>
      </c>
    </row>
    <row r="316">
      <c r="A316" s="8" t="inlineStr">
        <is>
          <t>HMC441LP3</t>
        </is>
      </c>
      <c r="B316" s="8" t="inlineStr">
        <is>
          <t>Analog Devices</t>
        </is>
      </c>
      <c r="C316" s="8" t="inlineStr">
        <is>
          <t>HMC441LP3</t>
        </is>
      </c>
    </row>
    <row r="317">
      <c r="A317" s="8" t="inlineStr">
        <is>
          <t>HMC451LC3</t>
        </is>
      </c>
      <c r="B317" s="8" t="inlineStr">
        <is>
          <t>Analog Devices</t>
        </is>
      </c>
      <c r="C317" s="8" t="inlineStr">
        <is>
          <t>HMC451LC3</t>
        </is>
      </c>
    </row>
    <row r="318">
      <c r="A318" s="8" t="inlineStr">
        <is>
          <t>HMC454ST89E</t>
        </is>
      </c>
      <c r="B318" s="8" t="inlineStr">
        <is>
          <t>Analog Devices</t>
        </is>
      </c>
      <c r="C318" s="8" t="inlineStr">
        <is>
          <t>HMC454ST89E</t>
        </is>
      </c>
    </row>
    <row r="319">
      <c r="A319" s="8" t="inlineStr">
        <is>
          <t>HMC472ALP4E</t>
        </is>
      </c>
      <c r="B319" s="8" t="inlineStr">
        <is>
          <t>Analog Devices</t>
        </is>
      </c>
      <c r="C319" s="8" t="inlineStr">
        <is>
          <t>HMC472ALP4E</t>
        </is>
      </c>
    </row>
    <row r="320">
      <c r="A320" s="8" t="inlineStr">
        <is>
          <t>HMC510LP5</t>
        </is>
      </c>
      <c r="B320" s="8" t="inlineStr">
        <is>
          <t>Analog Devices</t>
        </is>
      </c>
      <c r="C320" s="8" t="inlineStr">
        <is>
          <t>HMC510LP5</t>
        </is>
      </c>
    </row>
    <row r="321">
      <c r="A321" s="8" t="inlineStr">
        <is>
          <t>HMC516LC5</t>
        </is>
      </c>
      <c r="B321" s="8" t="inlineStr">
        <is>
          <t>Analog Devices</t>
        </is>
      </c>
      <c r="C321" s="8" t="inlineStr">
        <is>
          <t>HMC516LC5</t>
        </is>
      </c>
    </row>
    <row r="322">
      <c r="A322" s="8" t="inlineStr">
        <is>
          <t>HMC553ALC3B</t>
        </is>
      </c>
      <c r="B322" s="8" t="inlineStr">
        <is>
          <t>Analog Devices</t>
        </is>
      </c>
      <c r="C322" s="8" t="inlineStr">
        <is>
          <t>HMC553ALC3B</t>
        </is>
      </c>
    </row>
    <row r="323">
      <c r="A323" s="8" t="inlineStr">
        <is>
          <t>HMC553LC3B</t>
        </is>
      </c>
      <c r="B323" s="8" t="inlineStr">
        <is>
          <t>Analog Devices</t>
        </is>
      </c>
      <c r="C323" s="8" t="inlineStr">
        <is>
          <t>HMC553LC3B</t>
        </is>
      </c>
    </row>
    <row r="324">
      <c r="A324" s="8" t="inlineStr">
        <is>
          <t>HMC608LC4</t>
        </is>
      </c>
      <c r="B324" s="8" t="inlineStr">
        <is>
          <t>Analog Devices</t>
        </is>
      </c>
      <c r="C324" s="8" t="inlineStr">
        <is>
          <t>HMC608LC4</t>
        </is>
      </c>
    </row>
    <row r="325">
      <c r="A325" s="8" t="inlineStr">
        <is>
          <t>HMC625HFLP5E</t>
        </is>
      </c>
      <c r="B325" s="8" t="inlineStr">
        <is>
          <t>Analog Devices</t>
        </is>
      </c>
      <c r="C325" s="8" t="inlineStr">
        <is>
          <t>HMC625HFLP5E</t>
        </is>
      </c>
    </row>
    <row r="326">
      <c r="A326" s="8" t="inlineStr">
        <is>
          <t>HMC634LC4</t>
        </is>
      </c>
      <c r="B326" s="8" t="inlineStr">
        <is>
          <t>Analog Devices</t>
        </is>
      </c>
      <c r="C326" s="8" t="inlineStr">
        <is>
          <t>HMC634LC4</t>
        </is>
      </c>
    </row>
    <row r="327">
      <c r="A327" s="8" t="inlineStr">
        <is>
          <t>HMC642ALC5</t>
        </is>
      </c>
      <c r="B327" s="8" t="inlineStr">
        <is>
          <t>Analog Devices</t>
        </is>
      </c>
      <c r="C327" s="8" t="inlineStr">
        <is>
          <t>HMC642ALC5</t>
        </is>
      </c>
    </row>
    <row r="328">
      <c r="A328" s="8" t="inlineStr">
        <is>
          <t>HMC702LP6CE</t>
        </is>
      </c>
      <c r="B328" s="8" t="inlineStr">
        <is>
          <t>Analog Devices</t>
        </is>
      </c>
      <c r="C328" s="8" t="inlineStr">
        <is>
          <t>HMC702LP6CE</t>
        </is>
      </c>
    </row>
    <row r="329">
      <c r="A329" s="8" t="inlineStr">
        <is>
          <t>HMC903LP3E</t>
        </is>
      </c>
      <c r="B329" s="8" t="inlineStr">
        <is>
          <t>Analog Devices</t>
        </is>
      </c>
      <c r="C329" s="8" t="inlineStr">
        <is>
          <t>HMC903LP3E</t>
        </is>
      </c>
    </row>
    <row r="330">
      <c r="A330" s="8" t="inlineStr">
        <is>
          <t>HMC915LP4E</t>
        </is>
      </c>
      <c r="B330" s="8" t="inlineStr">
        <is>
          <t>Analog Devices</t>
        </is>
      </c>
      <c r="C330" s="8" t="inlineStr">
        <is>
          <t>HMC915LP4E</t>
        </is>
      </c>
    </row>
    <row r="331">
      <c r="A331" s="8" t="inlineStr">
        <is>
          <t>HMC980LP4E</t>
        </is>
      </c>
      <c r="B331" s="8" t="inlineStr">
        <is>
          <t>Analog Devices</t>
        </is>
      </c>
      <c r="C331" s="8" t="inlineStr">
        <is>
          <t>HMC980LP4E</t>
        </is>
      </c>
    </row>
    <row r="332">
      <c r="A332" s="8" t="inlineStr">
        <is>
          <t>HMC992LP5E</t>
        </is>
      </c>
      <c r="B332" s="8" t="inlineStr">
        <is>
          <t>Analog Devices</t>
        </is>
      </c>
      <c r="C332" s="8" t="inlineStr">
        <is>
          <t>HMC992LP5E</t>
        </is>
      </c>
    </row>
    <row r="333">
      <c r="A333" s="8" t="inlineStr">
        <is>
          <t>LT1117IST-3.3#PBF</t>
        </is>
      </c>
      <c r="B333" s="8" t="inlineStr">
        <is>
          <t>Analog Devices</t>
        </is>
      </c>
      <c r="C333" s="8" t="inlineStr">
        <is>
          <t>LT1117IST-3.3#PBF</t>
        </is>
      </c>
    </row>
    <row r="334">
      <c r="A334" s="8" t="inlineStr">
        <is>
          <t>LT1513-2IT7#PBF</t>
        </is>
      </c>
      <c r="B334" s="8" t="inlineStr">
        <is>
          <t>Analog Devices</t>
        </is>
      </c>
      <c r="C334" s="8" t="inlineStr">
        <is>
          <t>LT1513-2IT7#PBF</t>
        </is>
      </c>
    </row>
    <row r="335">
      <c r="A335" s="8" t="inlineStr">
        <is>
          <t>LT1613CS5#TRPBF</t>
        </is>
      </c>
      <c r="B335" s="8" t="inlineStr">
        <is>
          <t>Analog Devices</t>
        </is>
      </c>
      <c r="C335" s="8" t="inlineStr">
        <is>
          <t>LT1613CS5#TRPBF</t>
        </is>
      </c>
    </row>
    <row r="336">
      <c r="A336" s="8" t="inlineStr">
        <is>
          <t>LT1763IS8-3.3</t>
        </is>
      </c>
      <c r="B336" s="8" t="inlineStr">
        <is>
          <t>Analog Devices</t>
        </is>
      </c>
      <c r="C336" s="8" t="inlineStr">
        <is>
          <t>LT1763IS8-3.3</t>
        </is>
      </c>
    </row>
    <row r="337">
      <c r="A337" s="8" t="inlineStr">
        <is>
          <t>LT1965IMS8E-2.5#PBF</t>
        </is>
      </c>
      <c r="B337" s="8" t="inlineStr">
        <is>
          <t>Analog Devices</t>
        </is>
      </c>
      <c r="C337" s="8" t="inlineStr">
        <is>
          <t>LT1965IMS8E-2.5#PBF</t>
        </is>
      </c>
    </row>
    <row r="338">
      <c r="A338" s="8" t="inlineStr">
        <is>
          <t>LT3021EDH#PBF</t>
        </is>
      </c>
      <c r="B338" s="8" t="inlineStr">
        <is>
          <t>Analog Devices</t>
        </is>
      </c>
      <c r="C338" s="8" t="inlineStr">
        <is>
          <t>LT3021EDH#PBF</t>
        </is>
      </c>
    </row>
    <row r="339">
      <c r="A339" s="8" t="inlineStr">
        <is>
          <t>LT3756EUD-1#PBF</t>
        </is>
      </c>
      <c r="B339" s="8" t="inlineStr">
        <is>
          <t>Analog Devices</t>
        </is>
      </c>
      <c r="C339" s="8" t="inlineStr">
        <is>
          <t>LT3756EUD-1#PBF</t>
        </is>
      </c>
    </row>
    <row r="340">
      <c r="A340" s="8" t="inlineStr">
        <is>
          <t>LT3972EDD#TRPBF</t>
        </is>
      </c>
      <c r="B340" s="8" t="inlineStr">
        <is>
          <t>Analog Devices</t>
        </is>
      </c>
      <c r="C340" s="8" t="inlineStr">
        <is>
          <t>LT3972EDD#TRPBF</t>
        </is>
      </c>
    </row>
    <row r="341">
      <c r="A341" s="8" t="inlineStr">
        <is>
          <t>LT4363MPMS-2#(TR)PBF</t>
        </is>
      </c>
      <c r="B341" s="8" t="inlineStr">
        <is>
          <t>Analog Devices</t>
        </is>
      </c>
      <c r="C341" s="8" t="inlineStr">
        <is>
          <t>LT4363MPMS-2#TRPBF</t>
        </is>
      </c>
    </row>
    <row r="342">
      <c r="A342" s="8" t="inlineStr">
        <is>
          <t>LT4363MPS-2#PBF</t>
        </is>
      </c>
      <c r="B342" s="8" t="inlineStr">
        <is>
          <t>Analog Devices</t>
        </is>
      </c>
      <c r="C342" s="8" t="inlineStr">
        <is>
          <t>LT4363MPS-2#PBF</t>
        </is>
      </c>
    </row>
    <row r="343">
      <c r="A343" s="8" t="inlineStr">
        <is>
          <t>LT6700IS6-1#TRPBF</t>
        </is>
      </c>
      <c r="B343" s="8" t="inlineStr">
        <is>
          <t>Analog Devices</t>
        </is>
      </c>
      <c r="C343" s="8" t="inlineStr">
        <is>
          <t>LT6700IS6-1#TRPBF</t>
        </is>
      </c>
    </row>
    <row r="344">
      <c r="A344" s="8" t="inlineStr">
        <is>
          <t>LTC2185IUP#PBF</t>
        </is>
      </c>
      <c r="B344" s="8" t="inlineStr">
        <is>
          <t>Analog Devices</t>
        </is>
      </c>
      <c r="C344" s="8" t="inlineStr">
        <is>
          <t>LTC2185IUP#PBF</t>
        </is>
      </c>
    </row>
    <row r="345">
      <c r="A345" s="8" t="inlineStr">
        <is>
          <t>LTC2267IUJ-14#PBF</t>
        </is>
      </c>
      <c r="B345" s="8" t="inlineStr">
        <is>
          <t>Analog Devices</t>
        </is>
      </c>
      <c r="C345" s="8" t="inlineStr">
        <is>
          <t>LTC2267IUJ-14#PBF</t>
        </is>
      </c>
    </row>
    <row r="346">
      <c r="A346" s="8" t="inlineStr">
        <is>
          <t>LTC2854IDD#PBF</t>
        </is>
      </c>
      <c r="B346" s="8" t="inlineStr">
        <is>
          <t>Analog Devices</t>
        </is>
      </c>
      <c r="C346" s="8" t="inlineStr">
        <is>
          <t>LTC2854IDD#PBF</t>
        </is>
      </c>
    </row>
    <row r="347">
      <c r="A347" s="8" t="inlineStr">
        <is>
          <t>LTC3114HDHC-1#(TR)PBF</t>
        </is>
      </c>
      <c r="B347" s="8" t="inlineStr">
        <is>
          <t>Analog Devices</t>
        </is>
      </c>
      <c r="C347" s="8" t="inlineStr">
        <is>
          <t>LTC3114HDHC-1#TRPBF</t>
        </is>
      </c>
    </row>
    <row r="348">
      <c r="A348" s="8" t="inlineStr">
        <is>
          <t>LTC3115IDHD-1#TRPBF</t>
        </is>
      </c>
      <c r="B348" s="8" t="inlineStr">
        <is>
          <t>Analog Devices</t>
        </is>
      </c>
      <c r="C348" s="8" t="inlineStr">
        <is>
          <t>LTC3115IDHD-1#TRPBF</t>
        </is>
      </c>
    </row>
    <row r="349">
      <c r="A349" s="8" t="inlineStr">
        <is>
          <t>LTC3250ES6-1.2#TRPBF</t>
        </is>
      </c>
      <c r="B349" s="8" t="inlineStr">
        <is>
          <t>Analog Devices</t>
        </is>
      </c>
      <c r="C349" s="8" t="inlineStr">
        <is>
          <t>LTC3250ES6-1.2#TRPBF</t>
        </is>
      </c>
    </row>
    <row r="350">
      <c r="A350" s="8" t="inlineStr">
        <is>
          <t>LTC3406BES5-1.8#TRMPBF</t>
        </is>
      </c>
      <c r="B350" s="8" t="inlineStr">
        <is>
          <t>Analog Devices</t>
        </is>
      </c>
      <c r="C350" s="8" t="inlineStr">
        <is>
          <t>LTC3406BES5-1.8#TRMPBF</t>
        </is>
      </c>
    </row>
    <row r="351">
      <c r="A351" s="8" t="inlineStr">
        <is>
          <t>LTC3603EMSE#PBF</t>
        </is>
      </c>
      <c r="B351" s="8" t="inlineStr">
        <is>
          <t>Analog Devices</t>
        </is>
      </c>
      <c r="C351" s="8" t="inlineStr">
        <is>
          <t>LTC3603EMSE#PBF</t>
        </is>
      </c>
    </row>
    <row r="352">
      <c r="A352" s="8" t="inlineStr">
        <is>
          <t>LTC3778EF#PBF</t>
        </is>
      </c>
      <c r="B352" s="8" t="inlineStr">
        <is>
          <t>Analog Devices</t>
        </is>
      </c>
      <c r="C352" s="8" t="inlineStr">
        <is>
          <t>LTC3778EF#PBF</t>
        </is>
      </c>
    </row>
    <row r="353">
      <c r="A353" s="8" t="inlineStr">
        <is>
          <t>LTC3894IFE#PBF</t>
        </is>
      </c>
      <c r="B353" s="8" t="inlineStr">
        <is>
          <t>Analog Devices</t>
        </is>
      </c>
      <c r="C353" s="8" t="inlineStr">
        <is>
          <t>LTC3894IFE#PBF</t>
        </is>
      </c>
    </row>
    <row r="354">
      <c r="A354" s="8" t="inlineStr">
        <is>
          <t>LTC4357MPMS8#PBF</t>
        </is>
      </c>
      <c r="B354" s="8" t="inlineStr">
        <is>
          <t>Analog Devices</t>
        </is>
      </c>
      <c r="C354" s="8" t="inlineStr">
        <is>
          <t>LTC4357MPMS8#PBF</t>
        </is>
      </c>
    </row>
    <row r="355">
      <c r="A355" s="8" t="inlineStr">
        <is>
          <t>LTC4359IMS8#(TR)PBF</t>
        </is>
      </c>
      <c r="B355" s="8" t="inlineStr">
        <is>
          <t>Analog Devices</t>
        </is>
      </c>
      <c r="C355" s="8" t="inlineStr">
        <is>
          <t>LTC4359IMS8#TRPBF</t>
        </is>
      </c>
    </row>
    <row r="356">
      <c r="A356" s="8" t="inlineStr">
        <is>
          <t>LTC4365ITS8-1#TRMPBF</t>
        </is>
      </c>
      <c r="B356" s="8" t="inlineStr">
        <is>
          <t>Analog Devices</t>
        </is>
      </c>
      <c r="C356" s="8" t="inlineStr">
        <is>
          <t>LTC4365ITS8-1#TRMPBF</t>
        </is>
      </c>
    </row>
    <row r="357">
      <c r="A357" s="8" t="inlineStr">
        <is>
          <t>LTC4366MPTS8-2#TRPBF</t>
        </is>
      </c>
      <c r="B357" s="8" t="inlineStr">
        <is>
          <t>Analog Devices</t>
        </is>
      </c>
      <c r="C357" s="8" t="inlineStr">
        <is>
          <t>LTC4366MPTS8-2#TRPBF</t>
        </is>
      </c>
    </row>
    <row r="358">
      <c r="A358" s="8" t="inlineStr">
        <is>
          <t>LTC4412IS6#TRPBF</t>
        </is>
      </c>
      <c r="B358" s="8" t="inlineStr">
        <is>
          <t>Analog Devices</t>
        </is>
      </c>
      <c r="C358" s="8" t="inlineStr">
        <is>
          <t>LTC4412IS6#TRPBF</t>
        </is>
      </c>
    </row>
    <row r="359">
      <c r="A359" s="8" t="inlineStr">
        <is>
          <t>LTC6400IUD-20</t>
        </is>
      </c>
      <c r="B359" s="8" t="inlineStr">
        <is>
          <t>Analog Devices</t>
        </is>
      </c>
      <c r="C359" s="8" t="inlineStr">
        <is>
          <t>LTC6400IUD-20#PBF</t>
        </is>
      </c>
    </row>
    <row r="360">
      <c r="A360" s="8" t="inlineStr">
        <is>
          <t>LTC7138IMSE#PBF</t>
        </is>
      </c>
      <c r="B360" s="8" t="inlineStr">
        <is>
          <t>Analog Devices</t>
        </is>
      </c>
      <c r="C360" s="8" t="inlineStr">
        <is>
          <t>LTC7138IMSE#PBF</t>
        </is>
      </c>
    </row>
    <row r="361">
      <c r="A361" s="8" t="inlineStr">
        <is>
          <t>LTM4630IV#PBF</t>
        </is>
      </c>
      <c r="B361" s="8" t="inlineStr">
        <is>
          <t>Analog Devices</t>
        </is>
      </c>
      <c r="C361" s="8" t="inlineStr">
        <is>
          <t>LTM4630IV#PBF</t>
        </is>
      </c>
    </row>
    <row r="362">
      <c r="A362" s="8" t="inlineStr">
        <is>
          <t>LTM8003IY#PBF</t>
        </is>
      </c>
      <c r="B362" s="8" t="inlineStr">
        <is>
          <t>Analog Devices</t>
        </is>
      </c>
      <c r="C362" s="8" t="inlineStr">
        <is>
          <t>LTM8003IY#PBF</t>
        </is>
      </c>
    </row>
    <row r="363">
      <c r="A363" s="8" t="inlineStr">
        <is>
          <t>LTM8029MPY#PBF</t>
        </is>
      </c>
      <c r="B363" s="8" t="inlineStr">
        <is>
          <t>Analog Devices</t>
        </is>
      </c>
      <c r="C363" s="8" t="inlineStr">
        <is>
          <t>LTM8029MPY#PBF</t>
        </is>
      </c>
    </row>
    <row r="364">
      <c r="A364" s="8" t="inlineStr">
        <is>
          <t>LTM8045MPY</t>
        </is>
      </c>
      <c r="B364" s="8" t="inlineStr">
        <is>
          <t>Analog Devices</t>
        </is>
      </c>
      <c r="C364" s="8" t="inlineStr">
        <is>
          <t>LTM8045MPY</t>
        </is>
      </c>
    </row>
    <row r="365">
      <c r="A365" s="8" t="inlineStr">
        <is>
          <t>LTM8055IY</t>
        </is>
      </c>
      <c r="B365" s="8" t="inlineStr">
        <is>
          <t>Analog Devices</t>
        </is>
      </c>
      <c r="C365" s="8" t="inlineStr">
        <is>
          <t>LTM8055IY</t>
        </is>
      </c>
    </row>
    <row r="366">
      <c r="A366" s="8" t="inlineStr">
        <is>
          <t>LTM8064IY</t>
        </is>
      </c>
      <c r="B366" s="8" t="inlineStr">
        <is>
          <t>Analog Devices</t>
        </is>
      </c>
      <c r="C366" s="8" t="inlineStr">
        <is>
          <t>LTM8064IY</t>
        </is>
      </c>
    </row>
    <row r="367">
      <c r="A367" s="8" t="inlineStr">
        <is>
          <t>MAX105ECS+</t>
        </is>
      </c>
      <c r="B367" s="8" t="inlineStr">
        <is>
          <t>Analog Devices</t>
        </is>
      </c>
      <c r="C367" s="8" t="inlineStr">
        <is>
          <t>MAX105ECS+</t>
        </is>
      </c>
    </row>
    <row r="368">
      <c r="A368" s="8" t="inlineStr">
        <is>
          <t>MAX11619EEE+</t>
        </is>
      </c>
      <c r="B368" s="8" t="inlineStr">
        <is>
          <t>Analog Devices</t>
        </is>
      </c>
      <c r="C368" s="8" t="inlineStr">
        <is>
          <t>MAX11619EEE+</t>
        </is>
      </c>
    </row>
    <row r="369">
      <c r="A369" s="8" t="inlineStr">
        <is>
          <t>MAX13411EESA+</t>
        </is>
      </c>
      <c r="B369" s="8" t="inlineStr">
        <is>
          <t>Analog Devices</t>
        </is>
      </c>
      <c r="C369" s="8" t="inlineStr">
        <is>
          <t>MAX13411EESA+</t>
        </is>
      </c>
    </row>
    <row r="370">
      <c r="A370" s="8" t="inlineStr">
        <is>
          <t>MAX1480BEPI</t>
        </is>
      </c>
      <c r="B370" s="8" t="inlineStr">
        <is>
          <t>Analog Devices</t>
        </is>
      </c>
      <c r="C370" s="8" t="inlineStr">
        <is>
          <t>MAX1480BEPI</t>
        </is>
      </c>
    </row>
    <row r="371">
      <c r="A371" s="8" t="inlineStr">
        <is>
          <t>MAX1510ETB+</t>
        </is>
      </c>
      <c r="B371" s="8" t="inlineStr">
        <is>
          <t>Analog Devices</t>
        </is>
      </c>
      <c r="C371" s="8" t="inlineStr">
        <is>
          <t>MAX1510ETB+</t>
        </is>
      </c>
    </row>
    <row r="372">
      <c r="A372" s="8" t="inlineStr">
        <is>
          <t>MAX1617AMEE</t>
        </is>
      </c>
      <c r="B372" s="8" t="inlineStr">
        <is>
          <t>Analog Devices</t>
        </is>
      </c>
      <c r="C372" s="8" t="inlineStr">
        <is>
          <t>MAX1617AMEE</t>
        </is>
      </c>
    </row>
    <row r="373">
      <c r="A373" s="8" t="inlineStr">
        <is>
          <t>MAX1737EEI+</t>
        </is>
      </c>
      <c r="B373" s="8" t="inlineStr">
        <is>
          <t>Analog Devices</t>
        </is>
      </c>
      <c r="C373" s="8" t="inlineStr">
        <is>
          <t>MAX1737EEI+</t>
        </is>
      </c>
    </row>
    <row r="374">
      <c r="A374" s="8" t="inlineStr">
        <is>
          <t>MAX17502EATB</t>
        </is>
      </c>
      <c r="B374" s="8" t="inlineStr">
        <is>
          <t>Analog Devices</t>
        </is>
      </c>
      <c r="C374" s="8" t="inlineStr">
        <is>
          <t>MAX17502EATB+</t>
        </is>
      </c>
    </row>
    <row r="375">
      <c r="A375" s="8" t="inlineStr">
        <is>
          <t>MAX17552AUB+</t>
        </is>
      </c>
      <c r="B375" s="8" t="inlineStr">
        <is>
          <t>Analog Devices</t>
        </is>
      </c>
      <c r="C375" s="8" t="inlineStr">
        <is>
          <t>MAX17552AUB+</t>
        </is>
      </c>
    </row>
    <row r="376">
      <c r="A376" s="8" t="inlineStr">
        <is>
          <t>MAX1830EEE</t>
        </is>
      </c>
      <c r="B376" s="8" t="inlineStr">
        <is>
          <t>Analog Devices</t>
        </is>
      </c>
      <c r="C376" s="8" t="inlineStr">
        <is>
          <t>MAX1830EEE</t>
        </is>
      </c>
    </row>
    <row r="377">
      <c r="A377" s="8" t="inlineStr">
        <is>
          <t>MAX1951ESA</t>
        </is>
      </c>
      <c r="B377" s="8" t="inlineStr">
        <is>
          <t>Analog Devices</t>
        </is>
      </c>
      <c r="C377" s="8" t="inlineStr">
        <is>
          <t>MAX1951ESA</t>
        </is>
      </c>
    </row>
    <row r="378">
      <c r="A378" s="8" t="inlineStr">
        <is>
          <t>MAX3078EESA</t>
        </is>
      </c>
      <c r="B378" s="8" t="inlineStr">
        <is>
          <t>Analog Devices</t>
        </is>
      </c>
      <c r="C378" s="8" t="inlineStr">
        <is>
          <t>MAX3078EESA</t>
        </is>
      </c>
    </row>
    <row r="379">
      <c r="A379" s="8" t="inlineStr">
        <is>
          <t>MAX3221EEAE+</t>
        </is>
      </c>
      <c r="B379" s="8" t="inlineStr">
        <is>
          <t>Analog Devices</t>
        </is>
      </c>
      <c r="C379" s="8" t="inlineStr">
        <is>
          <t>MAX3221EEAE+</t>
        </is>
      </c>
    </row>
    <row r="380">
      <c r="A380" s="8" t="inlineStr">
        <is>
          <t>MAX3232 ESE+</t>
        </is>
      </c>
      <c r="B380" s="8" t="inlineStr">
        <is>
          <t>Analog Devices</t>
        </is>
      </c>
      <c r="C380" s="8" t="inlineStr">
        <is>
          <t>MAX3232ESE+</t>
        </is>
      </c>
    </row>
    <row r="381">
      <c r="A381" s="8" t="inlineStr">
        <is>
          <t>MAX3243EEUI+</t>
        </is>
      </c>
      <c r="B381" s="8" t="inlineStr">
        <is>
          <t>Analog Devices</t>
        </is>
      </c>
      <c r="C381" s="8" t="inlineStr">
        <is>
          <t>MAX3243EEUI+</t>
        </is>
      </c>
    </row>
    <row r="382">
      <c r="A382" s="8" t="inlineStr">
        <is>
          <t>MAX3243EUI+</t>
        </is>
      </c>
      <c r="B382" s="8" t="inlineStr">
        <is>
          <t>Analog Devices</t>
        </is>
      </c>
      <c r="C382" s="8" t="inlineStr">
        <is>
          <t>MAX3243EUI+</t>
        </is>
      </c>
    </row>
    <row r="383">
      <c r="A383" s="8" t="inlineStr">
        <is>
          <t>MAX3488EESA+</t>
        </is>
      </c>
      <c r="B383" s="8" t="inlineStr">
        <is>
          <t>Analog Devices</t>
        </is>
      </c>
      <c r="C383" s="8" t="inlineStr">
        <is>
          <t>MAX3488EESA+</t>
        </is>
      </c>
    </row>
    <row r="384">
      <c r="A384" s="8" t="inlineStr">
        <is>
          <t>MAX3490EESA+</t>
        </is>
      </c>
      <c r="B384" s="8" t="inlineStr">
        <is>
          <t>Analog Devices</t>
        </is>
      </c>
      <c r="C384" s="8" t="inlineStr">
        <is>
          <t>MAX3490EESA+</t>
        </is>
      </c>
    </row>
    <row r="385">
      <c r="A385" s="8" t="inlineStr">
        <is>
          <t>MAX3841ETG+</t>
        </is>
      </c>
      <c r="B385" s="8" t="inlineStr">
        <is>
          <t>Analog Devices</t>
        </is>
      </c>
      <c r="C385" s="8" t="inlineStr">
        <is>
          <t>MAX3841ETG+</t>
        </is>
      </c>
    </row>
    <row r="386">
      <c r="A386" s="8" t="inlineStr">
        <is>
          <t>MAX4313ESA+</t>
        </is>
      </c>
      <c r="B386" s="8" t="inlineStr">
        <is>
          <t>Analog Devices</t>
        </is>
      </c>
      <c r="C386" s="8" t="inlineStr">
        <is>
          <t>MAX4313ESA+</t>
        </is>
      </c>
    </row>
    <row r="387">
      <c r="A387" s="8" t="inlineStr">
        <is>
          <t>MAX4544EUT-T</t>
        </is>
      </c>
      <c r="B387" s="8" t="inlineStr">
        <is>
          <t>Analog Devices</t>
        </is>
      </c>
      <c r="C387" s="8" t="inlineStr">
        <is>
          <t>MAX4544EUT+T</t>
        </is>
      </c>
    </row>
    <row r="388">
      <c r="A388" s="8" t="inlineStr">
        <is>
          <t>MAX4649EKA+T</t>
        </is>
      </c>
      <c r="B388" s="8" t="inlineStr">
        <is>
          <t>Analog Devices</t>
        </is>
      </c>
      <c r="C388" s="8" t="inlineStr">
        <is>
          <t>MAX4649EKA+T</t>
        </is>
      </c>
    </row>
    <row r="389">
      <c r="A389" s="8" t="inlineStr">
        <is>
          <t>MAX4794EUS</t>
        </is>
      </c>
      <c r="B389" s="8" t="inlineStr">
        <is>
          <t>Analog Devices</t>
        </is>
      </c>
      <c r="C389" s="8" t="inlineStr">
        <is>
          <t>MAX4794EUS</t>
        </is>
      </c>
    </row>
    <row r="390">
      <c r="A390" s="8" t="inlineStr">
        <is>
          <t>MAX4820EUP</t>
        </is>
      </c>
      <c r="B390" s="8" t="inlineStr">
        <is>
          <t>Analog Devices</t>
        </is>
      </c>
      <c r="C390" s="8" t="inlineStr">
        <is>
          <t>MAX4820EUP</t>
        </is>
      </c>
    </row>
    <row r="391">
      <c r="A391" s="8" t="inlineStr">
        <is>
          <t>MAX485EESA</t>
        </is>
      </c>
      <c r="B391" s="8" t="inlineStr">
        <is>
          <t>Analog Devices</t>
        </is>
      </c>
      <c r="C391" s="8" t="inlineStr">
        <is>
          <t>MAX485EESA</t>
        </is>
      </c>
    </row>
    <row r="392">
      <c r="A392" s="8" t="inlineStr">
        <is>
          <t>MAX485ESA+</t>
        </is>
      </c>
      <c r="B392" s="8" t="inlineStr">
        <is>
          <t>Analog Devices</t>
        </is>
      </c>
      <c r="C392" s="8" t="inlineStr">
        <is>
          <t>MAX485ESA+</t>
        </is>
      </c>
    </row>
    <row r="393">
      <c r="A393" s="8" t="inlineStr">
        <is>
          <t>MAX5003EEE</t>
        </is>
      </c>
      <c r="B393" s="8" t="inlineStr">
        <is>
          <t>Analog Devices</t>
        </is>
      </c>
      <c r="C393" s="8" t="inlineStr">
        <is>
          <t>MAX5003EEE</t>
        </is>
      </c>
    </row>
    <row r="394">
      <c r="A394" s="8" t="inlineStr">
        <is>
          <t>MAX5515ETC</t>
        </is>
      </c>
      <c r="B394" s="8" t="inlineStr">
        <is>
          <t>Analog Devices</t>
        </is>
      </c>
      <c r="C394" s="8" t="inlineStr">
        <is>
          <t>MAX5515ETC</t>
        </is>
      </c>
    </row>
    <row r="395">
      <c r="A395" s="8" t="inlineStr">
        <is>
          <t>MAX5971BETI+</t>
        </is>
      </c>
      <c r="B395" s="8" t="inlineStr">
        <is>
          <t>Analog Devices</t>
        </is>
      </c>
      <c r="C395" s="8" t="inlineStr">
        <is>
          <t>MAX5971BETI+</t>
        </is>
      </c>
    </row>
    <row r="396">
      <c r="A396" s="8" t="inlineStr">
        <is>
          <t>MAX5992BETG+</t>
        </is>
      </c>
      <c r="B396" s="8" t="inlineStr">
        <is>
          <t>Analog Devices</t>
        </is>
      </c>
      <c r="C396" s="8" t="inlineStr">
        <is>
          <t>MAX5992BETG+</t>
        </is>
      </c>
    </row>
    <row r="397">
      <c r="A397" s="8" t="inlineStr">
        <is>
          <t>MAX603CSA+</t>
        </is>
      </c>
      <c r="B397" s="8" t="inlineStr">
        <is>
          <t>Analog Devices</t>
        </is>
      </c>
      <c r="C397" s="8" t="inlineStr">
        <is>
          <t>MAX603CSA+</t>
        </is>
      </c>
    </row>
    <row r="398">
      <c r="A398" s="8" t="inlineStr">
        <is>
          <t>MAX6510HAUT-T</t>
        </is>
      </c>
      <c r="B398" s="8" t="inlineStr">
        <is>
          <t>Analog Devices</t>
        </is>
      </c>
      <c r="C398" s="8" t="inlineStr">
        <is>
          <t>MAX6510HAUT+T</t>
        </is>
      </c>
    </row>
    <row r="399">
      <c r="A399" s="8" t="inlineStr">
        <is>
          <t>MAX6751KA29+</t>
        </is>
      </c>
      <c r="B399" s="8" t="inlineStr">
        <is>
          <t>Analog Devices</t>
        </is>
      </c>
      <c r="C399" s="8" t="inlineStr">
        <is>
          <t>MAX6751KA29+</t>
        </is>
      </c>
    </row>
    <row r="400">
      <c r="A400" s="8" t="inlineStr">
        <is>
          <t>MAX7310AUE+T</t>
        </is>
      </c>
      <c r="B400" s="8" t="inlineStr">
        <is>
          <t>Analog Devices</t>
        </is>
      </c>
      <c r="C400" s="8" t="inlineStr">
        <is>
          <t>MAX7310AUE+T</t>
        </is>
      </c>
    </row>
    <row r="401">
      <c r="A401" s="8" t="inlineStr">
        <is>
          <t>MAX764ESA</t>
        </is>
      </c>
      <c r="B401" s="8" t="inlineStr">
        <is>
          <t>Analog Devices</t>
        </is>
      </c>
      <c r="C401" s="8" t="inlineStr">
        <is>
          <t>MAX764ESA</t>
        </is>
      </c>
    </row>
    <row r="402">
      <c r="A402" s="8" t="inlineStr">
        <is>
          <t>MAX764ESA+</t>
        </is>
      </c>
      <c r="B402" s="8" t="inlineStr">
        <is>
          <t>Analog Devices</t>
        </is>
      </c>
      <c r="C402" s="8" t="inlineStr">
        <is>
          <t>MAX764ESA+</t>
        </is>
      </c>
    </row>
    <row r="403">
      <c r="A403" s="8" t="inlineStr">
        <is>
          <t>MAX803SEXR+T</t>
        </is>
      </c>
      <c r="B403" s="8" t="inlineStr">
        <is>
          <t>Analog Devices</t>
        </is>
      </c>
      <c r="C403" s="8" t="inlineStr">
        <is>
          <t>MAX803SEXR+T</t>
        </is>
      </c>
    </row>
    <row r="404">
      <c r="A404" s="8" t="inlineStr">
        <is>
          <t>MAX811SEUS+</t>
        </is>
      </c>
      <c r="B404" s="8" t="inlineStr">
        <is>
          <t>Analog Devices</t>
        </is>
      </c>
      <c r="C404" s="8" t="inlineStr">
        <is>
          <t>MAX811SEUS+</t>
        </is>
      </c>
    </row>
    <row r="405">
      <c r="A405" s="8" t="inlineStr">
        <is>
          <t>MAX840ESA</t>
        </is>
      </c>
      <c r="B405" s="8" t="inlineStr">
        <is>
          <t>Analog Devices</t>
        </is>
      </c>
      <c r="C405" s="8" t="inlineStr">
        <is>
          <t>MAX840ESA</t>
        </is>
      </c>
    </row>
    <row r="406">
      <c r="A406" s="8" t="inlineStr">
        <is>
          <t>MAX8571EUT</t>
        </is>
      </c>
      <c r="B406" s="8" t="inlineStr">
        <is>
          <t>Analog Devices</t>
        </is>
      </c>
      <c r="C406" s="8" t="inlineStr">
        <is>
          <t>MAX8571EUT</t>
        </is>
      </c>
    </row>
    <row r="407">
      <c r="A407" s="8" t="inlineStr">
        <is>
          <t>MAX8724ETI+</t>
        </is>
      </c>
      <c r="B407" s="8" t="inlineStr">
        <is>
          <t>Analog Devices</t>
        </is>
      </c>
      <c r="C407" s="8" t="inlineStr">
        <is>
          <t>MAX8724ETI+</t>
        </is>
      </c>
    </row>
    <row r="408">
      <c r="A408" s="8" t="inlineStr">
        <is>
          <t>MAX9155EXT-T</t>
        </is>
      </c>
      <c r="B408" s="8" t="inlineStr">
        <is>
          <t>Analog Devices</t>
        </is>
      </c>
      <c r="C408" s="8" t="inlineStr">
        <is>
          <t>MAX9155EXT+T</t>
        </is>
      </c>
    </row>
    <row r="409">
      <c r="A409" s="8" t="inlineStr">
        <is>
          <t>MAX9157EHJ+</t>
        </is>
      </c>
      <c r="B409" s="8" t="inlineStr">
        <is>
          <t>Analog Devices</t>
        </is>
      </c>
      <c r="C409" s="8" t="inlineStr">
        <is>
          <t>MAX9157EHJ+</t>
        </is>
      </c>
    </row>
    <row r="410">
      <c r="A410" s="8" t="inlineStr">
        <is>
          <t>MAX961ESA</t>
        </is>
      </c>
      <c r="B410" s="8" t="inlineStr">
        <is>
          <t>Analog Devices</t>
        </is>
      </c>
      <c r="C410" s="8" t="inlineStr">
        <is>
          <t>MAX961ESA</t>
        </is>
      </c>
    </row>
    <row r="411">
      <c r="A411" s="8" t="inlineStr">
        <is>
          <t>MAX962ESA</t>
        </is>
      </c>
      <c r="B411" s="8" t="inlineStr">
        <is>
          <t>Analog Devices</t>
        </is>
      </c>
      <c r="C411" s="8" t="inlineStr">
        <is>
          <t>MAX962ESA</t>
        </is>
      </c>
    </row>
    <row r="412">
      <c r="A412" s="8" t="inlineStr">
        <is>
          <t>MAX976ESA+T</t>
        </is>
      </c>
      <c r="B412" s="8" t="inlineStr">
        <is>
          <t>Analog Devices</t>
        </is>
      </c>
      <c r="C412" s="8" t="inlineStr">
        <is>
          <t>MAX976ESA+T</t>
        </is>
      </c>
    </row>
    <row r="413">
      <c r="A413" s="8" t="inlineStr">
        <is>
          <t>MAX9938FEUK+T</t>
        </is>
      </c>
      <c r="B413" s="8" t="inlineStr">
        <is>
          <t>Analog Devices</t>
        </is>
      </c>
      <c r="C413" s="8" t="inlineStr">
        <is>
          <t>MAX9938FEUK+T</t>
        </is>
      </c>
    </row>
    <row r="414">
      <c r="A414" s="8" t="inlineStr">
        <is>
          <t>OP27GP</t>
        </is>
      </c>
      <c r="B414" s="8" t="inlineStr">
        <is>
          <t>Analog Devices</t>
        </is>
      </c>
      <c r="C414" s="8" t="inlineStr">
        <is>
          <t>OP27GP</t>
        </is>
      </c>
    </row>
    <row r="415">
      <c r="A415" s="8" t="inlineStr">
        <is>
          <t>OP284ESZ</t>
        </is>
      </c>
      <c r="B415" s="8" t="inlineStr">
        <is>
          <t>Analog Devices</t>
        </is>
      </c>
      <c r="C415" s="8" t="inlineStr">
        <is>
          <t>OP284ESZ</t>
        </is>
      </c>
    </row>
    <row r="416">
      <c r="A416" s="8" t="inlineStr">
        <is>
          <t>OP284FS</t>
        </is>
      </c>
      <c r="B416" s="8" t="inlineStr">
        <is>
          <t>Analog Devices</t>
        </is>
      </c>
      <c r="C416" s="8" t="inlineStr">
        <is>
          <t>OP284FS</t>
        </is>
      </c>
    </row>
    <row r="417">
      <c r="A417" s="8" t="inlineStr">
        <is>
          <t>OP296GS</t>
        </is>
      </c>
      <c r="B417" s="8" t="inlineStr">
        <is>
          <t>Analog Devices</t>
        </is>
      </c>
      <c r="C417" s="8" t="inlineStr">
        <is>
          <t>OP296GS</t>
        </is>
      </c>
    </row>
    <row r="418">
      <c r="A418" s="8" t="inlineStr">
        <is>
          <t>OP297FSZ</t>
        </is>
      </c>
      <c r="B418" s="8" t="inlineStr">
        <is>
          <t>Analog Devices</t>
        </is>
      </c>
      <c r="C418" s="8" t="inlineStr">
        <is>
          <t>OP297FSZ</t>
        </is>
      </c>
    </row>
    <row r="419">
      <c r="A419" s="8" t="inlineStr">
        <is>
          <t>OP4177ARZ</t>
        </is>
      </c>
      <c r="B419" s="8" t="inlineStr">
        <is>
          <t>Analog Devices</t>
        </is>
      </c>
      <c r="C419" s="8" t="inlineStr">
        <is>
          <t>OP4177ARZ</t>
        </is>
      </c>
    </row>
    <row r="420">
      <c r="A420" s="8" t="inlineStr">
        <is>
          <t>OP471GS</t>
        </is>
      </c>
      <c r="B420" s="8" t="inlineStr">
        <is>
          <t>Analog Devices</t>
        </is>
      </c>
      <c r="C420" s="8" t="inlineStr">
        <is>
          <t>OP471GS</t>
        </is>
      </c>
    </row>
    <row r="421">
      <c r="A421" s="8" t="inlineStr">
        <is>
          <t>OP484ESZ</t>
        </is>
      </c>
      <c r="B421" s="8" t="inlineStr">
        <is>
          <t>Analog Devices</t>
        </is>
      </c>
      <c r="C421" s="8" t="inlineStr">
        <is>
          <t>OP484ESZ</t>
        </is>
      </c>
    </row>
    <row r="422">
      <c r="A422" s="8" t="inlineStr">
        <is>
          <t>OP484FSZ</t>
        </is>
      </c>
      <c r="B422" s="8" t="inlineStr">
        <is>
          <t>Analog Devices</t>
        </is>
      </c>
      <c r="C422" s="8" t="inlineStr">
        <is>
          <t>OP484FSZ</t>
        </is>
      </c>
    </row>
    <row r="423">
      <c r="A423" s="8" t="inlineStr">
        <is>
          <t>OP496GSZ-REEL7</t>
        </is>
      </c>
      <c r="B423" s="8" t="inlineStr">
        <is>
          <t>Analog Devices</t>
        </is>
      </c>
      <c r="C423" s="8" t="inlineStr">
        <is>
          <t>OP496GSZ-REEL7</t>
        </is>
      </c>
    </row>
    <row r="424">
      <c r="A424" s="8" t="inlineStr">
        <is>
          <t>REF192ESZ</t>
        </is>
      </c>
      <c r="B424" s="8" t="inlineStr">
        <is>
          <t>Analog Devices</t>
        </is>
      </c>
      <c r="C424" s="8" t="inlineStr">
        <is>
          <t>REF192ESZ</t>
        </is>
      </c>
    </row>
    <row r="425">
      <c r="A425" s="8" t="inlineStr">
        <is>
          <t>REF196GSZ</t>
        </is>
      </c>
      <c r="B425" s="8" t="inlineStr">
        <is>
          <t>Analog Devices</t>
        </is>
      </c>
      <c r="C425" s="8" t="inlineStr">
        <is>
          <t>REF196GSZ</t>
        </is>
      </c>
    </row>
    <row r="426">
      <c r="A426" s="8" t="inlineStr">
        <is>
          <t>REF198GSZ</t>
        </is>
      </c>
      <c r="B426" s="8" t="inlineStr">
        <is>
          <t>Analog Devices</t>
        </is>
      </c>
      <c r="C426" s="8" t="inlineStr">
        <is>
          <t>REF198GSZ</t>
        </is>
      </c>
    </row>
    <row r="427">
      <c r="A427" s="8" t="inlineStr">
        <is>
          <t>SSM2305CPZ-REEL7</t>
        </is>
      </c>
      <c r="B427" s="8" t="inlineStr">
        <is>
          <t>Analog Devices</t>
        </is>
      </c>
      <c r="C427" s="8" t="inlineStr">
        <is>
          <t>SSM2305CPZ-REEL7</t>
        </is>
      </c>
    </row>
    <row r="428">
      <c r="A428" s="8" t="inlineStr">
        <is>
          <t>TMP01ESZ</t>
        </is>
      </c>
      <c r="B428" s="8" t="inlineStr">
        <is>
          <t>Analog Devices</t>
        </is>
      </c>
      <c r="C428" s="8" t="inlineStr">
        <is>
          <t>TMP01ESZ</t>
        </is>
      </c>
    </row>
    <row r="429">
      <c r="A429" s="8" t="inlineStr">
        <is>
          <t>TMP01FSZ</t>
        </is>
      </c>
      <c r="B429" s="8" t="inlineStr">
        <is>
          <t>Analog Devices</t>
        </is>
      </c>
      <c r="C429" s="8" t="inlineStr">
        <is>
          <t>TMP01FSZ</t>
        </is>
      </c>
    </row>
    <row r="430">
      <c r="A430" s="8" t="inlineStr">
        <is>
          <t>TMP36GRT</t>
        </is>
      </c>
      <c r="B430" s="8" t="inlineStr">
        <is>
          <t>Analog Devices</t>
        </is>
      </c>
      <c r="C430" s="8" t="inlineStr">
        <is>
          <t>TMP36GRT</t>
        </is>
      </c>
    </row>
    <row r="431">
      <c r="A431" s="8" t="inlineStr">
        <is>
          <t>TMP36GSZ-REEL7</t>
        </is>
      </c>
      <c r="B431" s="8" t="inlineStr">
        <is>
          <t>Analog Devices</t>
        </is>
      </c>
      <c r="C431" s="8" t="inlineStr">
        <is>
          <t>TMP36GSZ-REEL7</t>
        </is>
      </c>
    </row>
    <row r="432">
      <c r="A432" s="8" t="inlineStr">
        <is>
          <t>TMP36GT9</t>
        </is>
      </c>
      <c r="B432" s="8" t="inlineStr">
        <is>
          <t>Analog Devices</t>
        </is>
      </c>
      <c r="C432" s="8" t="inlineStr">
        <is>
          <t>TMP36GT9</t>
        </is>
      </c>
    </row>
    <row r="433">
      <c r="A433" s="8" t="inlineStr">
        <is>
          <t>TP87C51FA</t>
        </is>
      </c>
      <c r="B433" s="8" t="inlineStr">
        <is>
          <t>Analog Devices</t>
        </is>
      </c>
      <c r="C433" s="8" t="inlineStr">
        <is>
          <t>ADM3311EARUZ-REEL</t>
        </is>
      </c>
    </row>
    <row r="434">
      <c r="A434" s="8" t="inlineStr">
        <is>
          <t>LT1370HVIR</t>
        </is>
      </c>
      <c r="B434" s="8" t="inlineStr">
        <is>
          <t>Analog Devices / Linear Technology</t>
        </is>
      </c>
      <c r="C434" s="8" t="inlineStr">
        <is>
          <t>LT1370HVIR</t>
        </is>
      </c>
    </row>
    <row r="435">
      <c r="A435" s="8" t="inlineStr">
        <is>
          <t>LT1370IR</t>
        </is>
      </c>
      <c r="B435" s="8" t="inlineStr">
        <is>
          <t>Analog Devices / Linear Technology</t>
        </is>
      </c>
      <c r="C435" s="8" t="inlineStr">
        <is>
          <t>LT1370IR</t>
        </is>
      </c>
    </row>
    <row r="436">
      <c r="A436" s="8" t="inlineStr">
        <is>
          <t>LT1587CM-1,5#PBF</t>
        </is>
      </c>
      <c r="B436" s="8" t="inlineStr">
        <is>
          <t>Analog Devices / Linear Technology</t>
        </is>
      </c>
      <c r="C436" s="8" t="inlineStr">
        <is>
          <t>LT1587CM-1.5#PBF</t>
        </is>
      </c>
    </row>
    <row r="437">
      <c r="A437" s="8" t="inlineStr">
        <is>
          <t>LT1763IS8-1.8</t>
        </is>
      </c>
      <c r="B437" s="8" t="inlineStr">
        <is>
          <t>Analog Devices / Linear Technology</t>
        </is>
      </c>
      <c r="C437" s="8" t="inlineStr">
        <is>
          <t>LT1763IS818</t>
        </is>
      </c>
    </row>
    <row r="438">
      <c r="A438" s="8" t="inlineStr">
        <is>
          <t>LT1763IS8-2.5</t>
        </is>
      </c>
      <c r="B438" s="8" t="inlineStr">
        <is>
          <t>Analog Devices / Linear Technology</t>
        </is>
      </c>
      <c r="C438" s="8" t="inlineStr">
        <is>
          <t>LT1763IS825</t>
        </is>
      </c>
    </row>
    <row r="439">
      <c r="A439" s="8" t="inlineStr">
        <is>
          <t>LT1963AEQ-2.5#PBF</t>
        </is>
      </c>
      <c r="B439" s="8" t="inlineStr">
        <is>
          <t>Analog Devices / Linear Technology</t>
        </is>
      </c>
      <c r="C439" s="8" t="inlineStr">
        <is>
          <t>LT1963AEQ-2.5#PBF</t>
        </is>
      </c>
    </row>
    <row r="440">
      <c r="A440" s="8" t="inlineStr">
        <is>
          <t>LT3010EMS8E#PBF</t>
        </is>
      </c>
      <c r="B440" s="8" t="inlineStr">
        <is>
          <t>Analog Devices / Linear Technology</t>
        </is>
      </c>
      <c r="C440" s="8" t="inlineStr">
        <is>
          <t>LT3010EMS8E#PBF</t>
        </is>
      </c>
    </row>
    <row r="441">
      <c r="A441" s="8" t="inlineStr">
        <is>
          <t>LT3021ES8-1.2</t>
        </is>
      </c>
      <c r="B441" s="8" t="inlineStr">
        <is>
          <t>Analog Devices / Linear Technology</t>
        </is>
      </c>
      <c r="C441" s="8" t="inlineStr">
        <is>
          <t>LT3021ES8-1.2</t>
        </is>
      </c>
    </row>
    <row r="442">
      <c r="A442" s="8" t="inlineStr">
        <is>
          <t>LT3080EST</t>
        </is>
      </c>
      <c r="B442" s="8" t="inlineStr">
        <is>
          <t>Analog Devices / Linear Technology</t>
        </is>
      </c>
      <c r="C442" s="8" t="inlineStr">
        <is>
          <t>LT3080EST</t>
        </is>
      </c>
    </row>
    <row r="443">
      <c r="A443" s="8" t="inlineStr">
        <is>
          <t>LT3580IDD#PBF</t>
        </is>
      </c>
      <c r="B443" s="8" t="inlineStr">
        <is>
          <t>Analog Devices / Linear Technology</t>
        </is>
      </c>
      <c r="C443" s="8" t="inlineStr">
        <is>
          <t>LT3580IDD#PBF</t>
        </is>
      </c>
    </row>
    <row r="444">
      <c r="A444" s="8" t="inlineStr">
        <is>
          <t>LT3972IDD#TRPBF</t>
        </is>
      </c>
      <c r="B444" s="8" t="inlineStr">
        <is>
          <t>Analog Devices / Linear Technology</t>
        </is>
      </c>
      <c r="C444" s="8" t="inlineStr">
        <is>
          <t>LT3972IDD#TRPBF</t>
        </is>
      </c>
    </row>
    <row r="445">
      <c r="A445" s="8" t="inlineStr">
        <is>
          <t>LT6221IDD</t>
        </is>
      </c>
      <c r="B445" s="8" t="inlineStr">
        <is>
          <t>Analog Devices / Linear Technology</t>
        </is>
      </c>
      <c r="C445" s="8" t="inlineStr">
        <is>
          <t>LT6221IDD</t>
        </is>
      </c>
    </row>
    <row r="446">
      <c r="A446" s="8" t="inlineStr">
        <is>
          <t>LT6700IS6-3#PBF</t>
        </is>
      </c>
      <c r="B446" s="8" t="inlineStr">
        <is>
          <t>Analog Devices / Linear Technology</t>
        </is>
      </c>
      <c r="C446" s="8" t="inlineStr">
        <is>
          <t>LT6700IS6-3#PBF</t>
        </is>
      </c>
    </row>
    <row r="447">
      <c r="A447" s="8" t="inlineStr">
        <is>
          <t>LTC1326CS8-25</t>
        </is>
      </c>
      <c r="B447" s="8" t="inlineStr">
        <is>
          <t>Analog Devices / Linear Technology</t>
        </is>
      </c>
      <c r="C447" s="8" t="inlineStr">
        <is>
          <t>LTC1326CS8-2.5</t>
        </is>
      </c>
    </row>
    <row r="448">
      <c r="A448" s="8" t="inlineStr">
        <is>
          <t>LTC1655LCS8</t>
        </is>
      </c>
      <c r="B448" s="8" t="inlineStr">
        <is>
          <t>Analog Devices / Linear Technology</t>
        </is>
      </c>
      <c r="C448" s="8" t="inlineStr">
        <is>
          <t>LTC1655LCS8</t>
        </is>
      </c>
    </row>
    <row r="449">
      <c r="A449" s="8" t="inlineStr">
        <is>
          <t>LTC1728ES5-1.8</t>
        </is>
      </c>
      <c r="B449" s="8" t="inlineStr">
        <is>
          <t>Analog Devices / Linear Technology</t>
        </is>
      </c>
      <c r="C449" s="8" t="inlineStr">
        <is>
          <t>LTC1728ES5-1.8</t>
        </is>
      </c>
    </row>
    <row r="450">
      <c r="A450" s="8" t="inlineStr">
        <is>
          <t>LTC2174IUKG-14#TRPBF</t>
        </is>
      </c>
      <c r="B450" s="8" t="inlineStr">
        <is>
          <t>Analog Devices / Linear Technology</t>
        </is>
      </c>
      <c r="C450" s="8" t="inlineStr">
        <is>
          <t>LTC2174IUKG-14#TRPBF</t>
        </is>
      </c>
    </row>
    <row r="451">
      <c r="A451" s="8" t="inlineStr">
        <is>
          <t>LTC2185IUP</t>
        </is>
      </c>
      <c r="B451" s="8" t="inlineStr">
        <is>
          <t>Analog Devices / Linear Technology</t>
        </is>
      </c>
      <c r="C451" s="8" t="inlineStr">
        <is>
          <t>LTC2185IUP</t>
        </is>
      </c>
    </row>
    <row r="452">
      <c r="A452" s="8" t="inlineStr">
        <is>
          <t>LTC2203IUK#TRPBF</t>
        </is>
      </c>
      <c r="B452" s="8" t="inlineStr">
        <is>
          <t>Analog Devices / Linear Technology</t>
        </is>
      </c>
      <c r="C452" s="8" t="inlineStr">
        <is>
          <t>LTC2203IUK#TRPBF</t>
        </is>
      </c>
    </row>
    <row r="453">
      <c r="A453" s="8" t="inlineStr">
        <is>
          <t>LTC2207IUK#TRPBF</t>
        </is>
      </c>
      <c r="B453" s="8" t="inlineStr">
        <is>
          <t>Analog Devices / Linear Technology</t>
        </is>
      </c>
      <c r="C453" s="8" t="inlineStr">
        <is>
          <t>LTC2207IUK#TRPBF</t>
        </is>
      </c>
    </row>
    <row r="454">
      <c r="A454" s="8" t="inlineStr">
        <is>
          <t>LTC2864HDD-1#(TR)PBF</t>
        </is>
      </c>
      <c r="B454" s="8" t="inlineStr">
        <is>
          <t>Analog Devices / Linear Technology</t>
        </is>
      </c>
      <c r="C454" s="8" t="inlineStr">
        <is>
          <t>LTC2864HDD-1#TRPBF</t>
        </is>
      </c>
    </row>
    <row r="455">
      <c r="A455" s="8" t="inlineStr">
        <is>
          <t>LTC2871IFE#PBF</t>
        </is>
      </c>
      <c r="B455" s="8" t="inlineStr">
        <is>
          <t>Analog Devices / Linear Technology</t>
        </is>
      </c>
      <c r="C455" s="8" t="inlineStr">
        <is>
          <t>LTC2871IFE#PBF</t>
        </is>
      </c>
    </row>
    <row r="456">
      <c r="A456" s="8" t="inlineStr">
        <is>
          <t>LTC3406ES5-1.8#PBF</t>
        </is>
      </c>
      <c r="B456" s="8" t="inlineStr">
        <is>
          <t>Analog Devices / Linear Technology</t>
        </is>
      </c>
      <c r="C456" s="8" t="inlineStr">
        <is>
          <t>LTC3406ES518PBF</t>
        </is>
      </c>
    </row>
    <row r="457">
      <c r="A457" s="8" t="inlineStr">
        <is>
          <t>LTC3412AEFE</t>
        </is>
      </c>
      <c r="B457" s="8" t="inlineStr">
        <is>
          <t>Analog Devices / Linear Technology</t>
        </is>
      </c>
      <c r="C457" s="8" t="inlineStr">
        <is>
          <t>LTC3412AEFE</t>
        </is>
      </c>
    </row>
    <row r="458">
      <c r="A458" s="8" t="inlineStr">
        <is>
          <t>LTC4366ITS8-2#TRMPBF</t>
        </is>
      </c>
      <c r="B458" s="8" t="inlineStr">
        <is>
          <t>Analog Devices / Linear Technology</t>
        </is>
      </c>
      <c r="C458" s="8" t="inlineStr">
        <is>
          <t>LTC4366ITS8-2#TRMPBF</t>
        </is>
      </c>
    </row>
    <row r="459">
      <c r="A459" s="8" t="inlineStr">
        <is>
          <t>LTC4413EDD</t>
        </is>
      </c>
      <c r="B459" s="8" t="inlineStr">
        <is>
          <t>Analog Devices / Linear Technology</t>
        </is>
      </c>
      <c r="C459" s="8" t="inlineStr">
        <is>
          <t>LTC4413EDD</t>
        </is>
      </c>
    </row>
    <row r="460">
      <c r="A460" s="8" t="inlineStr">
        <is>
          <t>LTC6902CMS#PBF</t>
        </is>
      </c>
      <c r="B460" s="8" t="inlineStr">
        <is>
          <t>Analog Devices / Linear Technology</t>
        </is>
      </c>
      <c r="C460" s="8" t="inlineStr">
        <is>
          <t>LTC6902CMS#PBF</t>
        </is>
      </c>
    </row>
    <row r="461">
      <c r="A461" s="8" t="inlineStr">
        <is>
          <t>LTM4616IY</t>
        </is>
      </c>
      <c r="B461" s="8" t="inlineStr">
        <is>
          <t>Analog Devices / Linear Technology</t>
        </is>
      </c>
      <c r="C461" s="8" t="inlineStr">
        <is>
          <t>LTM4616IY</t>
        </is>
      </c>
    </row>
    <row r="462">
      <c r="A462" s="8" t="inlineStr">
        <is>
          <t>APSDM128GM9CN-3BTW</t>
        </is>
      </c>
      <c r="B462" s="8" t="inlineStr">
        <is>
          <t>Apacer</t>
        </is>
      </c>
      <c r="C462" s="8" t="inlineStr">
        <is>
          <t>APSDM128GM9CN-3BTW</t>
        </is>
      </c>
    </row>
    <row r="463">
      <c r="A463" s="8" t="inlineStr">
        <is>
          <t>SUA1500RMI2U</t>
        </is>
      </c>
      <c r="B463" s="8" t="inlineStr">
        <is>
          <t>APC</t>
        </is>
      </c>
      <c r="C463" s="8" t="inlineStr">
        <is>
          <t>SUA1500RMI2U</t>
        </is>
      </c>
    </row>
    <row r="464">
      <c r="A464" s="8" t="inlineStr">
        <is>
          <t>SUA500PDRI-S</t>
        </is>
      </c>
      <c r="B464" s="8" t="inlineStr">
        <is>
          <t>APC</t>
        </is>
      </c>
      <c r="C464" s="8" t="inlineStr">
        <is>
          <t>SUA500PDRI-S</t>
        </is>
      </c>
    </row>
    <row r="465">
      <c r="A465" s="8" t="inlineStr">
        <is>
          <t>1KBS1116</t>
        </is>
      </c>
      <c r="B465" s="8" t="inlineStr">
        <is>
          <t>APEM</t>
        </is>
      </c>
      <c r="C465" s="8" t="inlineStr">
        <is>
          <t>1KBS1116</t>
        </is>
      </c>
    </row>
    <row r="466">
      <c r="A466" s="8" t="inlineStr">
        <is>
          <t>1U16</t>
        </is>
      </c>
      <c r="B466" s="8" t="inlineStr">
        <is>
          <t>APEM</t>
        </is>
      </c>
      <c r="C466" s="8" t="inlineStr">
        <is>
          <t>1U16</t>
        </is>
      </c>
    </row>
    <row r="467">
      <c r="A467" s="8" t="inlineStr">
        <is>
          <t>HFX-11S11</t>
        </is>
      </c>
      <c r="B467" s="8" t="inlineStr">
        <is>
          <t>APEM</t>
        </is>
      </c>
      <c r="C467" s="8" t="inlineStr">
        <is>
          <t>HFX11S11</t>
        </is>
      </c>
    </row>
    <row r="468">
      <c r="A468" s="8" t="inlineStr">
        <is>
          <t>ХВ4ВА21</t>
        </is>
      </c>
      <c r="B468" s="8" t="inlineStr">
        <is>
          <t>Aptiv</t>
        </is>
      </c>
      <c r="C468" s="8" t="n">
        <v>12014012</v>
      </c>
    </row>
    <row r="469">
      <c r="A469" s="8" t="inlineStr">
        <is>
          <t>ATmega16-16AC</t>
        </is>
      </c>
      <c r="B469" s="8" t="inlineStr">
        <is>
          <t>Atmel</t>
        </is>
      </c>
      <c r="C469" s="8" t="inlineStr">
        <is>
          <t>ATMEGA16-16AC</t>
        </is>
      </c>
    </row>
    <row r="470">
      <c r="A470" s="8" t="inlineStr">
        <is>
          <t>ATMEGA162-16AI</t>
        </is>
      </c>
      <c r="B470" s="8" t="inlineStr">
        <is>
          <t>Atmel</t>
        </is>
      </c>
      <c r="C470" s="8" t="inlineStr">
        <is>
          <t>ATMEGA162-16AI</t>
        </is>
      </c>
    </row>
    <row r="471">
      <c r="A471" s="8" t="inlineStr">
        <is>
          <t>ATMEGA168-MU</t>
        </is>
      </c>
      <c r="B471" s="8" t="inlineStr">
        <is>
          <t>Atmel</t>
        </is>
      </c>
      <c r="C471" s="8" t="inlineStr">
        <is>
          <t>ATMEGA168MU</t>
        </is>
      </c>
    </row>
    <row r="472">
      <c r="A472" s="8" t="inlineStr">
        <is>
          <t>ACPL-352J</t>
        </is>
      </c>
      <c r="B472" s="8" t="inlineStr">
        <is>
          <t>Avago</t>
        </is>
      </c>
      <c r="C472" s="8" t="inlineStr">
        <is>
          <t>ACPL-352J</t>
        </is>
      </c>
    </row>
    <row r="473">
      <c r="A473" s="8" t="inlineStr">
        <is>
          <t>HSMP-3814</t>
        </is>
      </c>
      <c r="B473" s="8" t="inlineStr">
        <is>
          <t>Avago</t>
        </is>
      </c>
      <c r="C473" s="8" t="inlineStr">
        <is>
          <t>HSMP-3814</t>
        </is>
      </c>
    </row>
    <row r="474">
      <c r="A474" s="8" t="inlineStr">
        <is>
          <t>MGA-632P8</t>
        </is>
      </c>
      <c r="B474" s="8" t="inlineStr">
        <is>
          <t>Avago</t>
        </is>
      </c>
      <c r="C474" s="8" t="inlineStr">
        <is>
          <t>MGA632P8</t>
        </is>
      </c>
    </row>
    <row r="475">
      <c r="A475" s="8" t="inlineStr">
        <is>
          <t>MGA-633P8</t>
        </is>
      </c>
      <c r="B475" s="8" t="inlineStr">
        <is>
          <t>Avago</t>
        </is>
      </c>
      <c r="C475" s="8" t="inlineStr">
        <is>
          <t>MGA-633P8</t>
        </is>
      </c>
    </row>
    <row r="476">
      <c r="A476" s="8" t="inlineStr">
        <is>
          <t>04025C104KAT2A</t>
        </is>
      </c>
      <c r="B476" s="8" t="inlineStr">
        <is>
          <t>AVX</t>
        </is>
      </c>
      <c r="C476" s="8" t="inlineStr">
        <is>
          <t>04025C104KAT2A</t>
        </is>
      </c>
    </row>
    <row r="477">
      <c r="A477" s="8" t="inlineStr">
        <is>
          <t>100B4R3BW500XT</t>
        </is>
      </c>
      <c r="B477" s="8" t="inlineStr">
        <is>
          <t>AVX</t>
        </is>
      </c>
      <c r="C477" s="8" t="inlineStr">
        <is>
          <t>100B4R3BW500XT</t>
        </is>
      </c>
    </row>
    <row r="478">
      <c r="A478" s="8" t="inlineStr">
        <is>
          <t>12106D476MAT2A</t>
        </is>
      </c>
      <c r="B478" s="8" t="inlineStr">
        <is>
          <t>AVX</t>
        </is>
      </c>
      <c r="C478" s="8" t="inlineStr">
        <is>
          <t>12106D476MAT2A</t>
        </is>
      </c>
    </row>
    <row r="479">
      <c r="A479" s="8" t="inlineStr">
        <is>
          <t>FDV16L0406K</t>
        </is>
      </c>
      <c r="B479" s="8" t="inlineStr">
        <is>
          <t>AVX</t>
        </is>
      </c>
      <c r="C479" s="8" t="inlineStr">
        <is>
          <t>FDV16L0406K--</t>
        </is>
      </c>
    </row>
    <row r="480">
      <c r="A480" s="8" t="inlineStr">
        <is>
          <t>SQCAEA120JATME/500</t>
        </is>
      </c>
      <c r="B480" s="8" t="inlineStr">
        <is>
          <t>AVX</t>
        </is>
      </c>
      <c r="C480" s="8" t="inlineStr">
        <is>
          <t>SQCAEA120JATME\500</t>
        </is>
      </c>
    </row>
    <row r="481">
      <c r="A481" s="8" t="inlineStr">
        <is>
          <t>SQCB7M2R4BAJME/500</t>
        </is>
      </c>
      <c r="B481" s="8" t="inlineStr">
        <is>
          <t>AVX</t>
        </is>
      </c>
      <c r="C481" s="8" t="inlineStr">
        <is>
          <t>SQCB7M2R4BAJME\500</t>
        </is>
      </c>
    </row>
    <row r="482">
      <c r="A482" s="8" t="inlineStr">
        <is>
          <t>SQCB9M201JAJME</t>
        </is>
      </c>
      <c r="B482" s="8" t="inlineStr">
        <is>
          <t>AVX</t>
        </is>
      </c>
      <c r="C482" s="8" t="inlineStr">
        <is>
          <t>SQCB9M201JAJME</t>
        </is>
      </c>
    </row>
    <row r="483">
      <c r="A483" s="8" t="inlineStr">
        <is>
          <t>SQCBEM681JAJME</t>
        </is>
      </c>
      <c r="B483" s="8" t="inlineStr">
        <is>
          <t>AVX</t>
        </is>
      </c>
      <c r="C483" s="8" t="inlineStr">
        <is>
          <t>SQCBEM681JAJME</t>
        </is>
      </c>
    </row>
    <row r="484">
      <c r="A484" s="8" t="inlineStr">
        <is>
          <t>TAJB106K016RNJ</t>
        </is>
      </c>
      <c r="B484" s="8" t="inlineStr">
        <is>
          <t>AVX</t>
        </is>
      </c>
      <c r="C484" s="8" t="inlineStr">
        <is>
          <t>TAJB106K016RNJ</t>
        </is>
      </c>
    </row>
    <row r="485">
      <c r="A485" s="8" t="inlineStr">
        <is>
          <t>TAJB106K020(R)NJ</t>
        </is>
      </c>
      <c r="B485" s="8" t="inlineStr">
        <is>
          <t>AVX</t>
        </is>
      </c>
      <c r="C485" s="8" t="inlineStr">
        <is>
          <t>TAJB106K020RNJ</t>
        </is>
      </c>
    </row>
    <row r="486">
      <c r="A486" s="8" t="inlineStr">
        <is>
          <t>TAJB226K010RNJ</t>
        </is>
      </c>
      <c r="B486" s="8" t="inlineStr">
        <is>
          <t>AVX</t>
        </is>
      </c>
      <c r="C486" s="8" t="inlineStr">
        <is>
          <t>TAJB226K010RNJ</t>
        </is>
      </c>
    </row>
    <row r="487">
      <c r="A487" s="8" t="inlineStr">
        <is>
          <t>TAJB226K016RNJ</t>
        </is>
      </c>
      <c r="B487" s="8" t="inlineStr">
        <is>
          <t>AVX</t>
        </is>
      </c>
      <c r="C487" s="8" t="inlineStr">
        <is>
          <t>TAJB226K016RNJ</t>
        </is>
      </c>
    </row>
    <row r="488">
      <c r="A488" s="8" t="inlineStr">
        <is>
          <t>TAJC226K025RNJ</t>
        </is>
      </c>
      <c r="B488" s="8" t="inlineStr">
        <is>
          <t>AVX</t>
        </is>
      </c>
      <c r="C488" s="8" t="inlineStr">
        <is>
          <t>TAJC226K025RNJ</t>
        </is>
      </c>
    </row>
    <row r="489">
      <c r="A489" s="8" t="inlineStr">
        <is>
          <t>TAJC686K016RNJ</t>
        </is>
      </c>
      <c r="B489" s="8" t="inlineStr">
        <is>
          <t>AVX</t>
        </is>
      </c>
      <c r="C489" s="8" t="inlineStr">
        <is>
          <t>TAJC686K016RNJ</t>
        </is>
      </c>
    </row>
    <row r="490">
      <c r="A490" s="8" t="inlineStr">
        <is>
          <t>TAJE107K025RNJ</t>
        </is>
      </c>
      <c r="B490" s="8" t="inlineStr">
        <is>
          <t>AVX</t>
        </is>
      </c>
      <c r="C490" s="8" t="inlineStr">
        <is>
          <t>TAJE107K025RNJ</t>
        </is>
      </c>
    </row>
    <row r="491">
      <c r="A491" s="8" t="inlineStr">
        <is>
          <t>TPME687M006R0023</t>
        </is>
      </c>
      <c r="B491" s="8" t="inlineStr">
        <is>
          <t>AVX</t>
        </is>
      </c>
      <c r="C491" s="8" t="inlineStr">
        <is>
          <t>TPME687M006R0023</t>
        </is>
      </c>
    </row>
    <row r="492">
      <c r="A492" s="8" t="inlineStr">
        <is>
          <t>TPSB107K006(R)0250</t>
        </is>
      </c>
      <c r="B492" s="8" t="inlineStr">
        <is>
          <t>AVX</t>
        </is>
      </c>
      <c r="C492" s="8" t="inlineStr">
        <is>
          <t>TPSB107K006R0250</t>
        </is>
      </c>
    </row>
    <row r="493">
      <c r="A493" s="8" t="inlineStr">
        <is>
          <t>TPSE156K050(R)0250</t>
        </is>
      </c>
      <c r="B493" s="8" t="inlineStr">
        <is>
          <t>AVX</t>
        </is>
      </c>
      <c r="C493" s="8" t="inlineStr">
        <is>
          <t>TPSE156K050R0250</t>
        </is>
      </c>
    </row>
    <row r="494">
      <c r="A494" s="8" t="inlineStr">
        <is>
          <t>1.5SMC75CA</t>
        </is>
      </c>
      <c r="B494" s="8" t="inlineStr">
        <is>
          <t>Bourns</t>
        </is>
      </c>
      <c r="C494" s="8" t="inlineStr">
        <is>
          <t>1.5SMC75CA</t>
        </is>
      </c>
    </row>
    <row r="495">
      <c r="A495" s="8" t="inlineStr">
        <is>
          <t>2026-60-C2</t>
        </is>
      </c>
      <c r="B495" s="8" t="inlineStr">
        <is>
          <t>Bourns</t>
        </is>
      </c>
      <c r="C495" s="8" t="inlineStr">
        <is>
          <t>2026-60-C2</t>
        </is>
      </c>
    </row>
    <row r="496">
      <c r="A496" s="8" t="inlineStr">
        <is>
          <t>2087-100-SM-RPLF</t>
        </is>
      </c>
      <c r="B496" s="8" t="inlineStr">
        <is>
          <t>Bourns</t>
        </is>
      </c>
      <c r="C496" s="8" t="inlineStr">
        <is>
          <t>2087-100-SM-RPLF</t>
        </is>
      </c>
    </row>
    <row r="497">
      <c r="A497" s="8" t="inlineStr">
        <is>
          <t>3224J-1-203E</t>
        </is>
      </c>
      <c r="B497" s="8" t="inlineStr">
        <is>
          <t>Bourns</t>
        </is>
      </c>
      <c r="C497" s="8" t="inlineStr">
        <is>
          <t>3224J-1-203E</t>
        </is>
      </c>
    </row>
    <row r="498">
      <c r="A498" s="8" t="inlineStr">
        <is>
          <t>3224J-1-204E</t>
        </is>
      </c>
      <c r="B498" s="8" t="inlineStr">
        <is>
          <t>Bourns</t>
        </is>
      </c>
      <c r="C498" s="8" t="inlineStr">
        <is>
          <t>3224J-1-204E</t>
        </is>
      </c>
    </row>
    <row r="499">
      <c r="A499" s="8" t="inlineStr">
        <is>
          <t>3224W-1-102E</t>
        </is>
      </c>
      <c r="B499" s="8" t="inlineStr">
        <is>
          <t>Bourns</t>
        </is>
      </c>
      <c r="C499" s="8" t="inlineStr">
        <is>
          <t>3224W-1-102E</t>
        </is>
      </c>
    </row>
    <row r="500">
      <c r="A500" s="8" t="inlineStr">
        <is>
          <t>3224W-1-104E</t>
        </is>
      </c>
      <c r="B500" s="8" t="inlineStr">
        <is>
          <t>Bourns</t>
        </is>
      </c>
      <c r="C500" s="8" t="inlineStr">
        <is>
          <t>3224W-1-104E</t>
        </is>
      </c>
    </row>
    <row r="501">
      <c r="A501" s="8" t="inlineStr">
        <is>
          <t>3224W-1-203E</t>
        </is>
      </c>
      <c r="B501" s="8" t="inlineStr">
        <is>
          <t>Bourns</t>
        </is>
      </c>
      <c r="C501" s="8" t="inlineStr">
        <is>
          <t>3224W-1-203E</t>
        </is>
      </c>
    </row>
    <row r="502">
      <c r="A502" s="8" t="inlineStr">
        <is>
          <t>3224W-1-501E</t>
        </is>
      </c>
      <c r="B502" s="8" t="inlineStr">
        <is>
          <t>Bourns</t>
        </is>
      </c>
      <c r="C502" s="8" t="inlineStr">
        <is>
          <t>3224W-1-501E</t>
        </is>
      </c>
    </row>
    <row r="503">
      <c r="A503" s="8" t="inlineStr">
        <is>
          <t>3266P-1-503</t>
        </is>
      </c>
      <c r="B503" s="8" t="inlineStr">
        <is>
          <t>Bourns</t>
        </is>
      </c>
      <c r="C503" s="8" t="inlineStr">
        <is>
          <t>3266P-1-503</t>
        </is>
      </c>
    </row>
    <row r="504">
      <c r="A504" s="8" t="inlineStr">
        <is>
          <t>3296P-1-203</t>
        </is>
      </c>
      <c r="B504" s="8" t="inlineStr">
        <is>
          <t>Bourns</t>
        </is>
      </c>
      <c r="C504" s="8" t="inlineStr">
        <is>
          <t>3296P-1-203</t>
        </is>
      </c>
    </row>
    <row r="505">
      <c r="A505" s="8" t="inlineStr">
        <is>
          <t>3296W-1-503</t>
        </is>
      </c>
      <c r="B505" s="8" t="inlineStr">
        <is>
          <t>Bourns</t>
        </is>
      </c>
      <c r="C505" s="8" t="inlineStr">
        <is>
          <t>3296W-1-503</t>
        </is>
      </c>
    </row>
    <row r="506">
      <c r="A506" s="8" t="inlineStr">
        <is>
          <t>3329H-1-203LF</t>
        </is>
      </c>
      <c r="B506" s="8" t="inlineStr">
        <is>
          <t>Bourns</t>
        </is>
      </c>
      <c r="C506" s="8" t="inlineStr">
        <is>
          <t>3329H-1-203LF</t>
        </is>
      </c>
    </row>
    <row r="507">
      <c r="A507" s="8" t="inlineStr">
        <is>
          <t>CAY10-101J4</t>
        </is>
      </c>
      <c r="B507" s="8" t="inlineStr">
        <is>
          <t>Bourns</t>
        </is>
      </c>
      <c r="C507" s="8" t="inlineStr">
        <is>
          <t>CAY10-101J4</t>
        </is>
      </c>
    </row>
    <row r="508">
      <c r="A508" s="8" t="inlineStr">
        <is>
          <t>CAY10-102J4</t>
        </is>
      </c>
      <c r="B508" s="8" t="inlineStr">
        <is>
          <t>Bourns</t>
        </is>
      </c>
      <c r="C508" s="8" t="inlineStr">
        <is>
          <t>CAY10-102J4</t>
        </is>
      </c>
    </row>
    <row r="509">
      <c r="A509" s="8" t="inlineStr">
        <is>
          <t>CAY10-221J4</t>
        </is>
      </c>
      <c r="B509" s="8" t="inlineStr">
        <is>
          <t>Bourns</t>
        </is>
      </c>
      <c r="C509" s="8" t="inlineStr">
        <is>
          <t>CAY10-221J4</t>
        </is>
      </c>
    </row>
    <row r="510">
      <c r="A510" s="8" t="inlineStr">
        <is>
          <t>CAY10-300J4</t>
        </is>
      </c>
      <c r="B510" s="8" t="inlineStr">
        <is>
          <t>Bourns</t>
        </is>
      </c>
      <c r="C510" s="8" t="inlineStr">
        <is>
          <t>CAY10-300J4</t>
        </is>
      </c>
    </row>
    <row r="511">
      <c r="A511" s="8" t="inlineStr">
        <is>
          <t>CAY10-330J4</t>
        </is>
      </c>
      <c r="B511" s="8" t="inlineStr">
        <is>
          <t>Bourns</t>
        </is>
      </c>
      <c r="C511" s="8" t="inlineStr">
        <is>
          <t>CAY10-330J4</t>
        </is>
      </c>
    </row>
    <row r="512">
      <c r="A512" s="8" t="inlineStr">
        <is>
          <t>CAY10-472J4</t>
        </is>
      </c>
      <c r="B512" s="8" t="inlineStr">
        <is>
          <t>Bourns</t>
        </is>
      </c>
      <c r="C512" s="8" t="inlineStr">
        <is>
          <t>CAY10-472J4</t>
        </is>
      </c>
    </row>
    <row r="513">
      <c r="A513" s="8" t="inlineStr">
        <is>
          <t>CAY10-560J4</t>
        </is>
      </c>
      <c r="B513" s="8" t="inlineStr">
        <is>
          <t>Bourns</t>
        </is>
      </c>
      <c r="C513" s="8" t="inlineStr">
        <is>
          <t>CAY10-560J4</t>
        </is>
      </c>
    </row>
    <row r="514">
      <c r="A514" s="8" t="inlineStr">
        <is>
          <t>CAY16-100J4</t>
        </is>
      </c>
      <c r="B514" s="8" t="inlineStr">
        <is>
          <t>Bourns</t>
        </is>
      </c>
      <c r="C514" s="8" t="inlineStr">
        <is>
          <t>CAY16-100J4</t>
        </is>
      </c>
    </row>
    <row r="515">
      <c r="A515" s="8" t="inlineStr">
        <is>
          <t>CAY16-102J4</t>
        </is>
      </c>
      <c r="B515" s="8" t="inlineStr">
        <is>
          <t>Bourns</t>
        </is>
      </c>
      <c r="C515" s="8" t="inlineStr">
        <is>
          <t>CAY16-102J4</t>
        </is>
      </c>
    </row>
    <row r="516">
      <c r="A516" s="8" t="inlineStr">
        <is>
          <t>CAY16-330J4</t>
        </is>
      </c>
      <c r="B516" s="8" t="inlineStr">
        <is>
          <t>Bourns</t>
        </is>
      </c>
      <c r="C516" s="8" t="inlineStr">
        <is>
          <t>CAY16-330J4</t>
        </is>
      </c>
    </row>
    <row r="517">
      <c r="A517" s="8" t="inlineStr">
        <is>
          <t>CAY16-472J4</t>
        </is>
      </c>
      <c r="B517" s="8" t="inlineStr">
        <is>
          <t>Bourns</t>
        </is>
      </c>
      <c r="C517" s="8" t="inlineStr">
        <is>
          <t>CAY16-472J4</t>
        </is>
      </c>
    </row>
    <row r="518">
      <c r="A518" s="8" t="inlineStr">
        <is>
          <t>CAY16-510J4</t>
        </is>
      </c>
      <c r="B518" s="8" t="inlineStr">
        <is>
          <t>Bourns</t>
        </is>
      </c>
      <c r="C518" s="8" t="inlineStr">
        <is>
          <t>CAY16-510J4</t>
        </is>
      </c>
    </row>
    <row r="519">
      <c r="A519" s="8" t="inlineStr">
        <is>
          <t>CAY16-681J4LF</t>
        </is>
      </c>
      <c r="B519" s="8" t="inlineStr">
        <is>
          <t>Bourns</t>
        </is>
      </c>
      <c r="C519" s="8" t="inlineStr">
        <is>
          <t>CAY16-681J4LF</t>
        </is>
      </c>
    </row>
    <row r="520">
      <c r="A520" s="8" t="inlineStr">
        <is>
          <t>CDSOT23-SM712</t>
        </is>
      </c>
      <c r="B520" s="8" t="inlineStr">
        <is>
          <t>Bourns</t>
        </is>
      </c>
      <c r="C520" s="8" t="inlineStr">
        <is>
          <t>CDSOT23-SM712</t>
        </is>
      </c>
    </row>
    <row r="521">
      <c r="A521" s="8" t="inlineStr">
        <is>
          <t>CHV1206-JW-106ELF</t>
        </is>
      </c>
      <c r="B521" s="8" t="inlineStr">
        <is>
          <t>Bourns</t>
        </is>
      </c>
      <c r="C521" s="8" t="inlineStr">
        <is>
          <t>CHV1206-JW-106ELF</t>
        </is>
      </c>
    </row>
    <row r="522">
      <c r="A522" s="8" t="inlineStr">
        <is>
          <t>CM453232-220KL</t>
        </is>
      </c>
      <c r="B522" s="8" t="inlineStr">
        <is>
          <t>Bourns</t>
        </is>
      </c>
      <c r="C522" s="8" t="inlineStr">
        <is>
          <t>CM453232-220KL</t>
        </is>
      </c>
    </row>
    <row r="523">
      <c r="A523" s="8" t="inlineStr">
        <is>
          <t>CR0402AJW-101GLF</t>
        </is>
      </c>
      <c r="B523" s="8" t="inlineStr">
        <is>
          <t>Bourns</t>
        </is>
      </c>
      <c r="C523" s="8" t="inlineStr">
        <is>
          <t>CR0402AJW-101GLF</t>
        </is>
      </c>
    </row>
    <row r="524">
      <c r="A524" s="8" t="inlineStr">
        <is>
          <t>CR0402-FX-1000GLF</t>
        </is>
      </c>
      <c r="B524" s="8" t="inlineStr">
        <is>
          <t>Bourns</t>
        </is>
      </c>
      <c r="C524" s="8" t="inlineStr">
        <is>
          <t>CR0402-FX-1000GLF</t>
        </is>
      </c>
    </row>
    <row r="525">
      <c r="A525" s="8" t="inlineStr">
        <is>
          <t>CR0402-FX-16R5GLF</t>
        </is>
      </c>
      <c r="B525" s="8" t="inlineStr">
        <is>
          <t>Bourns</t>
        </is>
      </c>
      <c r="C525" s="8" t="inlineStr">
        <is>
          <t>CR0402-FX-16R5GLF</t>
        </is>
      </c>
    </row>
    <row r="526">
      <c r="A526" s="8" t="inlineStr">
        <is>
          <t>CR0402-FX-2261GLF</t>
        </is>
      </c>
      <c r="B526" s="8" t="inlineStr">
        <is>
          <t>Bourns</t>
        </is>
      </c>
      <c r="C526" s="8" t="inlineStr">
        <is>
          <t>CR0402-FX-2261GLF</t>
        </is>
      </c>
    </row>
    <row r="527">
      <c r="A527" s="8" t="inlineStr">
        <is>
          <t>CR0402-FX-2262GLF</t>
        </is>
      </c>
      <c r="B527" s="8" t="inlineStr">
        <is>
          <t>Bourns</t>
        </is>
      </c>
      <c r="C527" s="8" t="inlineStr">
        <is>
          <t>CR0402-FX-2262GLF</t>
        </is>
      </c>
    </row>
    <row r="528">
      <c r="A528" s="8" t="inlineStr">
        <is>
          <t>CR0402-FX-24R9GLF</t>
        </is>
      </c>
      <c r="B528" s="8" t="inlineStr">
        <is>
          <t>Bourns</t>
        </is>
      </c>
      <c r="C528" s="8" t="inlineStr">
        <is>
          <t>CR0402-FX-24R9GLF</t>
        </is>
      </c>
    </row>
    <row r="529">
      <c r="A529" s="8" t="inlineStr">
        <is>
          <t>CR0402-FX-3480GLF</t>
        </is>
      </c>
      <c r="B529" s="8" t="inlineStr">
        <is>
          <t>Bourns</t>
        </is>
      </c>
      <c r="C529" s="8" t="inlineStr">
        <is>
          <t>CR0402-FX-3480GLF</t>
        </is>
      </c>
    </row>
    <row r="530">
      <c r="A530" s="8" t="inlineStr">
        <is>
          <t>CR0402-FX-4021GLF</t>
        </is>
      </c>
      <c r="B530" s="8" t="inlineStr">
        <is>
          <t>Bourns</t>
        </is>
      </c>
      <c r="C530" s="8" t="inlineStr">
        <is>
          <t>CR0402-FX-4021GLF</t>
        </is>
      </c>
    </row>
    <row r="531">
      <c r="A531" s="8" t="inlineStr">
        <is>
          <t>CR0402-FX-43R2GLF</t>
        </is>
      </c>
      <c r="B531" s="8" t="inlineStr">
        <is>
          <t>Bourns</t>
        </is>
      </c>
      <c r="C531" s="8" t="inlineStr">
        <is>
          <t>CR0402-FX-43R2GLF</t>
        </is>
      </c>
    </row>
    <row r="532">
      <c r="A532" s="8" t="inlineStr">
        <is>
          <t>CR0402-FX-49R9GLF</t>
        </is>
      </c>
      <c r="B532" s="8" t="inlineStr">
        <is>
          <t>Bourns</t>
        </is>
      </c>
      <c r="C532" s="8" t="inlineStr">
        <is>
          <t>CR0402-FX-49R9GLF</t>
        </is>
      </c>
    </row>
    <row r="533">
      <c r="A533" s="8" t="inlineStr">
        <is>
          <t>CR0402-FX-6651GLF</t>
        </is>
      </c>
      <c r="B533" s="8" t="inlineStr">
        <is>
          <t>Bourns</t>
        </is>
      </c>
      <c r="C533" s="8" t="inlineStr">
        <is>
          <t>CR0402-FX-6651GLF</t>
        </is>
      </c>
    </row>
    <row r="534">
      <c r="A534" s="8" t="inlineStr">
        <is>
          <t>CR0402-J/-000GLF</t>
        </is>
      </c>
      <c r="B534" s="8" t="inlineStr">
        <is>
          <t>Bourns</t>
        </is>
      </c>
      <c r="C534" s="8" t="inlineStr">
        <is>
          <t>CR0402-J/-000GLF</t>
        </is>
      </c>
    </row>
    <row r="535">
      <c r="A535" s="8" t="inlineStr">
        <is>
          <t>CR0402-J/-4R3GLF</t>
        </is>
      </c>
      <c r="B535" s="8" t="inlineStr">
        <is>
          <t>Bourns</t>
        </is>
      </c>
      <c r="C535" s="8" t="inlineStr">
        <is>
          <t>CR0402-J/-4R3GLF</t>
        </is>
      </c>
    </row>
    <row r="536">
      <c r="A536" s="8" t="inlineStr">
        <is>
          <t>CR0402-JW-102GLF</t>
        </is>
      </c>
      <c r="B536" s="8" t="inlineStr">
        <is>
          <t>Bourns</t>
        </is>
      </c>
      <c r="C536" s="8" t="inlineStr">
        <is>
          <t>CR0402-JW-102GLF</t>
        </is>
      </c>
    </row>
    <row r="537">
      <c r="A537" s="8" t="inlineStr">
        <is>
          <t>CR0402-JW-103GLF</t>
        </is>
      </c>
      <c r="B537" s="8" t="inlineStr">
        <is>
          <t>Bourns</t>
        </is>
      </c>
      <c r="C537" s="8" t="inlineStr">
        <is>
          <t>CR0402-JW-103GLF</t>
        </is>
      </c>
    </row>
    <row r="538">
      <c r="A538" s="8" t="inlineStr">
        <is>
          <t>CR0402-JW-131GLF</t>
        </is>
      </c>
      <c r="B538" s="8" t="inlineStr">
        <is>
          <t>Bourns</t>
        </is>
      </c>
      <c r="C538" s="8" t="inlineStr">
        <is>
          <t>CR0402-JW-131GLF</t>
        </is>
      </c>
    </row>
    <row r="539">
      <c r="A539" s="8" t="inlineStr">
        <is>
          <t>CR0402-JW-152GLF</t>
        </is>
      </c>
      <c r="B539" s="8" t="inlineStr">
        <is>
          <t>Bourns</t>
        </is>
      </c>
      <c r="C539" s="8" t="inlineStr">
        <is>
          <t>CR0402-JW-152GLF</t>
        </is>
      </c>
    </row>
    <row r="540">
      <c r="A540" s="8" t="inlineStr">
        <is>
          <t>CR0402-JW-202GLF</t>
        </is>
      </c>
      <c r="B540" s="8" t="inlineStr">
        <is>
          <t>Bourns</t>
        </is>
      </c>
      <c r="C540" s="8" t="inlineStr">
        <is>
          <t>CR0402-JW-202GLF</t>
        </is>
      </c>
    </row>
    <row r="541">
      <c r="A541" s="8" t="inlineStr">
        <is>
          <t>CR0402-JW-300GLF</t>
        </is>
      </c>
      <c r="B541" s="8" t="inlineStr">
        <is>
          <t>Bourns</t>
        </is>
      </c>
      <c r="C541" s="8" t="inlineStr">
        <is>
          <t>CR0402-JW-300GLF</t>
        </is>
      </c>
    </row>
    <row r="542">
      <c r="A542" s="8" t="inlineStr">
        <is>
          <t>CR0402-JW-512GLF</t>
        </is>
      </c>
      <c r="B542" s="8" t="inlineStr">
        <is>
          <t>Bourns</t>
        </is>
      </c>
      <c r="C542" s="8" t="inlineStr">
        <is>
          <t>CR0402-JW-512GLF</t>
        </is>
      </c>
    </row>
    <row r="543">
      <c r="A543" s="8" t="inlineStr">
        <is>
          <t>CR0402-JW-622GLF</t>
        </is>
      </c>
      <c r="B543" s="8" t="inlineStr">
        <is>
          <t>Bourns</t>
        </is>
      </c>
      <c r="C543" s="8" t="inlineStr">
        <is>
          <t>CR0402-JW-622GLF</t>
        </is>
      </c>
    </row>
    <row r="544">
      <c r="A544" s="8" t="inlineStr">
        <is>
          <t>CR0402-JW-820GLF</t>
        </is>
      </c>
      <c r="B544" s="8" t="inlineStr">
        <is>
          <t>Bourns</t>
        </is>
      </c>
      <c r="C544" s="8" t="inlineStr">
        <is>
          <t>CR0402-JW-820GLF</t>
        </is>
      </c>
    </row>
    <row r="545">
      <c r="A545" s="8" t="inlineStr">
        <is>
          <t>CR0603AJ/-000EAS</t>
        </is>
      </c>
      <c r="B545" s="8" t="inlineStr">
        <is>
          <t>Bourns</t>
        </is>
      </c>
      <c r="C545" s="8" t="inlineStr">
        <is>
          <t>CR0603AJ/-000EAS</t>
        </is>
      </c>
    </row>
    <row r="546">
      <c r="A546" s="8" t="inlineStr">
        <is>
          <t>CR0603-FX-1001ELF</t>
        </is>
      </c>
      <c r="B546" s="8" t="inlineStr">
        <is>
          <t>Bourns</t>
        </is>
      </c>
      <c r="C546" s="8" t="inlineStr">
        <is>
          <t>CR0603-FX-1001ELF</t>
        </is>
      </c>
    </row>
    <row r="547">
      <c r="A547" s="8" t="inlineStr">
        <is>
          <t>CR0603-FX-1002ELF</t>
        </is>
      </c>
      <c r="B547" s="8" t="inlineStr">
        <is>
          <t>Bourns</t>
        </is>
      </c>
      <c r="C547" s="8" t="inlineStr">
        <is>
          <t>CR0603-FX-1002ELF</t>
        </is>
      </c>
    </row>
    <row r="548">
      <c r="A548" s="8" t="inlineStr">
        <is>
          <t>CR0603-FX-1401ELF</t>
        </is>
      </c>
      <c r="B548" s="8" t="inlineStr">
        <is>
          <t>Bourns</t>
        </is>
      </c>
      <c r="C548" s="8" t="inlineStr">
        <is>
          <t>CR0603-FX-1401ELF</t>
        </is>
      </c>
    </row>
    <row r="549">
      <c r="A549" s="8" t="inlineStr">
        <is>
          <t>CR0603-FX-1430ELF</t>
        </is>
      </c>
      <c r="B549" s="8" t="inlineStr">
        <is>
          <t>Bourns</t>
        </is>
      </c>
      <c r="C549" s="8" t="inlineStr">
        <is>
          <t>CR0603-FX-1430ELF</t>
        </is>
      </c>
    </row>
    <row r="550">
      <c r="A550" s="8" t="inlineStr">
        <is>
          <t>CR0603-FX-1472ELF</t>
        </is>
      </c>
      <c r="B550" s="8" t="inlineStr">
        <is>
          <t>Bourns</t>
        </is>
      </c>
      <c r="C550" s="8" t="inlineStr">
        <is>
          <t>CR0603-FX-1472ELF</t>
        </is>
      </c>
    </row>
    <row r="551">
      <c r="A551" s="8" t="inlineStr">
        <is>
          <t>CR0603-FX-1540ELF</t>
        </is>
      </c>
      <c r="B551" s="8" t="inlineStr">
        <is>
          <t>Bourns</t>
        </is>
      </c>
      <c r="C551" s="8" t="inlineStr">
        <is>
          <t>CR0603-FX-1540ELF</t>
        </is>
      </c>
    </row>
    <row r="552">
      <c r="A552" s="8" t="inlineStr">
        <is>
          <t>CR0603-FX-1653ELF</t>
        </is>
      </c>
      <c r="B552" s="8" t="inlineStr">
        <is>
          <t>Bourns</t>
        </is>
      </c>
      <c r="C552" s="8" t="inlineStr">
        <is>
          <t>CR0603-FX-1653ELF</t>
        </is>
      </c>
    </row>
    <row r="553">
      <c r="A553" s="8" t="inlineStr">
        <is>
          <t>CR0603-FX-1742ELF</t>
        </is>
      </c>
      <c r="B553" s="8" t="inlineStr">
        <is>
          <t>Bourns</t>
        </is>
      </c>
      <c r="C553" s="8" t="inlineStr">
        <is>
          <t>CR0603-FX-1742ELF</t>
        </is>
      </c>
    </row>
    <row r="554">
      <c r="A554" s="8" t="inlineStr">
        <is>
          <t>CR0603-FX-17R4ELF</t>
        </is>
      </c>
      <c r="B554" s="8" t="inlineStr">
        <is>
          <t>Bourns</t>
        </is>
      </c>
      <c r="C554" s="8" t="inlineStr">
        <is>
          <t>CR0603-FX-17R4ELF</t>
        </is>
      </c>
    </row>
    <row r="555">
      <c r="A555" s="8" t="inlineStr">
        <is>
          <t>CR0603-FX-1822ELF</t>
        </is>
      </c>
      <c r="B555" s="8" t="inlineStr">
        <is>
          <t>Bourns</t>
        </is>
      </c>
      <c r="C555" s="8" t="inlineStr">
        <is>
          <t>CR0603-FX-1822ELF</t>
        </is>
      </c>
    </row>
    <row r="556">
      <c r="A556" s="8" t="inlineStr">
        <is>
          <t>CR0603-FX-2000ELF</t>
        </is>
      </c>
      <c r="B556" s="8" t="inlineStr">
        <is>
          <t>Bourns</t>
        </is>
      </c>
      <c r="C556" s="8" t="inlineStr">
        <is>
          <t>CR0603-FX-2000ELF</t>
        </is>
      </c>
    </row>
    <row r="557">
      <c r="A557" s="8" t="inlineStr">
        <is>
          <t>CR0603-FX-2001ELF</t>
        </is>
      </c>
      <c r="B557" s="8" t="inlineStr">
        <is>
          <t>Bourns</t>
        </is>
      </c>
      <c r="C557" s="8" t="inlineStr">
        <is>
          <t>CR0603-FX-2001ELF</t>
        </is>
      </c>
    </row>
    <row r="558">
      <c r="A558" s="8" t="inlineStr">
        <is>
          <t>CR0603-FX-20R0ELF</t>
        </is>
      </c>
      <c r="B558" s="8" t="inlineStr">
        <is>
          <t>Bourns</t>
        </is>
      </c>
      <c r="C558" s="8" t="inlineStr">
        <is>
          <t>CR0603-FX-20R0ELF</t>
        </is>
      </c>
    </row>
    <row r="559">
      <c r="A559" s="8" t="inlineStr">
        <is>
          <t>CR0603-FX-2400ELF</t>
        </is>
      </c>
      <c r="B559" s="8" t="inlineStr">
        <is>
          <t>Bourns</t>
        </is>
      </c>
      <c r="C559" s="8" t="inlineStr">
        <is>
          <t>CR0603-FX-2400ELF</t>
        </is>
      </c>
    </row>
    <row r="560">
      <c r="A560" s="8" t="inlineStr">
        <is>
          <t>CR0603-FX-24R9ELF</t>
        </is>
      </c>
      <c r="B560" s="8" t="inlineStr">
        <is>
          <t>Bourns</t>
        </is>
      </c>
      <c r="C560" s="8" t="inlineStr">
        <is>
          <t>CR0603-FX-24R9ELF</t>
        </is>
      </c>
    </row>
    <row r="561">
      <c r="A561" s="8" t="inlineStr">
        <is>
          <t>CR0603-FX-2801ELF</t>
        </is>
      </c>
      <c r="B561" s="8" t="inlineStr">
        <is>
          <t>Bourns</t>
        </is>
      </c>
      <c r="C561" s="8" t="inlineStr">
        <is>
          <t>CR0603-FX-2801ELF</t>
        </is>
      </c>
    </row>
    <row r="562">
      <c r="A562" s="8" t="inlineStr">
        <is>
          <t>CR0603-FX-3091ELF</t>
        </is>
      </c>
      <c r="B562" s="8" t="inlineStr">
        <is>
          <t>Bourns</t>
        </is>
      </c>
      <c r="C562" s="8" t="inlineStr">
        <is>
          <t>CR0603-FX-3091ELF</t>
        </is>
      </c>
    </row>
    <row r="563">
      <c r="A563" s="8" t="inlineStr">
        <is>
          <t>CR0603-FX-3323ELF</t>
        </is>
      </c>
      <c r="B563" s="8" t="inlineStr">
        <is>
          <t>Bourns</t>
        </is>
      </c>
      <c r="C563" s="8" t="inlineStr">
        <is>
          <t>CR0603-FX-3323ELF</t>
        </is>
      </c>
    </row>
    <row r="564">
      <c r="A564" s="8" t="inlineStr">
        <is>
          <t>CR0603-FX-33R2ELF</t>
        </is>
      </c>
      <c r="B564" s="8" t="inlineStr">
        <is>
          <t>Bourns</t>
        </is>
      </c>
      <c r="C564" s="8" t="inlineStr">
        <is>
          <t>CR0603-FX-33R2ELF</t>
        </is>
      </c>
    </row>
    <row r="565">
      <c r="A565" s="8" t="inlineStr">
        <is>
          <t>CR0603-FX-3740ELF</t>
        </is>
      </c>
      <c r="B565" s="8" t="inlineStr">
        <is>
          <t>Bourns</t>
        </is>
      </c>
      <c r="C565" s="8" t="inlineStr">
        <is>
          <t>CR0603-FX-3740ELF</t>
        </is>
      </c>
    </row>
    <row r="566">
      <c r="A566" s="8" t="inlineStr">
        <is>
          <t>CR0603-FX-4121ELF</t>
        </is>
      </c>
      <c r="B566" s="8" t="inlineStr">
        <is>
          <t>Bourns</t>
        </is>
      </c>
      <c r="C566" s="8" t="inlineStr">
        <is>
          <t>CR0603-FX-4121ELF</t>
        </is>
      </c>
    </row>
    <row r="567">
      <c r="A567" s="8" t="inlineStr">
        <is>
          <t>CR0603-FX-4871ELF</t>
        </is>
      </c>
      <c r="B567" s="8" t="inlineStr">
        <is>
          <t>Bourns</t>
        </is>
      </c>
      <c r="C567" s="8" t="inlineStr">
        <is>
          <t>CR0603-FX-4871ELF</t>
        </is>
      </c>
    </row>
    <row r="568">
      <c r="A568" s="8" t="inlineStr">
        <is>
          <t>CR0603-FX-49R9ELF</t>
        </is>
      </c>
      <c r="B568" s="8" t="inlineStr">
        <is>
          <t>Bourns</t>
        </is>
      </c>
      <c r="C568" s="8" t="inlineStr">
        <is>
          <t>CR0603-FX-49R9ELF</t>
        </is>
      </c>
    </row>
    <row r="569">
      <c r="A569" s="8" t="inlineStr">
        <is>
          <t>CR0603-FX-5111ELF</t>
        </is>
      </c>
      <c r="B569" s="8" t="inlineStr">
        <is>
          <t>Bourns</t>
        </is>
      </c>
      <c r="C569" s="8" t="inlineStr">
        <is>
          <t>CR0603-FX-5111ELF</t>
        </is>
      </c>
    </row>
    <row r="570">
      <c r="A570" s="8" t="inlineStr">
        <is>
          <t>CR0603-FX-5230ELF</t>
        </is>
      </c>
      <c r="B570" s="8" t="inlineStr">
        <is>
          <t>Bourns</t>
        </is>
      </c>
      <c r="C570" s="8" t="inlineStr">
        <is>
          <t>CR0603-FX-5230ELF</t>
        </is>
      </c>
    </row>
    <row r="571">
      <c r="A571" s="8" t="inlineStr">
        <is>
          <t>CR0603-FX-6201ELF</t>
        </is>
      </c>
      <c r="B571" s="8" t="inlineStr">
        <is>
          <t>Bourns</t>
        </is>
      </c>
      <c r="C571" s="8" t="inlineStr">
        <is>
          <t>CR0603-FX-6201ELF</t>
        </is>
      </c>
    </row>
    <row r="572">
      <c r="A572" s="8" t="inlineStr">
        <is>
          <t>CR0603-FX-6980ELF</t>
        </is>
      </c>
      <c r="B572" s="8" t="inlineStr">
        <is>
          <t>Bourns</t>
        </is>
      </c>
      <c r="C572" s="8" t="inlineStr">
        <is>
          <t>CR0603-FX-6980ELF</t>
        </is>
      </c>
    </row>
    <row r="573">
      <c r="A573" s="8" t="inlineStr">
        <is>
          <t>CR0603-FX-69R8ELF</t>
        </is>
      </c>
      <c r="B573" s="8" t="inlineStr">
        <is>
          <t>Bourns</t>
        </is>
      </c>
      <c r="C573" s="8" t="inlineStr">
        <is>
          <t>CR0603-FX-69R8ELF</t>
        </is>
      </c>
    </row>
    <row r="574">
      <c r="A574" s="8" t="inlineStr">
        <is>
          <t>CR0603-FX-76R8ELF</t>
        </is>
      </c>
      <c r="B574" s="8" t="inlineStr">
        <is>
          <t>Bourns</t>
        </is>
      </c>
      <c r="C574" s="8" t="inlineStr">
        <is>
          <t>CR0603-FX-76R8ELF</t>
        </is>
      </c>
    </row>
    <row r="575">
      <c r="A575" s="8" t="inlineStr">
        <is>
          <t>CR0603-FX-9092ELF</t>
        </is>
      </c>
      <c r="B575" s="8" t="inlineStr">
        <is>
          <t>Bourns</t>
        </is>
      </c>
      <c r="C575" s="8" t="inlineStr">
        <is>
          <t>CR0603-FX-9092ELF</t>
        </is>
      </c>
    </row>
    <row r="576">
      <c r="A576" s="8" t="inlineStr">
        <is>
          <t>CR0603-J/-1R2ELF</t>
        </is>
      </c>
      <c r="B576" s="8" t="inlineStr">
        <is>
          <t>Bourns</t>
        </is>
      </c>
      <c r="C576" s="8" t="inlineStr">
        <is>
          <t>CR0603-J/-1R2ELF</t>
        </is>
      </c>
    </row>
    <row r="577">
      <c r="A577" s="8" t="inlineStr">
        <is>
          <t>CR0603-JW-100ELF</t>
        </is>
      </c>
      <c r="B577" s="8" t="inlineStr">
        <is>
          <t>Bourns</t>
        </is>
      </c>
      <c r="C577" s="8" t="inlineStr">
        <is>
          <t>CR0603-JW-100ELF</t>
        </is>
      </c>
    </row>
    <row r="578">
      <c r="A578" s="8" t="inlineStr">
        <is>
          <t>CR0603-JW-101ELF</t>
        </is>
      </c>
      <c r="B578" s="8" t="inlineStr">
        <is>
          <t>Bourns</t>
        </is>
      </c>
      <c r="C578" s="8" t="inlineStr">
        <is>
          <t>CR0603-JW-101ELF</t>
        </is>
      </c>
    </row>
    <row r="579">
      <c r="A579" s="8" t="inlineStr">
        <is>
          <t>CR0603-JW-102ELF</t>
        </is>
      </c>
      <c r="B579" s="8" t="inlineStr">
        <is>
          <t>Bourns</t>
        </is>
      </c>
      <c r="C579" s="8" t="inlineStr">
        <is>
          <t>CR0603-JW-102ELF</t>
        </is>
      </c>
    </row>
    <row r="580">
      <c r="A580" s="8" t="inlineStr">
        <is>
          <t>CR0603-JW-103ELF</t>
        </is>
      </c>
      <c r="B580" s="8" t="inlineStr">
        <is>
          <t>Bourns</t>
        </is>
      </c>
      <c r="C580" s="8" t="inlineStr">
        <is>
          <t>CR0603-JW-103ELF</t>
        </is>
      </c>
    </row>
    <row r="581">
      <c r="A581" s="8" t="inlineStr">
        <is>
          <t>CR0603-JW-104ELF</t>
        </is>
      </c>
      <c r="B581" s="8" t="inlineStr">
        <is>
          <t>Bourns</t>
        </is>
      </c>
      <c r="C581" s="8" t="inlineStr">
        <is>
          <t>CR0603-JW-104ELF</t>
        </is>
      </c>
    </row>
    <row r="582">
      <c r="A582" s="8" t="inlineStr">
        <is>
          <t>CR0603-JW-121ELF</t>
        </is>
      </c>
      <c r="B582" s="8" t="inlineStr">
        <is>
          <t>Bourns</t>
        </is>
      </c>
      <c r="C582" s="8" t="inlineStr">
        <is>
          <t>CR0603-JW-121ELF</t>
        </is>
      </c>
    </row>
    <row r="583">
      <c r="A583" s="8" t="inlineStr">
        <is>
          <t>CR0603-JW-122ELF</t>
        </is>
      </c>
      <c r="B583" s="8" t="inlineStr">
        <is>
          <t>Bourns</t>
        </is>
      </c>
      <c r="C583" s="8" t="inlineStr">
        <is>
          <t>CR0603-JW-122ELF</t>
        </is>
      </c>
    </row>
    <row r="584">
      <c r="A584" s="8" t="inlineStr">
        <is>
          <t>CR0603-JW-131ELF</t>
        </is>
      </c>
      <c r="B584" s="8" t="inlineStr">
        <is>
          <t>Bourns</t>
        </is>
      </c>
      <c r="C584" s="8" t="inlineStr">
        <is>
          <t>CR0603-JW-131ELF</t>
        </is>
      </c>
    </row>
    <row r="585">
      <c r="A585" s="8" t="inlineStr">
        <is>
          <t>CR0603-JW-150ELF</t>
        </is>
      </c>
      <c r="B585" s="8" t="inlineStr">
        <is>
          <t>Bourns</t>
        </is>
      </c>
      <c r="C585" s="8" t="inlineStr">
        <is>
          <t>CR0603-JW-150ELF</t>
        </is>
      </c>
    </row>
    <row r="586">
      <c r="A586" s="8" t="inlineStr">
        <is>
          <t>CR0603-JW-151ELF</t>
        </is>
      </c>
      <c r="B586" s="8" t="inlineStr">
        <is>
          <t>Bourns</t>
        </is>
      </c>
      <c r="C586" s="8" t="inlineStr">
        <is>
          <t>CR0603-JW-151ELF</t>
        </is>
      </c>
    </row>
    <row r="587">
      <c r="A587" s="8" t="inlineStr">
        <is>
          <t>CR0603-JW-201ELF</t>
        </is>
      </c>
      <c r="B587" s="8" t="inlineStr">
        <is>
          <t>Bourns</t>
        </is>
      </c>
      <c r="C587" s="8" t="inlineStr">
        <is>
          <t>CR0603-JW-201ELF</t>
        </is>
      </c>
    </row>
    <row r="588">
      <c r="A588" s="8" t="inlineStr">
        <is>
          <t>CR0603-JW-202ELF</t>
        </is>
      </c>
      <c r="B588" s="8" t="inlineStr">
        <is>
          <t>Bourns</t>
        </is>
      </c>
      <c r="C588" s="8" t="inlineStr">
        <is>
          <t>CR0603-JW-202ELF</t>
        </is>
      </c>
    </row>
    <row r="589">
      <c r="A589" s="8" t="inlineStr">
        <is>
          <t>CR0603-JW-221ELF</t>
        </is>
      </c>
      <c r="B589" s="8" t="inlineStr">
        <is>
          <t>Bourns</t>
        </is>
      </c>
      <c r="C589" s="8" t="inlineStr">
        <is>
          <t>CR0603-JW-221ELF</t>
        </is>
      </c>
    </row>
    <row r="590">
      <c r="A590" s="8" t="inlineStr">
        <is>
          <t>CR0603-JW-240ELF</t>
        </is>
      </c>
      <c r="B590" s="8" t="inlineStr">
        <is>
          <t>Bourns</t>
        </is>
      </c>
      <c r="C590" s="8" t="inlineStr">
        <is>
          <t>CR0603-JW-240ELF</t>
        </is>
      </c>
    </row>
    <row r="591">
      <c r="A591" s="8" t="inlineStr">
        <is>
          <t>CR0603-JW-241ELF</t>
        </is>
      </c>
      <c r="B591" s="8" t="inlineStr">
        <is>
          <t>Bourns</t>
        </is>
      </c>
      <c r="C591" s="8" t="inlineStr">
        <is>
          <t>CR0603-JW-241ELF</t>
        </is>
      </c>
    </row>
    <row r="592">
      <c r="A592" s="8" t="inlineStr">
        <is>
          <t>CR0603-JW-271ELF</t>
        </is>
      </c>
      <c r="B592" s="8" t="inlineStr">
        <is>
          <t>Bourns</t>
        </is>
      </c>
      <c r="C592" s="8" t="inlineStr">
        <is>
          <t>CR0603-JW-271ELF</t>
        </is>
      </c>
    </row>
    <row r="593">
      <c r="A593" s="8" t="inlineStr">
        <is>
          <t>CR0603-JW-301ELF</t>
        </is>
      </c>
      <c r="B593" s="8" t="inlineStr">
        <is>
          <t>Bourns</t>
        </is>
      </c>
      <c r="C593" s="8" t="inlineStr">
        <is>
          <t>CR0603-JW-301ELF</t>
        </is>
      </c>
    </row>
    <row r="594">
      <c r="A594" s="8" t="inlineStr">
        <is>
          <t>CR0603-JW-330ELF</t>
        </is>
      </c>
      <c r="B594" s="8" t="inlineStr">
        <is>
          <t>Bourns</t>
        </is>
      </c>
      <c r="C594" s="8" t="inlineStr">
        <is>
          <t>CR0603-JW-330ELF</t>
        </is>
      </c>
    </row>
    <row r="595">
      <c r="A595" s="8" t="inlineStr">
        <is>
          <t>CR0603-JW-331ELF</t>
        </is>
      </c>
      <c r="B595" s="8" t="inlineStr">
        <is>
          <t>Bourns</t>
        </is>
      </c>
      <c r="C595" s="8" t="inlineStr">
        <is>
          <t>CR0603-JW-331ELF</t>
        </is>
      </c>
    </row>
    <row r="596">
      <c r="A596" s="8" t="inlineStr">
        <is>
          <t>CR0603-JW-431ELF</t>
        </is>
      </c>
      <c r="B596" s="8" t="inlineStr">
        <is>
          <t>Bourns</t>
        </is>
      </c>
      <c r="C596" s="8" t="inlineStr">
        <is>
          <t>CR0603-JW-431ELF</t>
        </is>
      </c>
    </row>
    <row r="597">
      <c r="A597" s="8" t="inlineStr">
        <is>
          <t>CR0603-JW-472ELF</t>
        </is>
      </c>
      <c r="B597" s="8" t="inlineStr">
        <is>
          <t>Bourns</t>
        </is>
      </c>
      <c r="C597" s="8" t="inlineStr">
        <is>
          <t>CR0603-JW-472ELF</t>
        </is>
      </c>
    </row>
    <row r="598">
      <c r="A598" s="8" t="inlineStr">
        <is>
          <t>CR0603-JW-510ELF</t>
        </is>
      </c>
      <c r="B598" s="8" t="inlineStr">
        <is>
          <t>Bourns</t>
        </is>
      </c>
      <c r="C598" s="8" t="inlineStr">
        <is>
          <t>CR0603-JW-510ELF</t>
        </is>
      </c>
    </row>
    <row r="599">
      <c r="A599" s="8" t="inlineStr">
        <is>
          <t>CR0603-JW-511ELF</t>
        </is>
      </c>
      <c r="B599" s="8" t="inlineStr">
        <is>
          <t>Bourns</t>
        </is>
      </c>
      <c r="C599" s="8" t="inlineStr">
        <is>
          <t>CR0603-JW-511ELF</t>
        </is>
      </c>
    </row>
    <row r="600">
      <c r="A600" s="8" t="inlineStr">
        <is>
          <t>CR0603-JW-512ELF</t>
        </is>
      </c>
      <c r="B600" s="8" t="inlineStr">
        <is>
          <t>Bourns</t>
        </is>
      </c>
      <c r="C600" s="8" t="inlineStr">
        <is>
          <t>CR0603-JW-512ELF</t>
        </is>
      </c>
    </row>
    <row r="601">
      <c r="A601" s="8" t="inlineStr">
        <is>
          <t>CR0603-JW-561ELF</t>
        </is>
      </c>
      <c r="B601" s="8" t="inlineStr">
        <is>
          <t>Bourns</t>
        </is>
      </c>
      <c r="C601" s="8" t="inlineStr">
        <is>
          <t>CR0603-JW-561ELF</t>
        </is>
      </c>
    </row>
    <row r="602">
      <c r="A602" s="8" t="inlineStr">
        <is>
          <t>CR0603-JW-751ELF</t>
        </is>
      </c>
      <c r="B602" s="8" t="inlineStr">
        <is>
          <t>Bourns</t>
        </is>
      </c>
      <c r="C602" s="8" t="inlineStr">
        <is>
          <t>CR0603-JW-751ELF</t>
        </is>
      </c>
    </row>
    <row r="603">
      <c r="A603" s="8" t="inlineStr">
        <is>
          <t>CR0603-JW-911ELF</t>
        </is>
      </c>
      <c r="B603" s="8" t="inlineStr">
        <is>
          <t>Bourns</t>
        </is>
      </c>
      <c r="C603" s="8" t="inlineStr">
        <is>
          <t>CR0603-JW-911ELF</t>
        </is>
      </c>
    </row>
    <row r="604">
      <c r="A604" s="8" t="inlineStr">
        <is>
          <t>CR0805-J/-000ELF</t>
        </is>
      </c>
      <c r="B604" s="8" t="inlineStr">
        <is>
          <t>Bourns</t>
        </is>
      </c>
      <c r="C604" s="8" t="inlineStr">
        <is>
          <t>CR0805-J/-000ELF</t>
        </is>
      </c>
    </row>
    <row r="605">
      <c r="A605" s="8" t="inlineStr">
        <is>
          <t>CR0805-J/-1R3ELF</t>
        </is>
      </c>
      <c r="B605" s="8" t="inlineStr">
        <is>
          <t>Bourns</t>
        </is>
      </c>
      <c r="C605" s="8" t="inlineStr">
        <is>
          <t>CR0805-J/-1R3ELF</t>
        </is>
      </c>
    </row>
    <row r="606">
      <c r="A606" s="8" t="inlineStr">
        <is>
          <t>MF-R025</t>
        </is>
      </c>
      <c r="B606" s="8" t="inlineStr">
        <is>
          <t>Bourns</t>
        </is>
      </c>
      <c r="C606" s="8" t="inlineStr">
        <is>
          <t>MF-R025</t>
        </is>
      </c>
    </row>
    <row r="607">
      <c r="A607" s="8" t="inlineStr">
        <is>
          <t>MF-RX185/72</t>
        </is>
      </c>
      <c r="B607" s="8" t="inlineStr">
        <is>
          <t>Bourns</t>
        </is>
      </c>
      <c r="C607" s="8" t="inlineStr">
        <is>
          <t>MF-RX185/72</t>
        </is>
      </c>
    </row>
    <row r="608">
      <c r="A608" s="8" t="inlineStr">
        <is>
          <t>MF-SM250</t>
        </is>
      </c>
      <c r="B608" s="8" t="inlineStr">
        <is>
          <t>Bourns</t>
        </is>
      </c>
      <c r="C608" s="8" t="inlineStr">
        <is>
          <t>MF-SM250</t>
        </is>
      </c>
    </row>
    <row r="609">
      <c r="A609" s="8" t="inlineStr">
        <is>
          <t>RLB9012-183KL</t>
        </is>
      </c>
      <c r="B609" s="8" t="inlineStr">
        <is>
          <t>Bourns</t>
        </is>
      </c>
      <c r="C609" s="8" t="inlineStr">
        <is>
          <t>RLB9012-183KL</t>
        </is>
      </c>
    </row>
    <row r="610">
      <c r="A610" s="8" t="inlineStr">
        <is>
          <t>SDR0403-3R3ML</t>
        </is>
      </c>
      <c r="B610" s="8" t="inlineStr">
        <is>
          <t>Bourns</t>
        </is>
      </c>
      <c r="C610" s="8" t="inlineStr">
        <is>
          <t>SDR0403-3R3ML</t>
        </is>
      </c>
    </row>
    <row r="611">
      <c r="A611" s="8" t="inlineStr">
        <is>
          <t>SDR0503-100ML</t>
        </is>
      </c>
      <c r="B611" s="8" t="inlineStr">
        <is>
          <t>Bourns</t>
        </is>
      </c>
      <c r="C611" s="8" t="inlineStr">
        <is>
          <t>SDR0503-100ML</t>
        </is>
      </c>
    </row>
    <row r="612">
      <c r="A612" s="8" t="inlineStr">
        <is>
          <t>SDR0503-102KL</t>
        </is>
      </c>
      <c r="B612" s="8" t="inlineStr">
        <is>
          <t>Bourns</t>
        </is>
      </c>
      <c r="C612" s="8" t="inlineStr">
        <is>
          <t>SDR0503-102KL</t>
        </is>
      </c>
    </row>
    <row r="613">
      <c r="A613" s="8" t="inlineStr">
        <is>
          <t>SDR0805-181KL</t>
        </is>
      </c>
      <c r="B613" s="8" t="inlineStr">
        <is>
          <t>Bourns</t>
        </is>
      </c>
      <c r="C613" s="8" t="inlineStr">
        <is>
          <t>SDR0805-181KL</t>
        </is>
      </c>
    </row>
    <row r="614">
      <c r="A614" s="8" t="inlineStr">
        <is>
          <t>SF-0603SP150M-2</t>
        </is>
      </c>
      <c r="B614" s="8" t="inlineStr">
        <is>
          <t>Bourns</t>
        </is>
      </c>
      <c r="C614" s="8" t="inlineStr">
        <is>
          <t>SF-0603SP150M-2</t>
        </is>
      </c>
    </row>
    <row r="615">
      <c r="A615" s="8" t="inlineStr">
        <is>
          <t>SF-0603SP200M-2</t>
        </is>
      </c>
      <c r="B615" s="8" t="inlineStr">
        <is>
          <t>Bourns</t>
        </is>
      </c>
      <c r="C615" s="8" t="inlineStr">
        <is>
          <t>SF-0603SP200M-2</t>
        </is>
      </c>
    </row>
    <row r="616">
      <c r="A616" s="8" t="inlineStr">
        <is>
          <t>SRN6045-2R2Y</t>
        </is>
      </c>
      <c r="B616" s="8" t="inlineStr">
        <is>
          <t>Bourns</t>
        </is>
      </c>
      <c r="C616" s="8" t="inlineStr">
        <is>
          <t>SRN6045-2R2Y</t>
        </is>
      </c>
    </row>
    <row r="617">
      <c r="A617" s="8" t="inlineStr">
        <is>
          <t>H 1/10</t>
        </is>
      </c>
      <c r="B617" s="8" t="inlineStr">
        <is>
          <t>Bovie Medical Corporation</t>
        </is>
      </c>
      <c r="C617" s="8" t="inlineStr">
        <is>
          <t>H110</t>
        </is>
      </c>
    </row>
    <row r="618">
      <c r="A618" s="8" t="n">
        <v>42550</v>
      </c>
      <c r="B618" s="8" t="inlineStr">
        <is>
          <t>Brady</t>
        </is>
      </c>
      <c r="C618" s="8" t="n">
        <v>42550</v>
      </c>
    </row>
    <row r="619">
      <c r="A619" s="8" t="n">
        <v>90465</v>
      </c>
      <c r="B619" s="8" t="inlineStr">
        <is>
          <t>Brady</t>
        </is>
      </c>
      <c r="C619" s="8" t="n">
        <v>90465</v>
      </c>
    </row>
    <row r="620">
      <c r="A620" s="8" t="inlineStr">
        <is>
          <t>HCMS-2905</t>
        </is>
      </c>
      <c r="B620" s="8" t="inlineStr">
        <is>
          <t>Broadcom</t>
        </is>
      </c>
      <c r="C620" s="8" t="inlineStr">
        <is>
          <t>HCMS-2905</t>
        </is>
      </c>
    </row>
    <row r="621">
      <c r="A621" s="8" t="inlineStr">
        <is>
          <t>HCMS-2975</t>
        </is>
      </c>
      <c r="B621" s="8" t="inlineStr">
        <is>
          <t>Broadcom</t>
        </is>
      </c>
      <c r="C621" s="8" t="inlineStr">
        <is>
          <t>HCMS-2975</t>
        </is>
      </c>
    </row>
    <row r="622">
      <c r="A622" s="8" t="inlineStr">
        <is>
          <t>HCNW3120-000E</t>
        </is>
      </c>
      <c r="B622" s="8" t="inlineStr">
        <is>
          <t>Broadcom</t>
        </is>
      </c>
      <c r="C622" s="8" t="inlineStr">
        <is>
          <t>HCNW3120-000E</t>
        </is>
      </c>
    </row>
    <row r="623">
      <c r="A623" s="8" t="inlineStr">
        <is>
          <t>HCPL-2231-300E</t>
        </is>
      </c>
      <c r="B623" s="8" t="inlineStr">
        <is>
          <t>Broadcom</t>
        </is>
      </c>
      <c r="C623" s="8" t="inlineStr">
        <is>
          <t>HCPL-2231-300E</t>
        </is>
      </c>
    </row>
    <row r="624">
      <c r="A624" s="8" t="inlineStr">
        <is>
          <t>HCPL-2630</t>
        </is>
      </c>
      <c r="B624" s="8" t="inlineStr">
        <is>
          <t>Broadcom</t>
        </is>
      </c>
      <c r="C624" s="8" t="inlineStr">
        <is>
          <t>HCPL-2630</t>
        </is>
      </c>
    </row>
    <row r="625">
      <c r="A625" s="8" t="inlineStr">
        <is>
          <t>HCPL316J</t>
        </is>
      </c>
      <c r="B625" s="8" t="inlineStr">
        <is>
          <t>Broadcom</t>
        </is>
      </c>
      <c r="C625" s="8" t="inlineStr">
        <is>
          <t>HCPL-316J</t>
        </is>
      </c>
    </row>
    <row r="626">
      <c r="A626" s="8" t="inlineStr">
        <is>
          <t>HCPL-4661</t>
        </is>
      </c>
      <c r="B626" s="8" t="inlineStr">
        <is>
          <t>Broadcom</t>
        </is>
      </c>
      <c r="C626" s="8" t="inlineStr">
        <is>
          <t>HCPL-4661</t>
        </is>
      </c>
    </row>
    <row r="627">
      <c r="A627" s="8" t="inlineStr">
        <is>
          <t>HCPL7840-300</t>
        </is>
      </c>
      <c r="B627" s="8" t="inlineStr">
        <is>
          <t>Broadcom</t>
        </is>
      </c>
      <c r="C627" s="8" t="inlineStr">
        <is>
          <t>HCPL-7840#300</t>
        </is>
      </c>
    </row>
    <row r="628">
      <c r="A628" s="8" t="inlineStr">
        <is>
          <t>HCPL7840-360</t>
        </is>
      </c>
      <c r="B628" s="8" t="inlineStr">
        <is>
          <t>Broadcom</t>
        </is>
      </c>
      <c r="C628" s="8" t="inlineStr">
        <is>
          <t>HCPL-7840#360</t>
        </is>
      </c>
    </row>
    <row r="629">
      <c r="A629" s="8" t="inlineStr">
        <is>
          <t>HCPL7840-500</t>
        </is>
      </c>
      <c r="B629" s="8" t="inlineStr">
        <is>
          <t>Broadcom</t>
        </is>
      </c>
      <c r="C629" s="8" t="inlineStr">
        <is>
          <t>HCPL-7840#500</t>
        </is>
      </c>
    </row>
    <row r="630">
      <c r="A630" s="8" t="inlineStr">
        <is>
          <t>HCPL7840-560</t>
        </is>
      </c>
      <c r="B630" s="8" t="inlineStr">
        <is>
          <t>Broadcom</t>
        </is>
      </c>
      <c r="C630" s="8" t="inlineStr">
        <is>
          <t>HCPL-7840#560</t>
        </is>
      </c>
    </row>
    <row r="631">
      <c r="A631" s="8" t="inlineStr">
        <is>
          <t>HCPL788J</t>
        </is>
      </c>
      <c r="B631" s="8" t="inlineStr">
        <is>
          <t>Broadcom</t>
        </is>
      </c>
      <c r="C631" s="8" t="inlineStr">
        <is>
          <t>HCPL-788J</t>
        </is>
      </c>
    </row>
    <row r="632">
      <c r="A632" s="8" t="inlineStr">
        <is>
          <t>HDSP-2133</t>
        </is>
      </c>
      <c r="B632" s="8" t="inlineStr">
        <is>
          <t>Broadcom</t>
        </is>
      </c>
      <c r="C632" s="8" t="inlineStr">
        <is>
          <t>HDSP-2133</t>
        </is>
      </c>
    </row>
    <row r="633">
      <c r="A633" s="8" t="inlineStr">
        <is>
          <t>HFBR-2521</t>
        </is>
      </c>
      <c r="B633" s="8" t="inlineStr">
        <is>
          <t>Broadcom</t>
        </is>
      </c>
      <c r="C633" s="8" t="inlineStr">
        <is>
          <t>HFBR-2521</t>
        </is>
      </c>
    </row>
    <row r="634">
      <c r="A634" s="8" t="inlineStr">
        <is>
          <t>HFBR-2521Z</t>
        </is>
      </c>
      <c r="B634" s="8" t="inlineStr">
        <is>
          <t>Broadcom</t>
        </is>
      </c>
      <c r="C634" s="8" t="inlineStr">
        <is>
          <t>HFBR-2521Z</t>
        </is>
      </c>
    </row>
    <row r="635">
      <c r="A635" s="8" t="inlineStr">
        <is>
          <t>HFBR-4505Z</t>
        </is>
      </c>
      <c r="B635" s="8" t="inlineStr">
        <is>
          <t>Broadcom</t>
        </is>
      </c>
      <c r="C635" s="8" t="inlineStr">
        <is>
          <t>HFBR-4505Z</t>
        </is>
      </c>
    </row>
    <row r="636">
      <c r="A636" s="8" t="inlineStr">
        <is>
          <t>HFBR-4531Z</t>
        </is>
      </c>
      <c r="B636" s="8" t="inlineStr">
        <is>
          <t>Broadcom</t>
        </is>
      </c>
      <c r="C636" s="8" t="inlineStr">
        <is>
          <t>HFBR-4531Z</t>
        </is>
      </c>
    </row>
    <row r="637">
      <c r="A637" s="8" t="inlineStr">
        <is>
          <t>HFBR-RSD005Z</t>
        </is>
      </c>
      <c r="B637" s="8" t="inlineStr">
        <is>
          <t>Broadcom</t>
        </is>
      </c>
      <c r="C637" s="8" t="inlineStr">
        <is>
          <t>HFBR-RSD005Z</t>
        </is>
      </c>
    </row>
    <row r="638">
      <c r="A638" s="8" t="inlineStr">
        <is>
          <t>HLMP-Q150</t>
        </is>
      </c>
      <c r="B638" s="8" t="inlineStr">
        <is>
          <t>Broadcom</t>
        </is>
      </c>
      <c r="C638" s="8" t="inlineStr">
        <is>
          <t>HLMP-Q150</t>
        </is>
      </c>
    </row>
    <row r="639">
      <c r="A639" s="8" t="inlineStr">
        <is>
          <t>HSMS-2825</t>
        </is>
      </c>
      <c r="B639" s="8" t="inlineStr">
        <is>
          <t>Broadcom</t>
        </is>
      </c>
      <c r="C639" s="8" t="inlineStr">
        <is>
          <t>HSMS-2825</t>
        </is>
      </c>
    </row>
    <row r="640">
      <c r="A640" s="8" t="inlineStr">
        <is>
          <t>HSMZ-A100-T00J1</t>
        </is>
      </c>
      <c r="B640" s="8" t="inlineStr">
        <is>
          <t>Broadcom</t>
        </is>
      </c>
      <c r="C640" s="8" t="inlineStr">
        <is>
          <t>HSMZ-A100-T00J1</t>
        </is>
      </c>
    </row>
    <row r="641">
      <c r="A641" s="8" t="inlineStr">
        <is>
          <t>IEC С14</t>
        </is>
      </c>
      <c r="B641" s="8" t="inlineStr">
        <is>
          <t>Caplugs</t>
        </is>
      </c>
      <c r="C641" s="8" t="inlineStr">
        <is>
          <t>IEC-14</t>
        </is>
      </c>
    </row>
    <row r="642">
      <c r="A642" s="8" t="inlineStr">
        <is>
          <t>WAP</t>
        </is>
      </c>
      <c r="B642" s="8" t="inlineStr">
        <is>
          <t>Champion Sports</t>
        </is>
      </c>
      <c r="C642" s="8" t="inlineStr">
        <is>
          <t>WAP</t>
        </is>
      </c>
    </row>
    <row r="643">
      <c r="A643" s="8" t="inlineStr">
        <is>
          <t>CS4299-BQZ</t>
        </is>
      </c>
      <c r="B643" s="8" t="inlineStr">
        <is>
          <t>Cirrus Logic</t>
        </is>
      </c>
      <c r="C643" s="8" t="inlineStr">
        <is>
          <t>CS4299-BQZ</t>
        </is>
      </c>
    </row>
    <row r="644">
      <c r="A644" s="8" t="inlineStr">
        <is>
          <t>CS5340-CZ</t>
        </is>
      </c>
      <c r="B644" s="8" t="inlineStr">
        <is>
          <t>Cirrus Logic</t>
        </is>
      </c>
      <c r="C644" s="8" t="inlineStr">
        <is>
          <t>CS5340-CZ</t>
        </is>
      </c>
    </row>
    <row r="645">
      <c r="A645" s="8" t="inlineStr">
        <is>
          <t>C1000-24T-4G-L</t>
        </is>
      </c>
      <c r="B645" s="8" t="inlineStr">
        <is>
          <t>Cisco</t>
        </is>
      </c>
      <c r="C645" s="8" t="inlineStr">
        <is>
          <t>C1000-24T-4G-L</t>
        </is>
      </c>
    </row>
    <row r="646">
      <c r="A646" s="8" t="inlineStr">
        <is>
          <t>0603HP-3N3XGLW</t>
        </is>
      </c>
      <c r="B646" s="8" t="inlineStr">
        <is>
          <t>Coilcraft</t>
        </is>
      </c>
      <c r="C646" s="8" t="inlineStr">
        <is>
          <t>0603HP-3N3XGLW</t>
        </is>
      </c>
    </row>
    <row r="647">
      <c r="A647" s="8" t="inlineStr">
        <is>
          <t>0603HP-47NXJL</t>
        </is>
      </c>
      <c r="B647" s="8" t="inlineStr">
        <is>
          <t>Coilcraft</t>
        </is>
      </c>
      <c r="C647" s="8" t="inlineStr">
        <is>
          <t>0603HP-47NXJL</t>
        </is>
      </c>
    </row>
    <row r="648">
      <c r="A648" s="8" t="inlineStr">
        <is>
          <t>0603HP-8N7XGEW</t>
        </is>
      </c>
      <c r="B648" s="8" t="inlineStr">
        <is>
          <t>Coilcraft</t>
        </is>
      </c>
      <c r="C648" s="8" t="inlineStr">
        <is>
          <t>0603HP-8N7XGEW</t>
        </is>
      </c>
    </row>
    <row r="649">
      <c r="A649" s="8" t="inlineStr">
        <is>
          <t>0603LS-102XGLC</t>
        </is>
      </c>
      <c r="B649" s="8" t="inlineStr">
        <is>
          <t>Coilcraft</t>
        </is>
      </c>
      <c r="C649" s="8" t="inlineStr">
        <is>
          <t>0603LS-102XGLC</t>
        </is>
      </c>
    </row>
    <row r="650">
      <c r="A650" s="8" t="inlineStr">
        <is>
          <t>0805CS-101XGLC</t>
        </is>
      </c>
      <c r="B650" s="8" t="inlineStr">
        <is>
          <t>Coilcraft</t>
        </is>
      </c>
      <c r="C650" s="8" t="inlineStr">
        <is>
          <t>0805CS-101XGLC</t>
        </is>
      </c>
    </row>
    <row r="651">
      <c r="A651" s="8" t="inlineStr">
        <is>
          <t>0805CS-101XJL</t>
        </is>
      </c>
      <c r="B651" s="8" t="inlineStr">
        <is>
          <t>Coilcraft</t>
        </is>
      </c>
      <c r="C651" s="8" t="inlineStr">
        <is>
          <t>0805CS-101XJL</t>
        </is>
      </c>
    </row>
    <row r="652">
      <c r="A652" s="8" t="inlineStr">
        <is>
          <t>0805CS-270XGLC</t>
        </is>
      </c>
      <c r="B652" s="8" t="inlineStr">
        <is>
          <t>Coilcraft</t>
        </is>
      </c>
      <c r="C652" s="8" t="inlineStr">
        <is>
          <t>0805CS-270XGLC</t>
        </is>
      </c>
    </row>
    <row r="653">
      <c r="A653" s="8" t="inlineStr">
        <is>
          <t>0805CS-330XGLC</t>
        </is>
      </c>
      <c r="B653" s="8" t="inlineStr">
        <is>
          <t>Coilcraft</t>
        </is>
      </c>
      <c r="C653" s="8" t="inlineStr">
        <is>
          <t>0805CS-330XGLC</t>
        </is>
      </c>
    </row>
    <row r="654">
      <c r="A654" s="8" t="inlineStr">
        <is>
          <t>0805CS-391XGLC</t>
        </is>
      </c>
      <c r="B654" s="8" t="inlineStr">
        <is>
          <t>Coilcraft</t>
        </is>
      </c>
      <c r="C654" s="8" t="inlineStr">
        <is>
          <t>0805CS-391XGLC</t>
        </is>
      </c>
    </row>
    <row r="655">
      <c r="A655" s="8" t="inlineStr">
        <is>
          <t>0805LS-332XGLC</t>
        </is>
      </c>
      <c r="B655" s="8" t="inlineStr">
        <is>
          <t>Coilcraft</t>
        </is>
      </c>
      <c r="C655" s="8" t="inlineStr">
        <is>
          <t>0805LS-332XGLC</t>
        </is>
      </c>
    </row>
    <row r="656">
      <c r="A656" s="8" t="inlineStr">
        <is>
          <t>1008AF-901XJLC</t>
        </is>
      </c>
      <c r="B656" s="8" t="inlineStr">
        <is>
          <t>Coilcraft</t>
        </is>
      </c>
      <c r="C656" s="8" t="inlineStr">
        <is>
          <t>1008AF-901XJLC</t>
        </is>
      </c>
    </row>
    <row r="657">
      <c r="A657" s="8" t="inlineStr">
        <is>
          <t>1008CS471XJLC</t>
        </is>
      </c>
      <c r="B657" s="8" t="inlineStr">
        <is>
          <t>Coilcraft</t>
        </is>
      </c>
      <c r="C657" s="8" t="inlineStr">
        <is>
          <t>1008CS-471XJLC</t>
        </is>
      </c>
    </row>
    <row r="658">
      <c r="A658" s="8" t="inlineStr">
        <is>
          <t>1008PS-102KL</t>
        </is>
      </c>
      <c r="B658" s="8" t="inlineStr">
        <is>
          <t>Coilcraft</t>
        </is>
      </c>
      <c r="C658" s="8" t="inlineStr">
        <is>
          <t>1008PS-102KL</t>
        </is>
      </c>
    </row>
    <row r="659">
      <c r="A659" s="8" t="inlineStr">
        <is>
          <t>1812SMS-39NGLC</t>
        </is>
      </c>
      <c r="B659" s="8" t="inlineStr">
        <is>
          <t>Coilcraft</t>
        </is>
      </c>
      <c r="C659" s="8" t="inlineStr">
        <is>
          <t>1812SMS-39NGLC</t>
        </is>
      </c>
    </row>
    <row r="660">
      <c r="A660" s="8" t="inlineStr">
        <is>
          <t>1812SMS-47NGLC</t>
        </is>
      </c>
      <c r="B660" s="8" t="inlineStr">
        <is>
          <t>Coilcraft</t>
        </is>
      </c>
      <c r="C660" s="8" t="inlineStr">
        <is>
          <t>1812SMS-47NGLC</t>
        </is>
      </c>
    </row>
    <row r="661">
      <c r="A661" s="8" t="inlineStr">
        <is>
          <t>1812SMS-82NJL</t>
        </is>
      </c>
      <c r="B661" s="8" t="inlineStr">
        <is>
          <t>Coilcraft</t>
        </is>
      </c>
      <c r="C661" s="8" t="inlineStr">
        <is>
          <t>1812SMS-82NJL</t>
        </is>
      </c>
    </row>
    <row r="662">
      <c r="A662" s="8" t="inlineStr">
        <is>
          <t>1812SMS-R10GLC</t>
        </is>
      </c>
      <c r="B662" s="8" t="inlineStr">
        <is>
          <t>Coilcraft</t>
        </is>
      </c>
      <c r="C662" s="8" t="inlineStr">
        <is>
          <t>1812SMS-R10GLC</t>
        </is>
      </c>
    </row>
    <row r="663">
      <c r="A663" s="8" t="inlineStr">
        <is>
          <t>1812SMS-R12GLC</t>
        </is>
      </c>
      <c r="B663" s="8" t="inlineStr">
        <is>
          <t>Coilcraft</t>
        </is>
      </c>
      <c r="C663" s="8" t="inlineStr">
        <is>
          <t>1812SMS-R12GLC</t>
        </is>
      </c>
    </row>
    <row r="664">
      <c r="A664" s="8" t="inlineStr">
        <is>
          <t>1812SMS-R15GLB</t>
        </is>
      </c>
      <c r="B664" s="8" t="inlineStr">
        <is>
          <t>Coilcraft</t>
        </is>
      </c>
      <c r="C664" s="8" t="inlineStr">
        <is>
          <t>1812SMS-R15GLB</t>
        </is>
      </c>
    </row>
    <row r="665">
      <c r="A665" s="8" t="inlineStr">
        <is>
          <t>A02TJL</t>
        </is>
      </c>
      <c r="B665" s="8" t="inlineStr">
        <is>
          <t>Coilcraft</t>
        </is>
      </c>
      <c r="C665" s="8" t="inlineStr">
        <is>
          <t>A02TJL</t>
        </is>
      </c>
    </row>
    <row r="666">
      <c r="A666" s="8" t="inlineStr">
        <is>
          <t>A03TJL</t>
        </is>
      </c>
      <c r="B666" s="8" t="inlineStr">
        <is>
          <t>Coilcraft</t>
        </is>
      </c>
      <c r="C666" s="8" t="inlineStr">
        <is>
          <t>A03TJL</t>
        </is>
      </c>
    </row>
    <row r="667">
      <c r="A667" s="8" t="inlineStr">
        <is>
          <t>A04TJL</t>
        </is>
      </c>
      <c r="B667" s="8" t="inlineStr">
        <is>
          <t>Coilcraft</t>
        </is>
      </c>
      <c r="C667" s="8" t="inlineStr">
        <is>
          <t>A04TJL</t>
        </is>
      </c>
    </row>
    <row r="668">
      <c r="A668" s="8" t="inlineStr">
        <is>
          <t>B10TG</t>
        </is>
      </c>
      <c r="B668" s="8" t="inlineStr">
        <is>
          <t>Coilcraft</t>
        </is>
      </c>
      <c r="C668" s="8" t="inlineStr">
        <is>
          <t>B10TG</t>
        </is>
      </c>
    </row>
    <row r="669">
      <c r="A669" s="8" t="inlineStr">
        <is>
          <t>DS1608C-335MLC</t>
        </is>
      </c>
      <c r="B669" s="8" t="inlineStr">
        <is>
          <t>Coilcraft</t>
        </is>
      </c>
      <c r="C669" s="8" t="inlineStr">
        <is>
          <t>DS1608C-335MLC</t>
        </is>
      </c>
    </row>
    <row r="670">
      <c r="A670" s="8" t="inlineStr">
        <is>
          <t>MSD7342-104ML</t>
        </is>
      </c>
      <c r="B670" s="8" t="inlineStr">
        <is>
          <t>Coilcraft</t>
        </is>
      </c>
      <c r="C670" s="8" t="inlineStr">
        <is>
          <t>MSD7342-104ML</t>
        </is>
      </c>
    </row>
    <row r="671">
      <c r="A671" s="8" t="inlineStr">
        <is>
          <t>MSS1048-152NLB</t>
        </is>
      </c>
      <c r="B671" s="8" t="inlineStr">
        <is>
          <t>Coilcraft</t>
        </is>
      </c>
      <c r="C671" s="8" t="inlineStr">
        <is>
          <t>MSS1048-152NLB</t>
        </is>
      </c>
    </row>
    <row r="672">
      <c r="A672" s="8" t="inlineStr">
        <is>
          <t>XAL5050-682MEC</t>
        </is>
      </c>
      <c r="B672" s="8" t="inlineStr">
        <is>
          <t>Coilcraft</t>
        </is>
      </c>
      <c r="C672" s="8" t="inlineStr">
        <is>
          <t>XAL5050-682MEC</t>
        </is>
      </c>
    </row>
    <row r="673">
      <c r="A673" s="8" t="inlineStr">
        <is>
          <t>XFL4020-222ME</t>
        </is>
      </c>
      <c r="B673" s="8" t="inlineStr">
        <is>
          <t>Coilcraft</t>
        </is>
      </c>
      <c r="C673" s="8" t="inlineStr">
        <is>
          <t>XFL4020-222ME</t>
        </is>
      </c>
    </row>
    <row r="674">
      <c r="A674" s="8" t="inlineStr">
        <is>
          <t>XPL2010-501MLC</t>
        </is>
      </c>
      <c r="B674" s="8" t="inlineStr">
        <is>
          <t>Coilcraft</t>
        </is>
      </c>
      <c r="C674" s="8" t="inlineStr">
        <is>
          <t>XPL2010-501MLC</t>
        </is>
      </c>
    </row>
    <row r="675">
      <c r="A675" s="8" t="inlineStr">
        <is>
          <t>H 0.5/10</t>
        </is>
      </c>
      <c r="B675" s="8" t="inlineStr">
        <is>
          <t>Conta Clip</t>
        </is>
      </c>
      <c r="C675" s="8" t="inlineStr">
        <is>
          <t>H0.5/10</t>
        </is>
      </c>
    </row>
    <row r="676">
      <c r="A676" s="8" t="inlineStr">
        <is>
          <t>H 0.5/6</t>
        </is>
      </c>
      <c r="B676" s="8" t="inlineStr">
        <is>
          <t>Conta Clip</t>
        </is>
      </c>
      <c r="C676" s="8" t="inlineStr">
        <is>
          <t>H0.5/6</t>
        </is>
      </c>
    </row>
    <row r="677">
      <c r="A677" s="8" t="inlineStr">
        <is>
          <t>H 0.75/10</t>
        </is>
      </c>
      <c r="B677" s="8" t="inlineStr">
        <is>
          <t>Conta Clip</t>
        </is>
      </c>
      <c r="C677" s="8" t="inlineStr">
        <is>
          <t>H0.75/10</t>
        </is>
      </c>
    </row>
    <row r="678">
      <c r="A678" s="8" t="inlineStr">
        <is>
          <t>H 1,5/10</t>
        </is>
      </c>
      <c r="B678" s="8" t="inlineStr">
        <is>
          <t>Conta Clip</t>
        </is>
      </c>
      <c r="C678" s="8" t="inlineStr">
        <is>
          <t>H1.5/10</t>
        </is>
      </c>
    </row>
    <row r="679">
      <c r="A679" s="8" t="inlineStr">
        <is>
          <t>KSD225AC8</t>
        </is>
      </c>
      <c r="B679" s="8" t="inlineStr">
        <is>
          <t>Cosmo Electronics</t>
        </is>
      </c>
      <c r="C679" s="8" t="inlineStr">
        <is>
          <t>KSD225AC8</t>
        </is>
      </c>
    </row>
    <row r="680">
      <c r="A680" s="8" t="inlineStr">
        <is>
          <t>746X101103JP</t>
        </is>
      </c>
      <c r="B680" s="8" t="inlineStr">
        <is>
          <t>CTS Components</t>
        </is>
      </c>
      <c r="C680" s="8" t="inlineStr">
        <is>
          <t>746X101103JP</t>
        </is>
      </c>
    </row>
    <row r="681">
      <c r="A681" s="8" t="inlineStr">
        <is>
          <t>CB3LV-5I-100M0000</t>
        </is>
      </c>
      <c r="B681" s="8" t="inlineStr">
        <is>
          <t>CTS Components</t>
        </is>
      </c>
      <c r="C681" s="8" t="inlineStr">
        <is>
          <t>CB3LV-5I-100M0000</t>
        </is>
      </c>
    </row>
    <row r="682">
      <c r="A682" s="8" t="inlineStr">
        <is>
          <t>SWT-2</t>
        </is>
      </c>
      <c r="B682" s="8" t="inlineStr">
        <is>
          <t>Curtis Industries</t>
        </is>
      </c>
      <c r="C682" s="8" t="inlineStr">
        <is>
          <t>SWT-2</t>
        </is>
      </c>
    </row>
    <row r="683">
      <c r="A683" s="8" t="inlineStr">
        <is>
          <t>AM29F010B-120EF</t>
        </is>
      </c>
      <c r="B683" s="8" t="inlineStr">
        <is>
          <t>Cypress Semiconductor</t>
        </is>
      </c>
      <c r="C683" s="8" t="inlineStr">
        <is>
          <t>AM29F010B-120EF</t>
        </is>
      </c>
    </row>
    <row r="684">
      <c r="A684" s="8" t="inlineStr">
        <is>
          <t>AM29F010B-90EF</t>
        </is>
      </c>
      <c r="B684" s="8" t="inlineStr">
        <is>
          <t>Cypress Semiconductor</t>
        </is>
      </c>
      <c r="C684" s="8" t="inlineStr">
        <is>
          <t>AM29F010B-90EF</t>
        </is>
      </c>
    </row>
    <row r="685">
      <c r="A685" s="8" t="inlineStr">
        <is>
          <t>CY2305SI-1H</t>
        </is>
      </c>
      <c r="B685" s="8" t="inlineStr">
        <is>
          <t>Cypress Semiconductor</t>
        </is>
      </c>
      <c r="C685" s="8" t="inlineStr">
        <is>
          <t>CY2305SI-1H</t>
        </is>
      </c>
    </row>
    <row r="686">
      <c r="A686" s="8" t="inlineStr">
        <is>
          <t>MB9BFD18SPMC-GK7E1</t>
        </is>
      </c>
      <c r="B686" s="8" t="inlineStr">
        <is>
          <t>Cypress Semiconductor</t>
        </is>
      </c>
      <c r="C686" s="8" t="inlineStr">
        <is>
          <t>MB9BFD18SPMC-GK7E1</t>
        </is>
      </c>
    </row>
    <row r="687">
      <c r="A687" s="8" t="inlineStr">
        <is>
          <t>15EDGRC-2.5-09P-14-00-A[H]</t>
        </is>
      </c>
      <c r="B687" s="8" t="inlineStr">
        <is>
          <t>Degson</t>
        </is>
      </c>
      <c r="C687" s="8" t="inlineStr">
        <is>
          <t>15EDGRC-2.5-09P-14-00AH</t>
        </is>
      </c>
    </row>
    <row r="688">
      <c r="A688" s="8" t="inlineStr">
        <is>
          <t>15EDGRC-3.81-02P-14</t>
        </is>
      </c>
      <c r="B688" s="8" t="inlineStr">
        <is>
          <t>Degson</t>
        </is>
      </c>
      <c r="C688" s="8" t="inlineStr">
        <is>
          <t>15EDGRC-3.81-02P-14-00AH</t>
        </is>
      </c>
    </row>
    <row r="689">
      <c r="A689" s="8" t="inlineStr">
        <is>
          <t>DG130-5.08-02P-14-00A(H)</t>
        </is>
      </c>
      <c r="B689" s="8" t="inlineStr">
        <is>
          <t>Degson</t>
        </is>
      </c>
      <c r="C689" s="8" t="inlineStr">
        <is>
          <t>DG130-5.08-02P-14-00A(H)</t>
        </is>
      </c>
    </row>
    <row r="690">
      <c r="A690" s="8" t="inlineStr">
        <is>
          <t>DG235-7.5-02P-11-00A(H)</t>
        </is>
      </c>
      <c r="B690" s="8" t="inlineStr">
        <is>
          <t>Degson</t>
        </is>
      </c>
      <c r="C690" s="8" t="inlineStr">
        <is>
          <t>DG235-7.5-02P-11-00AH</t>
        </is>
      </c>
    </row>
    <row r="691">
      <c r="A691" s="8" t="inlineStr">
        <is>
          <t>DG300-5.0-04P-12</t>
        </is>
      </c>
      <c r="B691" s="8" t="inlineStr">
        <is>
          <t>Degson</t>
        </is>
      </c>
      <c r="C691" s="8" t="inlineStr">
        <is>
          <t>DG300-5.0-04P-12-00AH</t>
        </is>
      </c>
    </row>
    <row r="692">
      <c r="A692" s="8" t="inlineStr">
        <is>
          <t>DG350-3,5-02P-14-00AH</t>
        </is>
      </c>
      <c r="B692" s="8" t="inlineStr">
        <is>
          <t>Degson</t>
        </is>
      </c>
      <c r="C692" s="8" t="inlineStr">
        <is>
          <t>DG350-3.5-02P-1400AH</t>
        </is>
      </c>
    </row>
    <row r="693">
      <c r="A693" s="8" t="inlineStr">
        <is>
          <t>DG381-3.81-3P12</t>
        </is>
      </c>
      <c r="B693" s="8" t="inlineStr">
        <is>
          <t>Degson</t>
        </is>
      </c>
      <c r="C693" s="8" t="inlineStr">
        <is>
          <t>DG381-3.81-03P-12-00A(H)</t>
        </is>
      </c>
    </row>
    <row r="694">
      <c r="A694" s="8" t="inlineStr">
        <is>
          <t>DG500-5.0-02P-14-00A(H)</t>
        </is>
      </c>
      <c r="B694" s="8" t="inlineStr">
        <is>
          <t>Degson</t>
        </is>
      </c>
      <c r="C694" s="8" t="inlineStr">
        <is>
          <t>DG500-5.0-02P-14-00AH</t>
        </is>
      </c>
    </row>
    <row r="695">
      <c r="A695" s="8" t="inlineStr">
        <is>
          <t>DG500A-5.0-06P-14-00A(H)</t>
        </is>
      </c>
      <c r="B695" s="8" t="inlineStr">
        <is>
          <t>Degson</t>
        </is>
      </c>
      <c r="C695" s="8" t="inlineStr">
        <is>
          <t>DG500A-5.0-06P-14-00AH</t>
        </is>
      </c>
    </row>
    <row r="696">
      <c r="A696" s="8" t="inlineStr">
        <is>
          <t>AFB0612DH-TP11</t>
        </is>
      </c>
      <c r="B696" s="8" t="inlineStr">
        <is>
          <t>Delta</t>
        </is>
      </c>
      <c r="C696" s="8" t="inlineStr">
        <is>
          <t>AFB0612DH-TP11</t>
        </is>
      </c>
    </row>
    <row r="697">
      <c r="A697" s="8" t="inlineStr">
        <is>
          <t>VFD150CP43B-21</t>
        </is>
      </c>
      <c r="B697" s="8" t="inlineStr">
        <is>
          <t>Delta Electronics</t>
        </is>
      </c>
      <c r="C697" s="8" t="inlineStr">
        <is>
          <t>VFD150CP43B-21</t>
        </is>
      </c>
    </row>
    <row r="698">
      <c r="A698" s="8" t="inlineStr">
        <is>
          <t>3.0SMCJ5.0A-13</t>
        </is>
      </c>
      <c r="B698" s="8" t="inlineStr">
        <is>
          <t>Diodes Inc.</t>
        </is>
      </c>
      <c r="C698" s="8" t="inlineStr">
        <is>
          <t>3.0SMCJ5.0A-13</t>
        </is>
      </c>
    </row>
    <row r="699">
      <c r="A699" s="8" t="inlineStr">
        <is>
          <t>B140-13-F</t>
        </is>
      </c>
      <c r="B699" s="8" t="inlineStr">
        <is>
          <t>Diodes Inc.</t>
        </is>
      </c>
      <c r="C699" s="8" t="inlineStr">
        <is>
          <t>B140-13-F</t>
        </is>
      </c>
    </row>
    <row r="700">
      <c r="A700" s="8" t="inlineStr">
        <is>
          <t>B220A-13-F</t>
        </is>
      </c>
      <c r="B700" s="8" t="inlineStr">
        <is>
          <t>Diodes Inc.</t>
        </is>
      </c>
      <c r="C700" s="8" t="inlineStr">
        <is>
          <t>B220A-13-F</t>
        </is>
      </c>
    </row>
    <row r="701">
      <c r="A701" s="8" t="inlineStr">
        <is>
          <t>BZT52C12-7-F</t>
        </is>
      </c>
      <c r="B701" s="8" t="inlineStr">
        <is>
          <t>Diodes Inc.</t>
        </is>
      </c>
      <c r="C701" s="8" t="inlineStr">
        <is>
          <t>BZT52C12-7-F</t>
        </is>
      </c>
    </row>
    <row r="702">
      <c r="A702" s="8" t="inlineStr">
        <is>
          <t>DMG1012T-7</t>
        </is>
      </c>
      <c r="B702" s="8" t="inlineStr">
        <is>
          <t>Diodes Inc.</t>
        </is>
      </c>
      <c r="C702" s="8" t="inlineStr">
        <is>
          <t>DMG1012T-7</t>
        </is>
      </c>
    </row>
    <row r="703">
      <c r="A703" s="8" t="inlineStr">
        <is>
          <t>PI7C8150BNDI</t>
        </is>
      </c>
      <c r="B703" s="8" t="inlineStr">
        <is>
          <t>Diodes Inc.</t>
        </is>
      </c>
      <c r="C703" s="8" t="inlineStr">
        <is>
          <t>PI7C8150BNDI</t>
        </is>
      </c>
    </row>
    <row r="704">
      <c r="A704" s="8" t="inlineStr">
        <is>
          <t>ZMR500F(TA)</t>
        </is>
      </c>
      <c r="B704" s="8" t="inlineStr">
        <is>
          <t>Diodes Inc.</t>
        </is>
      </c>
      <c r="C704" s="8" t="inlineStr">
        <is>
          <t>ZMR500FTA</t>
        </is>
      </c>
    </row>
    <row r="705">
      <c r="A705" s="8" t="inlineStr">
        <is>
          <t>ZSR500GTA</t>
        </is>
      </c>
      <c r="B705" s="8" t="inlineStr">
        <is>
          <t>Diodes Inc.</t>
        </is>
      </c>
      <c r="C705" s="8" t="inlineStr">
        <is>
          <t>ZSR500GTA</t>
        </is>
      </c>
    </row>
    <row r="706">
      <c r="A706" s="8" t="inlineStr">
        <is>
          <t>2BZX84C12</t>
        </is>
      </c>
      <c r="B706" s="8" t="inlineStr">
        <is>
          <t>Diotec</t>
        </is>
      </c>
      <c r="C706" s="8" t="inlineStr">
        <is>
          <t>2BZX84C12</t>
        </is>
      </c>
    </row>
    <row r="707">
      <c r="A707" s="8" t="inlineStr">
        <is>
          <t>BC846B</t>
        </is>
      </c>
      <c r="B707" s="8" t="inlineStr">
        <is>
          <t>Diotec</t>
        </is>
      </c>
      <c r="C707" s="8" t="inlineStr">
        <is>
          <t>BC846B</t>
        </is>
      </c>
    </row>
    <row r="708">
      <c r="A708" s="8" t="inlineStr">
        <is>
          <t>BC847B</t>
        </is>
      </c>
      <c r="B708" s="8" t="inlineStr">
        <is>
          <t>Diotec</t>
        </is>
      </c>
      <c r="C708" s="8" t="inlineStr">
        <is>
          <t>BC847B</t>
        </is>
      </c>
    </row>
    <row r="709">
      <c r="A709" s="8" t="inlineStr">
        <is>
          <t>BC847CW</t>
        </is>
      </c>
      <c r="B709" s="8" t="inlineStr">
        <is>
          <t>Diotec</t>
        </is>
      </c>
      <c r="C709" s="8" t="inlineStr">
        <is>
          <t>BC847CW</t>
        </is>
      </c>
    </row>
    <row r="710">
      <c r="A710" s="8" t="inlineStr">
        <is>
          <t>BC856B</t>
        </is>
      </c>
      <c r="B710" s="8" t="inlineStr">
        <is>
          <t>Diotec</t>
        </is>
      </c>
      <c r="C710" s="8" t="inlineStr">
        <is>
          <t>BC856B</t>
        </is>
      </c>
    </row>
    <row r="711">
      <c r="A711" s="8" t="inlineStr">
        <is>
          <t>BCX56-16</t>
        </is>
      </c>
      <c r="B711" s="8" t="inlineStr">
        <is>
          <t>Diotec</t>
        </is>
      </c>
      <c r="C711" s="8" t="inlineStr">
        <is>
          <t>BCX56-16</t>
        </is>
      </c>
    </row>
    <row r="712">
      <c r="A712" s="8" t="inlineStr">
        <is>
          <t>BZT52C7V5</t>
        </is>
      </c>
      <c r="B712" s="8" t="inlineStr">
        <is>
          <t>Diotec</t>
        </is>
      </c>
      <c r="C712" s="8" t="inlineStr">
        <is>
          <t>BZT52C7V5</t>
        </is>
      </c>
    </row>
    <row r="713">
      <c r="A713" s="8" t="inlineStr">
        <is>
          <t>BZX84C2V7</t>
        </is>
      </c>
      <c r="B713" s="8" t="inlineStr">
        <is>
          <t>Diotec</t>
        </is>
      </c>
      <c r="C713" s="8" t="inlineStr">
        <is>
          <t>BZX84C2V7</t>
        </is>
      </c>
    </row>
    <row r="714">
      <c r="A714" s="8" t="inlineStr">
        <is>
          <t>BZX84-C3V3</t>
        </is>
      </c>
      <c r="B714" s="8" t="inlineStr">
        <is>
          <t>Diotec</t>
        </is>
      </c>
      <c r="C714" s="8" t="inlineStr">
        <is>
          <t>BZX84C3V3</t>
        </is>
      </c>
    </row>
    <row r="715">
      <c r="A715" s="8" t="inlineStr">
        <is>
          <t>GBI10K</t>
        </is>
      </c>
      <c r="B715" s="8" t="inlineStr">
        <is>
          <t>Diotec</t>
        </is>
      </c>
      <c r="C715" s="8" t="inlineStr">
        <is>
          <t>GBI10K</t>
        </is>
      </c>
    </row>
    <row r="716">
      <c r="A716" s="8" t="inlineStr">
        <is>
          <t>P4SMAJ18CA-DIO</t>
        </is>
      </c>
      <c r="B716" s="8" t="inlineStr">
        <is>
          <t>Diotec</t>
        </is>
      </c>
      <c r="C716" s="8" t="inlineStr">
        <is>
          <t>P4SMAJ18CA</t>
        </is>
      </c>
    </row>
    <row r="717">
      <c r="A717" s="8" t="inlineStr">
        <is>
          <t>SUF4003</t>
        </is>
      </c>
      <c r="B717" s="8" t="inlineStr">
        <is>
          <t>Diotec</t>
        </is>
      </c>
      <c r="C717" s="8" t="inlineStr">
        <is>
          <t>SUF4003</t>
        </is>
      </c>
    </row>
    <row r="718">
      <c r="A718" s="8" t="inlineStr">
        <is>
          <t>US1G</t>
        </is>
      </c>
      <c r="B718" s="8" t="inlineStr">
        <is>
          <t>Diotec</t>
        </is>
      </c>
      <c r="C718" s="8" t="inlineStr">
        <is>
          <t>US1G</t>
        </is>
      </c>
    </row>
    <row r="719">
      <c r="A719" s="8" t="inlineStr">
        <is>
          <t>11-13Т18БН</t>
        </is>
      </c>
      <c r="B719" s="8" t="inlineStr">
        <is>
          <t>Dixon Valve &amp; Coupling</t>
        </is>
      </c>
      <c r="C719" s="8" t="inlineStr">
        <is>
          <t>IXF24-4</t>
        </is>
      </c>
    </row>
    <row r="720">
      <c r="A720" s="8" t="inlineStr">
        <is>
          <t>9SX 2000i</t>
        </is>
      </c>
      <c r="B720" s="8" t="inlineStr">
        <is>
          <t>Eaton</t>
        </is>
      </c>
      <c r="C720" s="8" t="inlineStr">
        <is>
          <t>9SX2000I</t>
        </is>
      </c>
    </row>
    <row r="721">
      <c r="A721" s="8" t="inlineStr">
        <is>
          <t>A80-C90XSMD</t>
        </is>
      </c>
      <c r="B721" s="8" t="inlineStr">
        <is>
          <t>EPCOS</t>
        </is>
      </c>
      <c r="C721" s="8" t="inlineStr">
        <is>
          <t>A80-C90XSMD</t>
        </is>
      </c>
    </row>
    <row r="722">
      <c r="A722" s="8" t="inlineStr">
        <is>
          <t>B41851A6107M000</t>
        </is>
      </c>
      <c r="B722" s="8" t="inlineStr">
        <is>
          <t>EPCOS</t>
        </is>
      </c>
      <c r="C722" s="8" t="inlineStr">
        <is>
          <t>B41851A6107M000</t>
        </is>
      </c>
    </row>
    <row r="723">
      <c r="A723" s="8" t="inlineStr">
        <is>
          <t>B41851A6227M000</t>
        </is>
      </c>
      <c r="B723" s="8" t="inlineStr">
        <is>
          <t>EPCOS</t>
        </is>
      </c>
      <c r="C723" s="8" t="inlineStr">
        <is>
          <t>B41851A6227M000</t>
        </is>
      </c>
    </row>
    <row r="724">
      <c r="A724" s="8" t="inlineStr">
        <is>
          <t>B43713A5109M000</t>
        </is>
      </c>
      <c r="B724" s="8" t="inlineStr">
        <is>
          <t>EPCOS</t>
        </is>
      </c>
      <c r="C724" s="8" t="inlineStr">
        <is>
          <t>B43713A5109M000</t>
        </is>
      </c>
    </row>
    <row r="725">
      <c r="A725" s="8" t="inlineStr">
        <is>
          <t>B57364S0259M000</t>
        </is>
      </c>
      <c r="B725" s="8" t="inlineStr">
        <is>
          <t>EPCOS</t>
        </is>
      </c>
      <c r="C725" s="8" t="inlineStr">
        <is>
          <t>B57364S0259M000</t>
        </is>
      </c>
    </row>
    <row r="726">
      <c r="A726" s="8" t="inlineStr">
        <is>
          <t>B64290A0036X001</t>
        </is>
      </c>
      <c r="B726" s="8" t="inlineStr">
        <is>
          <t>EPCOS</t>
        </is>
      </c>
      <c r="C726" s="8" t="inlineStr">
        <is>
          <t>B64290A0036X001</t>
        </is>
      </c>
    </row>
    <row r="727">
      <c r="A727" s="8" t="inlineStr">
        <is>
          <t>B65511A0100A048</t>
        </is>
      </c>
      <c r="B727" s="8" t="inlineStr">
        <is>
          <t>EPCOS</t>
        </is>
      </c>
      <c r="C727" s="8" t="inlineStr">
        <is>
          <t>B65511A0100A048</t>
        </is>
      </c>
    </row>
    <row r="728">
      <c r="A728" s="8" t="inlineStr">
        <is>
          <t>B65847A0000R087</t>
        </is>
      </c>
      <c r="B728" s="8" t="inlineStr">
        <is>
          <t>EPCOS</t>
        </is>
      </c>
      <c r="C728" s="8" t="inlineStr">
        <is>
          <t>B65847A0000R087</t>
        </is>
      </c>
    </row>
    <row r="729">
      <c r="A729" s="8" t="inlineStr">
        <is>
          <t>B65848D1010D001</t>
        </is>
      </c>
      <c r="B729" s="8" t="inlineStr">
        <is>
          <t>EPCOS</t>
        </is>
      </c>
      <c r="C729" s="8" t="inlineStr">
        <is>
          <t>B65848D1010D001</t>
        </is>
      </c>
    </row>
    <row r="730">
      <c r="A730" s="8" t="inlineStr">
        <is>
          <t>B66396A2000X000</t>
        </is>
      </c>
      <c r="B730" s="8" t="inlineStr">
        <is>
          <t>EPCOS</t>
        </is>
      </c>
      <c r="C730" s="8" t="inlineStr">
        <is>
          <t>B66396A2000X000</t>
        </is>
      </c>
    </row>
    <row r="731">
      <c r="A731" s="8" t="inlineStr">
        <is>
          <t>B72205-S 271-K101</t>
        </is>
      </c>
      <c r="B731" s="8" t="inlineStr">
        <is>
          <t>EPCOS</t>
        </is>
      </c>
      <c r="C731" s="8" t="inlineStr">
        <is>
          <t>B72205S271K101</t>
        </is>
      </c>
    </row>
    <row r="732">
      <c r="A732" s="8" t="inlineStr">
        <is>
          <t>B82422A1104K100</t>
        </is>
      </c>
      <c r="B732" s="8" t="inlineStr">
        <is>
          <t>EPCOS</t>
        </is>
      </c>
      <c r="C732" s="8" t="inlineStr">
        <is>
          <t>B82422A1104K100</t>
        </is>
      </c>
    </row>
    <row r="733">
      <c r="A733" s="8" t="inlineStr">
        <is>
          <t>B82464 A4473K</t>
        </is>
      </c>
      <c r="B733" s="8" t="inlineStr">
        <is>
          <t>EPCOS</t>
        </is>
      </c>
      <c r="C733" s="8" t="inlineStr">
        <is>
          <t>B82464A4473K000</t>
        </is>
      </c>
    </row>
    <row r="734">
      <c r="A734" s="8" t="inlineStr">
        <is>
          <t>B82477G4154M</t>
        </is>
      </c>
      <c r="B734" s="8" t="inlineStr">
        <is>
          <t>EPCOS</t>
        </is>
      </c>
      <c r="C734" s="8" t="inlineStr">
        <is>
          <t>B82477G4154M000</t>
        </is>
      </c>
    </row>
    <row r="735">
      <c r="A735" s="8" t="inlineStr">
        <is>
          <t>B82477G4472M</t>
        </is>
      </c>
      <c r="B735" s="8" t="inlineStr">
        <is>
          <t>EPCOS</t>
        </is>
      </c>
      <c r="C735" s="8" t="inlineStr">
        <is>
          <t>B82477G4472M000</t>
        </is>
      </c>
    </row>
    <row r="736">
      <c r="A736" s="8" t="inlineStr">
        <is>
          <t>B82498F1682J000</t>
        </is>
      </c>
      <c r="B736" s="8" t="inlineStr">
        <is>
          <t>EPCOS</t>
        </is>
      </c>
      <c r="C736" s="8" t="inlineStr">
        <is>
          <t>B82498F1682J</t>
        </is>
      </c>
    </row>
    <row r="737">
      <c r="A737" s="8" t="inlineStr">
        <is>
          <t>B84771A0001L000</t>
        </is>
      </c>
      <c r="B737" s="8" t="inlineStr">
        <is>
          <t>EPCOS</t>
        </is>
      </c>
      <c r="C737" s="8" t="inlineStr">
        <is>
          <t>B84771A0001L000</t>
        </is>
      </c>
    </row>
    <row r="738">
      <c r="A738" s="8" t="inlineStr">
        <is>
          <t>B88069X2250S102</t>
        </is>
      </c>
      <c r="B738" s="8" t="inlineStr">
        <is>
          <t>EPCOS</t>
        </is>
      </c>
      <c r="C738" s="8" t="inlineStr">
        <is>
          <t>B88069X2250S102</t>
        </is>
      </c>
    </row>
    <row r="739">
      <c r="A739" s="8" t="inlineStr">
        <is>
          <t>B88069X5010C102</t>
        </is>
      </c>
      <c r="B739" s="8" t="inlineStr">
        <is>
          <t>EPCOS</t>
        </is>
      </c>
      <c r="C739" s="8" t="inlineStr">
        <is>
          <t>B88069X5010C102</t>
        </is>
      </c>
    </row>
    <row r="740">
      <c r="A740" s="8" t="inlineStr">
        <is>
          <t>CN1210K40G</t>
        </is>
      </c>
      <c r="B740" s="8" t="inlineStr">
        <is>
          <t>EPCOS</t>
        </is>
      </c>
      <c r="C740" s="8" t="inlineStr">
        <is>
          <t>B72530V400K62</t>
        </is>
      </c>
    </row>
    <row r="741">
      <c r="A741" s="8" t="inlineStr">
        <is>
          <t>CN2220K11G</t>
        </is>
      </c>
      <c r="B741" s="8" t="inlineStr">
        <is>
          <t>EPCOS</t>
        </is>
      </c>
      <c r="C741" s="8" t="inlineStr">
        <is>
          <t>CN2220K11G</t>
        </is>
      </c>
    </row>
    <row r="742">
      <c r="A742" s="8" t="inlineStr">
        <is>
          <t>M51-A230X</t>
        </is>
      </c>
      <c r="B742" s="8" t="inlineStr">
        <is>
          <t>EPCOS</t>
        </is>
      </c>
      <c r="C742" s="8" t="inlineStr">
        <is>
          <t>B88069X2930C102</t>
        </is>
      </c>
    </row>
    <row r="743">
      <c r="A743" s="8" t="inlineStr">
        <is>
          <t>S10K230</t>
        </is>
      </c>
      <c r="B743" s="8" t="inlineStr">
        <is>
          <t>EPCOS</t>
        </is>
      </c>
      <c r="C743" s="8" t="inlineStr">
        <is>
          <t>B72210S231K101</t>
        </is>
      </c>
    </row>
    <row r="744">
      <c r="A744" s="8" t="inlineStr">
        <is>
          <t>S20K130</t>
        </is>
      </c>
      <c r="B744" s="8" t="inlineStr">
        <is>
          <t>EPCOS</t>
        </is>
      </c>
      <c r="C744" s="8" t="inlineStr">
        <is>
          <t>B72220S131K101</t>
        </is>
      </c>
    </row>
    <row r="745">
      <c r="A745" s="8" t="inlineStr">
        <is>
          <t>TG-5510CA-95N 20.0000M0</t>
        </is>
      </c>
      <c r="B745" s="8" t="inlineStr">
        <is>
          <t>Epson</t>
        </is>
      </c>
      <c r="C745" s="8" t="inlineStr">
        <is>
          <t>TG-5510CA-95N 20.0000M0</t>
        </is>
      </c>
    </row>
    <row r="746">
      <c r="A746" s="8" t="inlineStr">
        <is>
          <t>23-22B/R6G6C-A30/2T</t>
        </is>
      </c>
      <c r="B746" s="8" t="inlineStr">
        <is>
          <t>Everlight</t>
        </is>
      </c>
      <c r="C746" s="8" t="inlineStr">
        <is>
          <t>23-22B/R6G6C-A30/2T</t>
        </is>
      </c>
    </row>
    <row r="747">
      <c r="A747" s="8" t="inlineStr">
        <is>
          <t>FFP30S60S</t>
        </is>
      </c>
      <c r="B747" s="8" t="inlineStr">
        <is>
          <t>Fairchild Semiconductor</t>
        </is>
      </c>
      <c r="C747" s="8" t="inlineStr">
        <is>
          <t>FFP30S60S</t>
        </is>
      </c>
    </row>
    <row r="748">
      <c r="A748" s="8" t="inlineStr">
        <is>
          <t>RS-05K510JT</t>
        </is>
      </c>
      <c r="B748" s="8" t="inlineStr">
        <is>
          <t>Fenghua Electronics</t>
        </is>
      </c>
      <c r="C748" s="8" t="inlineStr">
        <is>
          <t>RS-05K510JT</t>
        </is>
      </c>
    </row>
    <row r="749">
      <c r="A749" s="8" t="inlineStr">
        <is>
          <t>RS-05K512JT</t>
        </is>
      </c>
      <c r="B749" s="8" t="inlineStr">
        <is>
          <t>Fenghua Electronics</t>
        </is>
      </c>
      <c r="C749" s="8" t="inlineStr">
        <is>
          <t>RS-05K512JT</t>
        </is>
      </c>
    </row>
    <row r="750">
      <c r="A750" s="8" t="inlineStr">
        <is>
          <t>RS-06K243JT</t>
        </is>
      </c>
      <c r="B750" s="8" t="inlineStr">
        <is>
          <t>Fenghua Electronics</t>
        </is>
      </c>
      <c r="C750" s="8" t="inlineStr">
        <is>
          <t>RS-06K243JT</t>
        </is>
      </c>
    </row>
    <row r="751">
      <c r="A751" s="8" t="inlineStr">
        <is>
          <t>RS-06K622JT</t>
        </is>
      </c>
      <c r="B751" s="8" t="inlineStr">
        <is>
          <t>Fenghua Electronics</t>
        </is>
      </c>
      <c r="C751" s="8" t="inlineStr">
        <is>
          <t>RS-06K622JT</t>
        </is>
      </c>
    </row>
    <row r="752">
      <c r="A752" s="8" t="inlineStr">
        <is>
          <t>NF-001</t>
        </is>
      </c>
      <c r="B752" s="8" t="inlineStr">
        <is>
          <t>Fix &amp; Fasten</t>
        </is>
      </c>
      <c r="C752" s="8" t="inlineStr">
        <is>
          <t>NF-001</t>
        </is>
      </c>
    </row>
    <row r="753">
      <c r="A753" s="8" t="inlineStr">
        <is>
          <t>FQ5032BR-25.000</t>
        </is>
      </c>
      <c r="B753" s="8" t="inlineStr">
        <is>
          <t>Fox Electronics</t>
        </is>
      </c>
      <c r="C753" s="8" t="inlineStr">
        <is>
          <t>FQ5032BR-25.000</t>
        </is>
      </c>
    </row>
    <row r="754">
      <c r="A754" s="8" t="inlineStr">
        <is>
          <t>FX135A-327</t>
        </is>
      </c>
      <c r="B754" s="8" t="inlineStr">
        <is>
          <t>Fox Electronics</t>
        </is>
      </c>
      <c r="C754" s="8" t="inlineStr">
        <is>
          <t>FX135A-327</t>
        </is>
      </c>
    </row>
    <row r="755">
      <c r="A755" s="8" t="inlineStr">
        <is>
          <t>MPC9772FA</t>
        </is>
      </c>
      <c r="B755" s="8" t="inlineStr">
        <is>
          <t>Freescale Semiconductor</t>
        </is>
      </c>
      <c r="C755" s="8" t="inlineStr">
        <is>
          <t>MPC9772FA</t>
        </is>
      </c>
    </row>
    <row r="756">
      <c r="A756" s="8" t="inlineStr">
        <is>
          <t>FT230XS</t>
        </is>
      </c>
      <c r="B756" s="8" t="inlineStr">
        <is>
          <t>FTDI</t>
        </is>
      </c>
      <c r="C756" s="8" t="inlineStr">
        <is>
          <t>FT230XS</t>
        </is>
      </c>
    </row>
    <row r="757">
      <c r="A757" s="8" t="inlineStr">
        <is>
          <t>FT232BL</t>
        </is>
      </c>
      <c r="B757" s="8" t="inlineStr">
        <is>
          <t>FTDI</t>
        </is>
      </c>
      <c r="C757" s="8" t="inlineStr">
        <is>
          <t>FT232BL-REEL</t>
        </is>
      </c>
    </row>
    <row r="758">
      <c r="A758" s="8" t="inlineStr">
        <is>
          <t>FT232RL-REEL</t>
        </is>
      </c>
      <c r="B758" s="8" t="inlineStr">
        <is>
          <t>FTDI</t>
        </is>
      </c>
      <c r="C758" s="8" t="inlineStr">
        <is>
          <t>FT232RL-REEL</t>
        </is>
      </c>
    </row>
    <row r="759">
      <c r="A759" s="8" t="inlineStr">
        <is>
          <t>FT245RL</t>
        </is>
      </c>
      <c r="B759" s="8" t="inlineStr">
        <is>
          <t>FTDI</t>
        </is>
      </c>
      <c r="C759" s="8" t="inlineStr">
        <is>
          <t>FT245RL</t>
        </is>
      </c>
    </row>
    <row r="760">
      <c r="A760" s="8" t="inlineStr">
        <is>
          <t>FTR-P3CN012W1</t>
        </is>
      </c>
      <c r="B760" s="8" t="inlineStr">
        <is>
          <t>Fujitsu</t>
        </is>
      </c>
      <c r="C760" s="8" t="inlineStr">
        <is>
          <t>FTR-P3CN012W1</t>
        </is>
      </c>
    </row>
    <row r="761">
      <c r="A761" s="8" t="inlineStr">
        <is>
          <t>FTR-P3-CN012W1</t>
        </is>
      </c>
      <c r="B761" s="8" t="inlineStr">
        <is>
          <t>Fujitsu</t>
        </is>
      </c>
      <c r="C761" s="8" t="inlineStr">
        <is>
          <t>FTR-P3CN012W1</t>
        </is>
      </c>
    </row>
    <row r="762">
      <c r="A762" s="8" t="inlineStr">
        <is>
          <t>GD32F150R8T6</t>
        </is>
      </c>
      <c r="B762" s="8" t="inlineStr">
        <is>
          <t>GigaDevice</t>
        </is>
      </c>
      <c r="C762" s="8" t="inlineStr">
        <is>
          <t>GD32F150R8T6</t>
        </is>
      </c>
    </row>
    <row r="763">
      <c r="A763" s="8" t="inlineStr">
        <is>
          <t>GD32F205ZGT6</t>
        </is>
      </c>
      <c r="B763" s="8" t="inlineStr">
        <is>
          <t>GigaDevice</t>
        </is>
      </c>
      <c r="C763" s="8" t="inlineStr">
        <is>
          <t>GD32F205ZGT6</t>
        </is>
      </c>
    </row>
    <row r="764">
      <c r="A764" s="8" t="inlineStr">
        <is>
          <t>GD32F207ZGT6</t>
        </is>
      </c>
      <c r="B764" s="8" t="inlineStr">
        <is>
          <t>GigaDevice</t>
        </is>
      </c>
      <c r="C764" s="8" t="inlineStr">
        <is>
          <t>GD32F207ZGT6</t>
        </is>
      </c>
    </row>
    <row r="765">
      <c r="A765" s="8" t="inlineStr">
        <is>
          <t>BAS316</t>
        </is>
      </c>
      <c r="B765" s="8" t="inlineStr">
        <is>
          <t>Good-Ark</t>
        </is>
      </c>
      <c r="C765" s="8" t="inlineStr">
        <is>
          <t>BAS316</t>
        </is>
      </c>
    </row>
    <row r="766">
      <c r="A766" s="8" t="inlineStr">
        <is>
          <t>09 03 000 6160</t>
        </is>
      </c>
      <c r="B766" s="8" t="inlineStr">
        <is>
          <t>HARTING Elektronik</t>
        </is>
      </c>
      <c r="C766" s="8" t="n">
        <v>9030006160</v>
      </c>
    </row>
    <row r="767">
      <c r="A767" s="8" t="inlineStr">
        <is>
          <t>09 56 352 7613</t>
        </is>
      </c>
      <c r="B767" s="8" t="inlineStr">
        <is>
          <t>HARTING Elektronik</t>
        </is>
      </c>
      <c r="C767" s="8" t="n">
        <v>9563527613</v>
      </c>
    </row>
    <row r="768">
      <c r="A768" s="8" t="inlineStr">
        <is>
          <t>09 66 313 6603</t>
        </is>
      </c>
      <c r="B768" s="8" t="inlineStr">
        <is>
          <t>HARTING Elektronik</t>
        </is>
      </c>
      <c r="C768" s="8" t="n">
        <v>9663136603</v>
      </c>
    </row>
    <row r="769">
      <c r="A769" s="8" t="inlineStr">
        <is>
          <t>09 67 009 5615</t>
        </is>
      </c>
      <c r="B769" s="8" t="inlineStr">
        <is>
          <t>HARTING Elektronik</t>
        </is>
      </c>
      <c r="C769" s="8" t="n">
        <v>9670095615</v>
      </c>
    </row>
    <row r="770">
      <c r="A770" s="8" t="inlineStr">
        <is>
          <t>09 99 000 0174</t>
        </is>
      </c>
      <c r="B770" s="8" t="inlineStr">
        <is>
          <t>HARTING Elektronik</t>
        </is>
      </c>
      <c r="C770" s="8" t="n">
        <v>9990000174</v>
      </c>
    </row>
    <row r="771">
      <c r="A771" s="8" t="n">
        <v>9150006103</v>
      </c>
      <c r="B771" s="8" t="inlineStr">
        <is>
          <t>HARTING Elektronik</t>
        </is>
      </c>
      <c r="C771" s="8" t="n">
        <v>9150006103</v>
      </c>
    </row>
    <row r="772">
      <c r="A772" s="8" t="n">
        <v>9670254715</v>
      </c>
      <c r="B772" s="8" t="inlineStr">
        <is>
          <t>HARTING Elektronik</t>
        </is>
      </c>
      <c r="C772" s="8" t="n">
        <v>9670254715</v>
      </c>
    </row>
    <row r="773">
      <c r="A773" s="8" t="n">
        <v>9670374715</v>
      </c>
      <c r="B773" s="8" t="inlineStr">
        <is>
          <t>HARTING Elektronik</t>
        </is>
      </c>
      <c r="C773" s="8" t="n">
        <v>9670374715</v>
      </c>
    </row>
    <row r="774">
      <c r="A774" s="8" t="n">
        <v>9670504715</v>
      </c>
      <c r="B774" s="8" t="inlineStr">
        <is>
          <t>HARTING Elektronik</t>
        </is>
      </c>
      <c r="C774" s="8" t="n">
        <v>9670504715</v>
      </c>
    </row>
    <row r="775">
      <c r="A775" s="8" t="n">
        <v>1004348</v>
      </c>
      <c r="B775" s="8" t="inlineStr">
        <is>
          <t>HARTING Elektronik</t>
        </is>
      </c>
      <c r="C775" s="8" t="n">
        <v>9320006105</v>
      </c>
    </row>
    <row r="776">
      <c r="A776" s="8" t="n">
        <v>21038811805</v>
      </c>
      <c r="B776" s="8" t="inlineStr">
        <is>
          <t>HARTING Elektronik</t>
        </is>
      </c>
      <c r="C776" s="8" t="n">
        <v>21038811805</v>
      </c>
    </row>
    <row r="777">
      <c r="A777" s="8" t="n">
        <v>27211218000</v>
      </c>
      <c r="B777" s="8" t="inlineStr">
        <is>
          <t>HARTING Elektronik</t>
        </is>
      </c>
      <c r="C777" s="8" t="n">
        <v>27211218000</v>
      </c>
    </row>
    <row r="778">
      <c r="A778" s="8" t="inlineStr">
        <is>
          <t>M20-9990646</t>
        </is>
      </c>
      <c r="B778" s="8" t="inlineStr">
        <is>
          <t>Harwin</t>
        </is>
      </c>
      <c r="C778" s="8" t="inlineStr">
        <is>
          <t>M20-9990646</t>
        </is>
      </c>
    </row>
    <row r="779">
      <c r="A779" s="8" t="inlineStr">
        <is>
          <t>M50-3500542</t>
        </is>
      </c>
      <c r="B779" s="8" t="inlineStr">
        <is>
          <t>Harwin</t>
        </is>
      </c>
      <c r="C779" s="8" t="inlineStr">
        <is>
          <t>M50-3500542</t>
        </is>
      </c>
    </row>
    <row r="780">
      <c r="A780" s="8" t="inlineStr">
        <is>
          <t>M50-3900542</t>
        </is>
      </c>
      <c r="B780" s="8" t="inlineStr">
        <is>
          <t>Harwin</t>
        </is>
      </c>
      <c r="C780" s="8" t="inlineStr">
        <is>
          <t>M50-3900542</t>
        </is>
      </c>
    </row>
    <row r="781">
      <c r="A781" s="8" t="inlineStr">
        <is>
          <t>M80-4000000F1-04-325-00-000</t>
        </is>
      </c>
      <c r="B781" s="8" t="inlineStr">
        <is>
          <t>Harwin</t>
        </is>
      </c>
      <c r="C781" s="8" t="inlineStr">
        <is>
          <t>M80-4000000F1-04-325-00-000</t>
        </is>
      </c>
    </row>
    <row r="782">
      <c r="A782" s="8" t="inlineStr">
        <is>
          <t>M80-4600642</t>
        </is>
      </c>
      <c r="B782" s="8" t="inlineStr">
        <is>
          <t>Harwin</t>
        </is>
      </c>
      <c r="C782" s="8" t="inlineStr">
        <is>
          <t>M80-4600642</t>
        </is>
      </c>
    </row>
    <row r="783">
      <c r="A783" s="8" t="inlineStr">
        <is>
          <t>M80-4613442</t>
        </is>
      </c>
      <c r="B783" s="8" t="inlineStr">
        <is>
          <t>Harwin</t>
        </is>
      </c>
      <c r="C783" s="8" t="inlineStr">
        <is>
          <t>M80-4613442</t>
        </is>
      </c>
    </row>
    <row r="784">
      <c r="A784" s="8" t="inlineStr">
        <is>
          <t>M80-5000000M1-04-331-00-000</t>
        </is>
      </c>
      <c r="B784" s="8" t="inlineStr">
        <is>
          <t>Harwin</t>
        </is>
      </c>
      <c r="C784" s="8" t="inlineStr">
        <is>
          <t>M80-5000000M1-04-331-00-000</t>
        </is>
      </c>
    </row>
    <row r="785">
      <c r="A785" s="8" t="inlineStr">
        <is>
          <t>M80-5000000M1-04-333-00-000</t>
        </is>
      </c>
      <c r="B785" s="8" t="inlineStr">
        <is>
          <t>Harwin</t>
        </is>
      </c>
      <c r="C785" s="8" t="inlineStr">
        <is>
          <t>M80-5000000M1-04-333-00-000</t>
        </is>
      </c>
    </row>
    <row r="786">
      <c r="A786" s="8" t="inlineStr">
        <is>
          <t>M80-5000000M5-06-333-00-000</t>
        </is>
      </c>
      <c r="B786" s="8" t="inlineStr">
        <is>
          <t>Harwin</t>
        </is>
      </c>
      <c r="C786" s="8" t="inlineStr">
        <is>
          <t>M80-5000000M5-06-333-00-000</t>
        </is>
      </c>
    </row>
    <row r="787">
      <c r="A787" s="8" t="inlineStr">
        <is>
          <t>M80-5013422</t>
        </is>
      </c>
      <c r="B787" s="8" t="inlineStr">
        <is>
          <t>Harwin</t>
        </is>
      </c>
      <c r="C787" s="8" t="inlineStr">
        <is>
          <t>M80-5013422</t>
        </is>
      </c>
    </row>
    <row r="788">
      <c r="A788" s="8" t="inlineStr">
        <is>
          <t>M80-5401242</t>
        </is>
      </c>
      <c r="B788" s="8" t="inlineStr">
        <is>
          <t>Harwin</t>
        </is>
      </c>
      <c r="C788" s="8" t="inlineStr">
        <is>
          <t>M80-5401242</t>
        </is>
      </c>
    </row>
    <row r="789">
      <c r="A789" s="8" t="inlineStr">
        <is>
          <t>M80-5411022</t>
        </is>
      </c>
      <c r="B789" s="8" t="inlineStr">
        <is>
          <t>Harwin</t>
        </is>
      </c>
      <c r="C789" s="8" t="inlineStr">
        <is>
          <t>M80-5411022</t>
        </is>
      </c>
    </row>
    <row r="790">
      <c r="A790" s="8" t="inlineStr">
        <is>
          <t>M80-6661422</t>
        </is>
      </c>
      <c r="B790" s="8" t="inlineStr">
        <is>
          <t>Harwin</t>
        </is>
      </c>
      <c r="C790" s="8" t="inlineStr">
        <is>
          <t>M80-6661422</t>
        </is>
      </c>
    </row>
    <row r="791">
      <c r="A791" s="8" t="inlineStr">
        <is>
          <t>M80-8280442</t>
        </is>
      </c>
      <c r="B791" s="8" t="inlineStr">
        <is>
          <t>Harwin</t>
        </is>
      </c>
      <c r="C791" s="8" t="inlineStr">
        <is>
          <t>M80-8280442</t>
        </is>
      </c>
    </row>
    <row r="792">
      <c r="A792" s="8" t="inlineStr">
        <is>
          <t>M80-8501445</t>
        </is>
      </c>
      <c r="B792" s="8" t="inlineStr">
        <is>
          <t>Harwin</t>
        </is>
      </c>
      <c r="C792" s="8" t="inlineStr">
        <is>
          <t>M80-8501445</t>
        </is>
      </c>
    </row>
    <row r="793">
      <c r="A793" s="8" t="inlineStr">
        <is>
          <t>M80-8882005</t>
        </is>
      </c>
      <c r="B793" s="8" t="inlineStr">
        <is>
          <t>Harwin</t>
        </is>
      </c>
      <c r="C793" s="8" t="inlineStr">
        <is>
          <t>M80-8882005</t>
        </is>
      </c>
    </row>
    <row r="794">
      <c r="A794" s="8" t="inlineStr">
        <is>
          <t>M80-8883405</t>
        </is>
      </c>
      <c r="B794" s="8" t="inlineStr">
        <is>
          <t>Harwin</t>
        </is>
      </c>
      <c r="C794" s="8" t="inlineStr">
        <is>
          <t>M80-8883405</t>
        </is>
      </c>
    </row>
    <row r="795">
      <c r="A795" s="8" t="inlineStr">
        <is>
          <t>M80-8891405</t>
        </is>
      </c>
      <c r="B795" s="8" t="inlineStr">
        <is>
          <t>Harwin</t>
        </is>
      </c>
      <c r="C795" s="8" t="inlineStr">
        <is>
          <t>M80-8891405</t>
        </is>
      </c>
    </row>
    <row r="796">
      <c r="A796" s="8" t="n">
        <v>32207605</v>
      </c>
      <c r="B796" s="8" t="inlineStr">
        <is>
          <t>Heraeus</t>
        </is>
      </c>
      <c r="C796" s="8" t="n">
        <v>32207605</v>
      </c>
    </row>
    <row r="797">
      <c r="A797" s="8" t="n">
        <v>4782</v>
      </c>
      <c r="B797" s="8" t="inlineStr">
        <is>
          <t>Heyco</t>
        </is>
      </c>
      <c r="C797" s="8" t="n">
        <v>4782</v>
      </c>
    </row>
    <row r="798">
      <c r="A798" s="8" t="inlineStr">
        <is>
          <t>DF12-50DS-0.5V(86)</t>
        </is>
      </c>
      <c r="B798" s="8" t="inlineStr">
        <is>
          <t>Hirose</t>
        </is>
      </c>
      <c r="C798" s="8" t="inlineStr">
        <is>
          <t>DF12-50DS-0.5V(86)</t>
        </is>
      </c>
    </row>
    <row r="799">
      <c r="A799" s="8" t="inlineStr">
        <is>
          <t>DF12A(3.0)-30DS-0.5V(81)</t>
        </is>
      </c>
      <c r="B799" s="8" t="inlineStr">
        <is>
          <t>Hirose</t>
        </is>
      </c>
      <c r="C799" s="8" t="inlineStr">
        <is>
          <t>DF12A(3.0)-30DS-0.5V(81)</t>
        </is>
      </c>
    </row>
    <row r="800">
      <c r="A800" s="8" t="inlineStr">
        <is>
          <t>DF19G-20S-1C (06)</t>
        </is>
      </c>
      <c r="B800" s="8" t="inlineStr">
        <is>
          <t>Hirose</t>
        </is>
      </c>
      <c r="C800" s="8" t="inlineStr">
        <is>
          <t>DF19G-20S-1C(06)</t>
        </is>
      </c>
    </row>
    <row r="801">
      <c r="A801" s="8" t="inlineStr">
        <is>
          <t>DF40HC(3.0)-70DS-0.4V(51)</t>
        </is>
      </c>
      <c r="B801" s="8" t="inlineStr">
        <is>
          <t>Hirose</t>
        </is>
      </c>
      <c r="C801" s="8" t="inlineStr">
        <is>
          <t>DF40HC(3.0)-70DS-0.4V(51)</t>
        </is>
      </c>
    </row>
    <row r="802">
      <c r="A802" s="8" t="inlineStr">
        <is>
          <t>DF52-6S-0.8H(21)</t>
        </is>
      </c>
      <c r="B802" s="8" t="inlineStr">
        <is>
          <t>Hirose</t>
        </is>
      </c>
      <c r="C802" s="8" t="inlineStr">
        <is>
          <t>DF52-6S-0.8H(21)</t>
        </is>
      </c>
    </row>
    <row r="803">
      <c r="A803" s="8" t="inlineStr">
        <is>
          <t>LF10WBP-12S(31)</t>
        </is>
      </c>
      <c r="B803" s="8" t="inlineStr">
        <is>
          <t>Hirose</t>
        </is>
      </c>
      <c r="C803" s="8" t="inlineStr">
        <is>
          <t>LF10WBP-12S(31)</t>
        </is>
      </c>
    </row>
    <row r="804">
      <c r="A804" s="8" t="inlineStr">
        <is>
          <t>HMC316MS8</t>
        </is>
      </c>
      <c r="B804" s="8" t="inlineStr">
        <is>
          <t>Hittite Microwave</t>
        </is>
      </c>
      <c r="C804" s="8" t="inlineStr">
        <is>
          <t>HMC316MS8</t>
        </is>
      </c>
    </row>
    <row r="805">
      <c r="A805" s="8" t="inlineStr">
        <is>
          <t>PSM-6-0-0</t>
        </is>
      </c>
      <c r="B805" s="8" t="inlineStr">
        <is>
          <t>Hollyland Tech</t>
        </is>
      </c>
      <c r="C805" s="8" t="inlineStr">
        <is>
          <t>PSM600</t>
        </is>
      </c>
    </row>
    <row r="806">
      <c r="A806" s="8" t="inlineStr">
        <is>
          <t>HI-15530PSIF</t>
        </is>
      </c>
      <c r="B806" s="8" t="inlineStr">
        <is>
          <t>Holt Integrated Circuits</t>
        </is>
      </c>
      <c r="C806" s="8" t="inlineStr">
        <is>
          <t>HI-15530PSIF</t>
        </is>
      </c>
    </row>
    <row r="807">
      <c r="A807" s="8" t="inlineStr">
        <is>
          <t>HI-1565PSI</t>
        </is>
      </c>
      <c r="B807" s="8" t="inlineStr">
        <is>
          <t>Holt Integrated Circuits</t>
        </is>
      </c>
      <c r="C807" s="8" t="inlineStr">
        <is>
          <t>HI-1565PSI</t>
        </is>
      </c>
    </row>
    <row r="808">
      <c r="A808" s="8" t="inlineStr">
        <is>
          <t>HI-1567PSI</t>
        </is>
      </c>
      <c r="B808" s="8" t="inlineStr">
        <is>
          <t>Holt Integrated Circuits</t>
        </is>
      </c>
      <c r="C808" s="8" t="inlineStr">
        <is>
          <t>HI1567PSI</t>
        </is>
      </c>
    </row>
    <row r="809">
      <c r="A809" s="8" t="inlineStr">
        <is>
          <t>Hi-1573PCI</t>
        </is>
      </c>
      <c r="B809" s="8" t="inlineStr">
        <is>
          <t>Holt Integrated Circuits</t>
        </is>
      </c>
      <c r="C809" s="8" t="inlineStr">
        <is>
          <t>HI-1573PCI</t>
        </is>
      </c>
    </row>
    <row r="810">
      <c r="A810" s="8" t="inlineStr">
        <is>
          <t>HI-1573PSI</t>
        </is>
      </c>
      <c r="B810" s="8" t="inlineStr">
        <is>
          <t>Holt Integrated Circuits</t>
        </is>
      </c>
      <c r="C810" s="8" t="inlineStr">
        <is>
          <t>HI-1573PSI</t>
        </is>
      </c>
    </row>
    <row r="811">
      <c r="A811" s="8" t="inlineStr">
        <is>
          <t>HI-2579CGIF</t>
        </is>
      </c>
      <c r="B811" s="8" t="inlineStr">
        <is>
          <t>Holt Integrated Circuits</t>
        </is>
      </c>
      <c r="C811" s="8" t="inlineStr">
        <is>
          <t>HI-2579CGIF</t>
        </is>
      </c>
    </row>
    <row r="812">
      <c r="A812" s="8" t="inlineStr">
        <is>
          <t>HI-2579LCIF</t>
        </is>
      </c>
      <c r="B812" s="8" t="inlineStr">
        <is>
          <t>Holt Integrated Circuits</t>
        </is>
      </c>
      <c r="C812" s="8" t="inlineStr">
        <is>
          <t>HI-2579LCIF</t>
        </is>
      </c>
    </row>
    <row r="813">
      <c r="A813" s="8" t="inlineStr">
        <is>
          <t>HI-3586PQT</t>
        </is>
      </c>
      <c r="B813" s="8" t="inlineStr">
        <is>
          <t>Holt Integrated Circuits</t>
        </is>
      </c>
      <c r="C813" s="8" t="inlineStr">
        <is>
          <t>HI-3586PQT</t>
        </is>
      </c>
    </row>
    <row r="814">
      <c r="A814" s="8" t="inlineStr">
        <is>
          <t>HI-3587PQI</t>
        </is>
      </c>
      <c r="B814" s="8" t="inlineStr">
        <is>
          <t>Holt Integrated Circuits</t>
        </is>
      </c>
      <c r="C814" s="8" t="inlineStr">
        <is>
          <t>HI3587PQI</t>
        </is>
      </c>
    </row>
    <row r="815">
      <c r="A815" s="8" t="inlineStr">
        <is>
          <t>HI-3588PQI</t>
        </is>
      </c>
      <c r="B815" s="8" t="inlineStr">
        <is>
          <t>Holt Integrated Circuits</t>
        </is>
      </c>
      <c r="C815" s="8" t="inlineStr">
        <is>
          <t>HI-3588PQI</t>
        </is>
      </c>
    </row>
    <row r="816">
      <c r="A816" s="8" t="inlineStr">
        <is>
          <t>HI-3599PST</t>
        </is>
      </c>
      <c r="B816" s="8" t="inlineStr">
        <is>
          <t>Holt Integrated Circuits</t>
        </is>
      </c>
      <c r="C816" s="8" t="inlineStr">
        <is>
          <t>HI-3599PST</t>
        </is>
      </c>
    </row>
    <row r="817">
      <c r="A817" s="8" t="inlineStr">
        <is>
          <t>HI-6110PQI</t>
        </is>
      </c>
      <c r="B817" s="8" t="inlineStr">
        <is>
          <t>Holt Integrated Circuits</t>
        </is>
      </c>
      <c r="C817" s="8" t="inlineStr">
        <is>
          <t>HI6110PQI</t>
        </is>
      </c>
    </row>
    <row r="818">
      <c r="A818" s="8" t="inlineStr">
        <is>
          <t>HI-8282APJI-10</t>
        </is>
      </c>
      <c r="B818" s="8" t="inlineStr">
        <is>
          <t>Holt Integrated Circuits</t>
        </is>
      </c>
      <c r="C818" s="8" t="inlineStr">
        <is>
          <t>HI-8282APJI-10</t>
        </is>
      </c>
    </row>
    <row r="819">
      <c r="A819" s="8" t="inlineStr">
        <is>
          <t>HI-8382C</t>
        </is>
      </c>
      <c r="B819" s="8" t="inlineStr">
        <is>
          <t>Holt Integrated Circuits</t>
        </is>
      </c>
      <c r="C819" s="8" t="inlineStr">
        <is>
          <t>HI-8382C</t>
        </is>
      </c>
    </row>
    <row r="820">
      <c r="A820" s="8" t="inlineStr">
        <is>
          <t>HI-8382CT</t>
        </is>
      </c>
      <c r="B820" s="8" t="inlineStr">
        <is>
          <t>Holt Integrated Circuits</t>
        </is>
      </c>
      <c r="C820" s="8" t="inlineStr">
        <is>
          <t>HI8382CT</t>
        </is>
      </c>
    </row>
    <row r="821">
      <c r="A821" s="8" t="inlineStr">
        <is>
          <t>HI-84200PSTF</t>
        </is>
      </c>
      <c r="B821" s="8" t="inlineStr">
        <is>
          <t>Holt Integrated Circuits</t>
        </is>
      </c>
      <c r="C821" s="8" t="inlineStr">
        <is>
          <t>HI-84200PSTF</t>
        </is>
      </c>
    </row>
    <row r="822">
      <c r="A822" s="8" t="inlineStr">
        <is>
          <t>HI-8423PTI</t>
        </is>
      </c>
      <c r="B822" s="8" t="inlineStr">
        <is>
          <t>Holt Integrated Circuits</t>
        </is>
      </c>
      <c r="C822" s="8" t="inlineStr">
        <is>
          <t>HI8423PTI</t>
        </is>
      </c>
    </row>
    <row r="823">
      <c r="A823" s="8" t="inlineStr">
        <is>
          <t>HI-8436PQI</t>
        </is>
      </c>
      <c r="B823" s="8" t="inlineStr">
        <is>
          <t>Holt Integrated Circuits</t>
        </is>
      </c>
      <c r="C823" s="8" t="inlineStr">
        <is>
          <t>HI-8436PQI</t>
        </is>
      </c>
    </row>
    <row r="824">
      <c r="A824" s="8" t="inlineStr">
        <is>
          <t>HI-8444PSIF-10</t>
        </is>
      </c>
      <c r="B824" s="8" t="inlineStr">
        <is>
          <t>Holt Integrated Circuits</t>
        </is>
      </c>
      <c r="C824" s="8" t="inlineStr">
        <is>
          <t>HI-8444PSIF-10</t>
        </is>
      </c>
    </row>
    <row r="825">
      <c r="A825" s="8" t="inlineStr">
        <is>
          <t>HI-8460PSIF</t>
        </is>
      </c>
      <c r="B825" s="8" t="inlineStr">
        <is>
          <t>Holt Integrated Circuits</t>
        </is>
      </c>
      <c r="C825" s="8" t="inlineStr">
        <is>
          <t>HI-8460PSIF</t>
        </is>
      </c>
    </row>
    <row r="826">
      <c r="A826" s="8" t="inlineStr">
        <is>
          <t>HI-8482CT</t>
        </is>
      </c>
      <c r="B826" s="8" t="inlineStr">
        <is>
          <t>Holt Integrated Circuits</t>
        </is>
      </c>
      <c r="C826" s="8" t="inlineStr">
        <is>
          <t>HI8482CT</t>
        </is>
      </c>
    </row>
    <row r="827">
      <c r="A827" s="8" t="inlineStr">
        <is>
          <t>HI-8570PSI</t>
        </is>
      </c>
      <c r="B827" s="8" t="inlineStr">
        <is>
          <t>Holt Integrated Circuits</t>
        </is>
      </c>
      <c r="C827" s="8" t="inlineStr">
        <is>
          <t>HI-8570PSI</t>
        </is>
      </c>
    </row>
    <row r="828">
      <c r="A828" s="8" t="inlineStr">
        <is>
          <t>HI-8570PSM</t>
        </is>
      </c>
      <c r="B828" s="8" t="inlineStr">
        <is>
          <t>Holt Integrated Circuits</t>
        </is>
      </c>
      <c r="C828" s="8" t="inlineStr">
        <is>
          <t>HI-8570PSM</t>
        </is>
      </c>
    </row>
    <row r="829">
      <c r="A829" s="8" t="inlineStr">
        <is>
          <t>HI-8581PQI</t>
        </is>
      </c>
      <c r="B829" s="8" t="inlineStr">
        <is>
          <t>Holt Integrated Circuits</t>
        </is>
      </c>
      <c r="C829" s="8" t="inlineStr">
        <is>
          <t>HI-8581PQI</t>
        </is>
      </c>
    </row>
    <row r="830">
      <c r="A830" s="8" t="inlineStr">
        <is>
          <t>HI-8585PST</t>
        </is>
      </c>
      <c r="B830" s="8" t="inlineStr">
        <is>
          <t>Holt Integrated Circuits</t>
        </is>
      </c>
      <c r="C830" s="8" t="inlineStr">
        <is>
          <t>HI-8585PST</t>
        </is>
      </c>
    </row>
    <row r="831">
      <c r="A831" s="8" t="inlineStr">
        <is>
          <t>HI-8588PSI</t>
        </is>
      </c>
      <c r="B831" s="8" t="inlineStr">
        <is>
          <t>Holt Integrated Circuits</t>
        </is>
      </c>
      <c r="C831" s="8" t="inlineStr">
        <is>
          <t>HI-8588PSI</t>
        </is>
      </c>
    </row>
    <row r="832">
      <c r="A832" s="8" t="inlineStr">
        <is>
          <t>HI-8588PSTF-10</t>
        </is>
      </c>
      <c r="B832" s="8" t="inlineStr">
        <is>
          <t>Holt Integrated Circuits</t>
        </is>
      </c>
      <c r="C832" s="8" t="inlineStr">
        <is>
          <t>HI8588PSTF10</t>
        </is>
      </c>
    </row>
    <row r="833">
      <c r="A833" s="8" t="inlineStr">
        <is>
          <t>HI-8596PST</t>
        </is>
      </c>
      <c r="B833" s="8" t="inlineStr">
        <is>
          <t>Holt Integrated Circuits</t>
        </is>
      </c>
      <c r="C833" s="8" t="inlineStr">
        <is>
          <t>HI-8596PST</t>
        </is>
      </c>
    </row>
    <row r="834">
      <c r="A834" s="8" t="inlineStr">
        <is>
          <t>HI-8597PSIF</t>
        </is>
      </c>
      <c r="B834" s="8" t="inlineStr">
        <is>
          <t>Holt Integrated Circuits</t>
        </is>
      </c>
      <c r="C834" s="8" t="inlineStr">
        <is>
          <t>HI-8597PSIF</t>
        </is>
      </c>
    </row>
    <row r="835">
      <c r="A835" s="8" t="inlineStr">
        <is>
          <t>HI-8597PSTF</t>
        </is>
      </c>
      <c r="B835" s="8" t="inlineStr">
        <is>
          <t>Holt Integrated Circuits</t>
        </is>
      </c>
      <c r="C835" s="8" t="inlineStr">
        <is>
          <t>HI-8597PSTF</t>
        </is>
      </c>
    </row>
    <row r="836">
      <c r="A836" s="8" t="inlineStr">
        <is>
          <t>HI-8686PQI</t>
        </is>
      </c>
      <c r="B836" s="8" t="inlineStr">
        <is>
          <t>Holt Integrated Circuits</t>
        </is>
      </c>
      <c r="C836" s="8" t="inlineStr">
        <is>
          <t>HI8686PQI</t>
        </is>
      </c>
    </row>
    <row r="837">
      <c r="A837" s="8" t="inlineStr">
        <is>
          <t>HI-8787PQI</t>
        </is>
      </c>
      <c r="B837" s="8" t="inlineStr">
        <is>
          <t>Holt Integrated Circuits</t>
        </is>
      </c>
      <c r="C837" s="8" t="inlineStr">
        <is>
          <t>HI8787PQI</t>
        </is>
      </c>
    </row>
    <row r="838">
      <c r="A838" s="8" t="inlineStr">
        <is>
          <t>HI-8787PQT</t>
        </is>
      </c>
      <c r="B838" s="8" t="inlineStr">
        <is>
          <t>Holt Integrated Circuits</t>
        </is>
      </c>
      <c r="C838" s="8" t="inlineStr">
        <is>
          <t>HI-8787PQT</t>
        </is>
      </c>
    </row>
    <row r="839">
      <c r="A839" s="8" t="inlineStr">
        <is>
          <t>PM-DB2745L</t>
        </is>
      </c>
      <c r="B839" s="8" t="inlineStr">
        <is>
          <t>Holt Integrated Circuits</t>
        </is>
      </c>
      <c r="C839" s="8" t="inlineStr">
        <is>
          <t>PM-DB2745L</t>
        </is>
      </c>
    </row>
    <row r="840">
      <c r="A840" s="8" t="inlineStr">
        <is>
          <t>PM-DB2745S</t>
        </is>
      </c>
      <c r="B840" s="8" t="inlineStr">
        <is>
          <t>Holt Integrated Circuits</t>
        </is>
      </c>
      <c r="C840" s="8" t="inlineStr">
        <is>
          <t>PM-DB2745S</t>
        </is>
      </c>
    </row>
    <row r="841">
      <c r="A841" s="8" t="inlineStr">
        <is>
          <t>PM-DB2776</t>
        </is>
      </c>
      <c r="B841" s="8" t="inlineStr">
        <is>
          <t>Holt Integrated Circuits</t>
        </is>
      </c>
      <c r="C841" s="8" t="inlineStr">
        <is>
          <t>PM-DB2776</t>
        </is>
      </c>
    </row>
    <row r="842">
      <c r="A842" s="8" t="inlineStr">
        <is>
          <t>HFD3/24</t>
        </is>
      </c>
      <c r="B842" s="8" t="inlineStr">
        <is>
          <t>Hongfa</t>
        </is>
      </c>
      <c r="C842" s="8" t="inlineStr">
        <is>
          <t>HFD3/24</t>
        </is>
      </c>
    </row>
    <row r="843">
      <c r="A843" s="8" t="inlineStr">
        <is>
          <t>BZX84C15V</t>
        </is>
      </c>
      <c r="B843" s="8" t="inlineStr">
        <is>
          <t>Hottech</t>
        </is>
      </c>
      <c r="C843" s="8" t="inlineStr">
        <is>
          <t>BZX84C15</t>
        </is>
      </c>
    </row>
    <row r="844">
      <c r="A844" s="8" t="inlineStr">
        <is>
          <t>RI0805L100JT</t>
        </is>
      </c>
      <c r="B844" s="8" t="inlineStr">
        <is>
          <t>Hottech</t>
        </is>
      </c>
      <c r="C844" s="8" t="inlineStr">
        <is>
          <t>RI0805L100JT</t>
        </is>
      </c>
    </row>
    <row r="845">
      <c r="A845" s="8" t="inlineStr">
        <is>
          <t>RI0805L103JT</t>
        </is>
      </c>
      <c r="B845" s="8" t="inlineStr">
        <is>
          <t>Hottech</t>
        </is>
      </c>
      <c r="C845" s="8" t="inlineStr">
        <is>
          <t>RI0805L103JT</t>
        </is>
      </c>
    </row>
    <row r="846">
      <c r="A846" s="8" t="inlineStr">
        <is>
          <t>RI0805L123JT</t>
        </is>
      </c>
      <c r="B846" s="8" t="inlineStr">
        <is>
          <t>Hottech</t>
        </is>
      </c>
      <c r="C846" s="8" t="inlineStr">
        <is>
          <t>RI0805L123JT</t>
        </is>
      </c>
    </row>
    <row r="847">
      <c r="A847" s="8" t="inlineStr">
        <is>
          <t>RI0805L203JT</t>
        </is>
      </c>
      <c r="B847" s="8" t="inlineStr">
        <is>
          <t>Hottech</t>
        </is>
      </c>
      <c r="C847" s="8" t="inlineStr">
        <is>
          <t>RI0805L203JT</t>
        </is>
      </c>
    </row>
    <row r="848">
      <c r="A848" s="8" t="n">
        <v>1032385</v>
      </c>
      <c r="B848" s="8" t="inlineStr">
        <is>
          <t>Hubbell Wiring Device-Kellems</t>
        </is>
      </c>
      <c r="C848" s="8" t="inlineStr">
        <is>
          <t>NCTS4202</t>
        </is>
      </c>
    </row>
    <row r="849">
      <c r="A849" s="8" t="inlineStr">
        <is>
          <t>11 N-50-7-69/133 NE</t>
        </is>
      </c>
      <c r="B849" s="8" t="inlineStr">
        <is>
          <t>Huber+Suhner</t>
        </is>
      </c>
      <c r="C849" s="8" t="inlineStr">
        <is>
          <t>11_N-50-7-69/133_NE</t>
        </is>
      </c>
    </row>
    <row r="850">
      <c r="A850" s="8" t="inlineStr">
        <is>
          <t>11 QMA-50-3-2 / 133 NE</t>
        </is>
      </c>
      <c r="B850" s="8" t="inlineStr">
        <is>
          <t>Huber+Suhner</t>
        </is>
      </c>
      <c r="C850" s="8" t="inlineStr">
        <is>
          <t>11_QMA-50-3-2/133_NE</t>
        </is>
      </c>
    </row>
    <row r="851">
      <c r="A851" s="8" t="inlineStr">
        <is>
          <t>11_N-50-2-15/113_UE</t>
        </is>
      </c>
      <c r="B851" s="8" t="inlineStr">
        <is>
          <t>Huber+Suhner</t>
        </is>
      </c>
      <c r="C851" s="8" t="inlineStr">
        <is>
          <t>11_N-50-2-15/113_UE</t>
        </is>
      </c>
    </row>
    <row r="852">
      <c r="A852" s="8" t="inlineStr">
        <is>
          <t>11_N-50-3-28/133_NE</t>
        </is>
      </c>
      <c r="B852" s="8" t="inlineStr">
        <is>
          <t>Huber+Suhner</t>
        </is>
      </c>
      <c r="C852" s="8" t="inlineStr">
        <is>
          <t>11_N-50-3-28/133_NE</t>
        </is>
      </c>
    </row>
    <row r="853">
      <c r="A853" s="8" t="inlineStr">
        <is>
          <t>11_SMA-50-2-15/111_NE</t>
        </is>
      </c>
      <c r="B853" s="8" t="inlineStr">
        <is>
          <t>Huber+Suhner</t>
        </is>
      </c>
      <c r="C853" s="8" t="inlineStr">
        <is>
          <t>11_SMA-50-2-15/111_NE</t>
        </is>
      </c>
    </row>
    <row r="854">
      <c r="A854" s="8" t="inlineStr">
        <is>
          <t>11_TNC-50-3-117/133_NE</t>
        </is>
      </c>
      <c r="B854" s="8" t="inlineStr">
        <is>
          <t>Huber+Suhner</t>
        </is>
      </c>
      <c r="C854" s="8" t="inlineStr">
        <is>
          <t>11_TNC-50-3-117/133_NE</t>
        </is>
      </c>
    </row>
    <row r="855">
      <c r="A855" s="8" t="inlineStr">
        <is>
          <t>13_N-50-0-1/133_NE</t>
        </is>
      </c>
      <c r="B855" s="8" t="inlineStr">
        <is>
          <t>Huber+Suhner</t>
        </is>
      </c>
      <c r="C855" s="8" t="inlineStr">
        <is>
          <t>13_N-50-0-1/133_NE</t>
        </is>
      </c>
    </row>
    <row r="856">
      <c r="A856" s="8" t="inlineStr">
        <is>
          <t>16 QMA-50-2-2 / 133 NE</t>
        </is>
      </c>
      <c r="B856" s="8" t="inlineStr">
        <is>
          <t>Huber+Suhner</t>
        </is>
      </c>
      <c r="C856" s="8" t="inlineStr">
        <is>
          <t>16_QMA-50-2-2/133_NE</t>
        </is>
      </c>
    </row>
    <row r="857">
      <c r="A857" s="8" t="inlineStr">
        <is>
          <t>16 QMA-50-3-2/133 NE</t>
        </is>
      </c>
      <c r="B857" s="8" t="inlineStr">
        <is>
          <t>Huber+Suhner</t>
        </is>
      </c>
      <c r="C857" s="8" t="inlineStr">
        <is>
          <t>16_QMA-50-3-2/133_NE</t>
        </is>
      </c>
    </row>
    <row r="858">
      <c r="A858" s="8" t="inlineStr">
        <is>
          <t>21_N-50-3-11/133_NE</t>
        </is>
      </c>
      <c r="B858" s="8" t="inlineStr">
        <is>
          <t>Huber+Suhner</t>
        </is>
      </c>
      <c r="C858" s="8" t="inlineStr">
        <is>
          <t>21_N-50-3-11/133_NE</t>
        </is>
      </c>
    </row>
    <row r="859">
      <c r="A859" s="8" t="inlineStr">
        <is>
          <t>21_N-50-3-5/133_NE</t>
        </is>
      </c>
      <c r="B859" s="8" t="inlineStr">
        <is>
          <t>Huber+Suhner</t>
        </is>
      </c>
      <c r="C859" s="8" t="inlineStr">
        <is>
          <t>21_N-50-3-5/133_NE</t>
        </is>
      </c>
    </row>
    <row r="860">
      <c r="A860" s="8" t="inlineStr">
        <is>
          <t>21_N-50-7-32/133_NE</t>
        </is>
      </c>
      <c r="B860" s="8" t="inlineStr">
        <is>
          <t>Huber+Suhner</t>
        </is>
      </c>
      <c r="C860" s="8" t="inlineStr">
        <is>
          <t>21_N-50-7-32/133_NE</t>
        </is>
      </c>
    </row>
    <row r="861">
      <c r="A861" s="8" t="inlineStr">
        <is>
          <t>22 SMA-50-0-15/111 NE</t>
        </is>
      </c>
      <c r="B861" s="8" t="inlineStr">
        <is>
          <t>Huber+Suhner</t>
        </is>
      </c>
      <c r="C861" s="8" t="inlineStr">
        <is>
          <t>22_SMA-50-0-15/111_NE</t>
        </is>
      </c>
    </row>
    <row r="862">
      <c r="A862" s="8" t="inlineStr">
        <is>
          <t>23_N-50-0-1/133_NE</t>
        </is>
      </c>
      <c r="B862" s="8" t="inlineStr">
        <is>
          <t>Huber+Suhner</t>
        </is>
      </c>
      <c r="C862" s="8" t="inlineStr">
        <is>
          <t>23_N-50-0-1/133_NE</t>
        </is>
      </c>
    </row>
    <row r="863">
      <c r="A863" s="8" t="inlineStr">
        <is>
          <t>23_N-50-0-30/133_NE</t>
        </is>
      </c>
      <c r="B863" s="8" t="inlineStr">
        <is>
          <t>Huber+Suhner</t>
        </is>
      </c>
      <c r="C863" s="8" t="inlineStr">
        <is>
          <t>23_N-50-0-30/133_NE</t>
        </is>
      </c>
    </row>
    <row r="864">
      <c r="A864" s="8" t="inlineStr">
        <is>
          <t>24 QMA-50-3-2 / 133 NE</t>
        </is>
      </c>
      <c r="B864" s="8" t="inlineStr">
        <is>
          <t>Huber+Suhner</t>
        </is>
      </c>
      <c r="C864" s="8" t="inlineStr">
        <is>
          <t>24_QMA-50-3-2/133_NE</t>
        </is>
      </c>
    </row>
    <row r="865">
      <c r="A865" s="8" t="inlineStr">
        <is>
          <t>24_N-50-7-31/133_NY</t>
        </is>
      </c>
      <c r="B865" s="8" t="inlineStr">
        <is>
          <t>Huber+Suhner</t>
        </is>
      </c>
      <c r="C865" s="8" t="inlineStr">
        <is>
          <t>24_N-50-7-31/133_NY</t>
        </is>
      </c>
    </row>
    <row r="866">
      <c r="A866" s="8" t="inlineStr">
        <is>
          <t>24_TNC-50-2-1/133_NE</t>
        </is>
      </c>
      <c r="B866" s="8" t="inlineStr">
        <is>
          <t>Huber+Suhner</t>
        </is>
      </c>
      <c r="C866" s="8" t="inlineStr">
        <is>
          <t>24_TNC-50-2-1/133_NE</t>
        </is>
      </c>
    </row>
    <row r="867">
      <c r="A867" s="8" t="inlineStr">
        <is>
          <t>32_MMBX-50-0-4/111_NE</t>
        </is>
      </c>
      <c r="B867" s="8" t="inlineStr">
        <is>
          <t>Huber+Suhner</t>
        </is>
      </c>
      <c r="C867" s="8" t="inlineStr">
        <is>
          <t>32_MMBX-50-0-4/111_NE</t>
        </is>
      </c>
    </row>
    <row r="868">
      <c r="A868" s="8" t="inlineStr">
        <is>
          <t>32_QMA-50-0-1/1--_NE</t>
        </is>
      </c>
      <c r="B868" s="8" t="inlineStr">
        <is>
          <t>Huber+Suhner</t>
        </is>
      </c>
      <c r="C868" s="8" t="inlineStr">
        <is>
          <t>32_QMA-50-0-1/1--_NE</t>
        </is>
      </c>
    </row>
    <row r="869">
      <c r="A869" s="8" t="inlineStr">
        <is>
          <t>3400.17.0377</t>
        </is>
      </c>
      <c r="B869" s="8" t="inlineStr">
        <is>
          <t>Huber+Suhner</t>
        </is>
      </c>
      <c r="C869" s="8" t="inlineStr">
        <is>
          <t>3400.17.0377</t>
        </is>
      </c>
    </row>
    <row r="870">
      <c r="A870" s="8" t="inlineStr">
        <is>
          <t>82_MMBX-50-0-14/111_NE</t>
        </is>
      </c>
      <c r="B870" s="8" t="inlineStr">
        <is>
          <t>Huber+Suhner</t>
        </is>
      </c>
      <c r="C870" s="8" t="inlineStr">
        <is>
          <t>82_MMBX-50-0-14/111_NE</t>
        </is>
      </c>
    </row>
    <row r="871">
      <c r="A871" s="8" t="inlineStr">
        <is>
          <t>82_MMBX-50-0-14/111_NH</t>
        </is>
      </c>
      <c r="B871" s="8" t="inlineStr">
        <is>
          <t>Huber+Suhner</t>
        </is>
      </c>
      <c r="C871" s="8" t="inlineStr">
        <is>
          <t>82_MMBX-50-0-14/111_NH</t>
        </is>
      </c>
    </row>
    <row r="872">
      <c r="A872" s="8" t="inlineStr">
        <is>
          <t>82_MMBX-50-0-14/111_NM</t>
        </is>
      </c>
      <c r="B872" s="8" t="inlineStr">
        <is>
          <t>Huber+Suhner</t>
        </is>
      </c>
      <c r="C872" s="8" t="inlineStr">
        <is>
          <t>82_MMBX-50-0-14/111_NM</t>
        </is>
      </c>
    </row>
    <row r="873">
      <c r="A873" s="8" t="inlineStr">
        <is>
          <t>H5PS1G63EFR-S6C</t>
        </is>
      </c>
      <c r="B873" s="8" t="inlineStr">
        <is>
          <t>Hynix</t>
        </is>
      </c>
      <c r="C873" s="8" t="inlineStr">
        <is>
          <t>H5PS1G63EFR-S6C</t>
        </is>
      </c>
    </row>
    <row r="874">
      <c r="A874" s="8" t="inlineStr">
        <is>
          <t>HY57V641620HGLT-P</t>
        </is>
      </c>
      <c r="B874" s="8" t="inlineStr">
        <is>
          <t>Hynix</t>
        </is>
      </c>
      <c r="C874" s="8" t="inlineStr">
        <is>
          <t>HY57V641620HGLT-P</t>
        </is>
      </c>
    </row>
    <row r="875">
      <c r="A875" s="8" t="inlineStr">
        <is>
          <t>IPS521S</t>
        </is>
      </c>
      <c r="B875" s="8" t="inlineStr">
        <is>
          <t>Infineon</t>
        </is>
      </c>
      <c r="C875" s="8" t="inlineStr">
        <is>
          <t>IPS521S.</t>
        </is>
      </c>
    </row>
    <row r="876">
      <c r="A876" s="8" t="inlineStr">
        <is>
          <t>ADM7001XACT1</t>
        </is>
      </c>
      <c r="B876" s="8" t="inlineStr">
        <is>
          <t>Infineon</t>
        </is>
      </c>
      <c r="C876" s="8" t="inlineStr">
        <is>
          <t>ADM7001X-AC-T-1</t>
        </is>
      </c>
    </row>
    <row r="877">
      <c r="A877" s="8" t="inlineStr">
        <is>
          <t>AUIPS7111S</t>
        </is>
      </c>
      <c r="B877" s="8" t="inlineStr">
        <is>
          <t>Infineon</t>
        </is>
      </c>
      <c r="C877" s="8" t="inlineStr">
        <is>
          <t>AUIPS7111STRL</t>
        </is>
      </c>
    </row>
    <row r="878">
      <c r="A878" s="8" t="inlineStr">
        <is>
          <t>AUIR3313S</t>
        </is>
      </c>
      <c r="B878" s="8" t="inlineStr">
        <is>
          <t>Infineon</t>
        </is>
      </c>
      <c r="C878" s="8" t="inlineStr">
        <is>
          <t>AUIR3313STRL</t>
        </is>
      </c>
    </row>
    <row r="879">
      <c r="A879" s="8" t="inlineStr">
        <is>
          <t>AUIR3313STRL</t>
        </is>
      </c>
      <c r="B879" s="8" t="inlineStr">
        <is>
          <t>Infineon</t>
        </is>
      </c>
      <c r="C879" s="8" t="inlineStr">
        <is>
          <t>AUIR3313STRL</t>
        </is>
      </c>
    </row>
    <row r="880">
      <c r="A880" s="8" t="inlineStr">
        <is>
          <t>AUIRF7342QTR</t>
        </is>
      </c>
      <c r="B880" s="8" t="inlineStr">
        <is>
          <t>Infineon</t>
        </is>
      </c>
      <c r="C880" s="8" t="inlineStr">
        <is>
          <t>AUIRF7342QTR</t>
        </is>
      </c>
    </row>
    <row r="881">
      <c r="A881" s="8" t="inlineStr">
        <is>
          <t>BAR66E6327HTSA1</t>
        </is>
      </c>
      <c r="B881" s="8" t="inlineStr">
        <is>
          <t>Infineon</t>
        </is>
      </c>
      <c r="C881" s="8" t="inlineStr">
        <is>
          <t>BAR66E6327HTSA1</t>
        </is>
      </c>
    </row>
    <row r="882">
      <c r="A882" s="8" t="inlineStr">
        <is>
          <t>BAR90-02EL</t>
        </is>
      </c>
      <c r="B882" s="8" t="inlineStr">
        <is>
          <t>Infineon</t>
        </is>
      </c>
      <c r="C882" s="8" t="inlineStr">
        <is>
          <t>BAR9002ELE6327XTMA1</t>
        </is>
      </c>
    </row>
    <row r="883">
      <c r="A883" s="8" t="inlineStr">
        <is>
          <t>BAR90-02ELS E6327</t>
        </is>
      </c>
      <c r="B883" s="8" t="inlineStr">
        <is>
          <t>Infineon</t>
        </is>
      </c>
      <c r="C883" s="8" t="inlineStr">
        <is>
          <t>BAR9002ELSE6327XTSA1</t>
        </is>
      </c>
    </row>
    <row r="884">
      <c r="A884" s="8" t="inlineStr">
        <is>
          <t>BAS5202V</t>
        </is>
      </c>
      <c r="B884" s="8" t="inlineStr">
        <is>
          <t>Infineon</t>
        </is>
      </c>
      <c r="C884" s="8" t="inlineStr">
        <is>
          <t>BAS5202VH6327XTSA1</t>
        </is>
      </c>
    </row>
    <row r="885">
      <c r="A885" s="8" t="inlineStr">
        <is>
          <t>BAS5202VH6327XTSA1</t>
        </is>
      </c>
      <c r="B885" s="8" t="inlineStr">
        <is>
          <t>Infineon</t>
        </is>
      </c>
      <c r="C885" s="8" t="inlineStr">
        <is>
          <t>BAS5202VH6327XTSA1</t>
        </is>
      </c>
    </row>
    <row r="886">
      <c r="A886" s="8" t="inlineStr">
        <is>
          <t>BAT165</t>
        </is>
      </c>
      <c r="B886" s="8" t="inlineStr">
        <is>
          <t>Infineon</t>
        </is>
      </c>
      <c r="C886" s="8" t="inlineStr">
        <is>
          <t>BAT165E6327HTSA1</t>
        </is>
      </c>
    </row>
    <row r="887">
      <c r="A887" s="8" t="inlineStr">
        <is>
          <t>BAT68-04W</t>
        </is>
      </c>
      <c r="B887" s="8" t="inlineStr">
        <is>
          <t>Infineon</t>
        </is>
      </c>
      <c r="C887" s="8" t="inlineStr">
        <is>
          <t>BAT6804WH6327XTSA1</t>
        </is>
      </c>
    </row>
    <row r="888">
      <c r="A888" s="8" t="inlineStr">
        <is>
          <t>BAV70</t>
        </is>
      </c>
      <c r="B888" s="8" t="inlineStr">
        <is>
          <t>Infineon</t>
        </is>
      </c>
      <c r="C888" s="8" t="inlineStr">
        <is>
          <t>BAV70E6327HTSA1</t>
        </is>
      </c>
    </row>
    <row r="889">
      <c r="A889" s="8" t="inlineStr">
        <is>
          <t>BAW79D</t>
        </is>
      </c>
      <c r="B889" s="8" t="inlineStr">
        <is>
          <t>Infineon</t>
        </is>
      </c>
      <c r="C889" s="8" t="inlineStr">
        <is>
          <t>BAW79DH6327XTSA1</t>
        </is>
      </c>
    </row>
    <row r="890">
      <c r="A890" s="8" t="inlineStr">
        <is>
          <t>BBY57-02V</t>
        </is>
      </c>
      <c r="B890" s="8" t="inlineStr">
        <is>
          <t>Infineon</t>
        </is>
      </c>
      <c r="C890" s="8" t="inlineStr">
        <is>
          <t>BBY5702VH6327XTSA1</t>
        </is>
      </c>
    </row>
    <row r="891">
      <c r="A891" s="8" t="inlineStr">
        <is>
          <t>BBY58-02W</t>
        </is>
      </c>
      <c r="B891" s="8" t="inlineStr">
        <is>
          <t>Infineon</t>
        </is>
      </c>
      <c r="C891" s="8" t="inlineStr">
        <is>
          <t>BBY58-02W</t>
        </is>
      </c>
    </row>
    <row r="892">
      <c r="A892" s="8" t="inlineStr">
        <is>
          <t>BC847A</t>
        </is>
      </c>
      <c r="B892" s="8" t="inlineStr">
        <is>
          <t>Infineon</t>
        </is>
      </c>
      <c r="C892" s="8" t="inlineStr">
        <is>
          <t>BC847AE6327HTSA1</t>
        </is>
      </c>
    </row>
    <row r="893">
      <c r="A893" s="8" t="inlineStr">
        <is>
          <t>BC847C</t>
        </is>
      </c>
      <c r="B893" s="8" t="inlineStr">
        <is>
          <t>Infineon</t>
        </is>
      </c>
      <c r="C893" s="8" t="inlineStr">
        <is>
          <t>BC847CE6327HTSA1</t>
        </is>
      </c>
    </row>
    <row r="894">
      <c r="A894" s="8" t="inlineStr">
        <is>
          <t>BC857B</t>
        </is>
      </c>
      <c r="B894" s="8" t="inlineStr">
        <is>
          <t>Infineon</t>
        </is>
      </c>
      <c r="C894" s="8" t="inlineStr">
        <is>
          <t>BC857BE6327HTSA1</t>
        </is>
      </c>
    </row>
    <row r="895">
      <c r="A895" s="8" t="inlineStr">
        <is>
          <t>BCR135E6327</t>
        </is>
      </c>
      <c r="B895" s="8" t="inlineStr">
        <is>
          <t>Infineon</t>
        </is>
      </c>
      <c r="C895" s="8" t="inlineStr">
        <is>
          <t>BCR135E6327HTSA1</t>
        </is>
      </c>
    </row>
    <row r="896">
      <c r="A896" s="8" t="inlineStr">
        <is>
          <t>BCR148E6327</t>
        </is>
      </c>
      <c r="B896" s="8" t="inlineStr">
        <is>
          <t>Infineon</t>
        </is>
      </c>
      <c r="C896" s="8" t="inlineStr">
        <is>
          <t>BCR148E6327HTSA1</t>
        </is>
      </c>
    </row>
    <row r="897">
      <c r="A897" s="8" t="inlineStr">
        <is>
          <t>BCR148WH6327XTSA1</t>
        </is>
      </c>
      <c r="B897" s="8" t="inlineStr">
        <is>
          <t>Infineon</t>
        </is>
      </c>
      <c r="C897" s="8" t="inlineStr">
        <is>
          <t>BCR148WH6327XTSA1</t>
        </is>
      </c>
    </row>
    <row r="898">
      <c r="A898" s="8" t="inlineStr">
        <is>
          <t>BCR512E6327HTSA1</t>
        </is>
      </c>
      <c r="B898" s="8" t="inlineStr">
        <is>
          <t>Infineon</t>
        </is>
      </c>
      <c r="C898" s="8" t="inlineStr">
        <is>
          <t>BCR512E6327HTSA1</t>
        </is>
      </c>
    </row>
    <row r="899">
      <c r="A899" s="8" t="inlineStr">
        <is>
          <t>BDP948</t>
        </is>
      </c>
      <c r="B899" s="8" t="inlineStr">
        <is>
          <t>Infineon</t>
        </is>
      </c>
      <c r="C899" s="8" t="inlineStr">
        <is>
          <t>BDP948H6327XTSA1</t>
        </is>
      </c>
    </row>
    <row r="900">
      <c r="A900" s="8" t="inlineStr">
        <is>
          <t>BDP955</t>
        </is>
      </c>
      <c r="B900" s="8" t="inlineStr">
        <is>
          <t>Infineon</t>
        </is>
      </c>
      <c r="C900" s="8" t="inlineStr">
        <is>
          <t>BDP955</t>
        </is>
      </c>
    </row>
    <row r="901">
      <c r="A901" s="8" t="inlineStr">
        <is>
          <t>BFR360L3E6765XTMA1</t>
        </is>
      </c>
      <c r="B901" s="8" t="inlineStr">
        <is>
          <t>Infineon</t>
        </is>
      </c>
      <c r="C901" s="8" t="inlineStr">
        <is>
          <t>BFR360L3E6765XTMA1</t>
        </is>
      </c>
    </row>
    <row r="902">
      <c r="A902" s="8" t="inlineStr">
        <is>
          <t>BFS17WH6327XTSA1</t>
        </is>
      </c>
      <c r="B902" s="8" t="inlineStr">
        <is>
          <t>Infineon</t>
        </is>
      </c>
      <c r="C902" s="8" t="inlineStr">
        <is>
          <t>BFS17WH6327XTSA1</t>
        </is>
      </c>
    </row>
    <row r="903">
      <c r="A903" s="8" t="inlineStr">
        <is>
          <t>BGA231N7E6327</t>
        </is>
      </c>
      <c r="B903" s="8" t="inlineStr">
        <is>
          <t>Infineon</t>
        </is>
      </c>
      <c r="C903" s="8" t="inlineStr">
        <is>
          <t>BGA231N7E6327</t>
        </is>
      </c>
    </row>
    <row r="904">
      <c r="A904" s="8" t="inlineStr">
        <is>
          <t>BGA614H6327XTSA1</t>
        </is>
      </c>
      <c r="B904" s="8" t="inlineStr">
        <is>
          <t>Infineon</t>
        </is>
      </c>
      <c r="C904" s="8" t="inlineStr">
        <is>
          <t>BGA614H6327XTSA1</t>
        </is>
      </c>
    </row>
    <row r="905">
      <c r="A905" s="8" t="inlineStr">
        <is>
          <t>BGA824N6 E6329</t>
        </is>
      </c>
      <c r="B905" s="8" t="inlineStr">
        <is>
          <t>Infineon</t>
        </is>
      </c>
      <c r="C905" s="8" t="inlineStr">
        <is>
          <t>BGA824N6E6329</t>
        </is>
      </c>
    </row>
    <row r="906">
      <c r="A906" s="8" t="inlineStr">
        <is>
          <t>BGT24LTR11N16E6327XTSA1</t>
        </is>
      </c>
      <c r="B906" s="8" t="inlineStr">
        <is>
          <t>Infineon</t>
        </is>
      </c>
      <c r="C906" s="8" t="inlineStr">
        <is>
          <t>BGT24LTR11N16E6327XTSA1</t>
        </is>
      </c>
    </row>
    <row r="907">
      <c r="A907" s="8" t="inlineStr">
        <is>
          <t>BSC014N04LSIATMA1</t>
        </is>
      </c>
      <c r="B907" s="8" t="inlineStr">
        <is>
          <t>Infineon</t>
        </is>
      </c>
      <c r="C907" s="8" t="inlineStr">
        <is>
          <t>BSC014N04LSIATMA1</t>
        </is>
      </c>
    </row>
    <row r="908">
      <c r="A908" s="8" t="inlineStr">
        <is>
          <t>BSC160N10NS3GATMA1</t>
        </is>
      </c>
      <c r="B908" s="8" t="inlineStr">
        <is>
          <t>Infineon</t>
        </is>
      </c>
      <c r="C908" s="8" t="inlineStr">
        <is>
          <t>BSC160N10NS3GATMA1</t>
        </is>
      </c>
    </row>
    <row r="909">
      <c r="A909" s="8" t="inlineStr">
        <is>
          <t>BSP75NHUMA1</t>
        </is>
      </c>
      <c r="B909" s="8" t="inlineStr">
        <is>
          <t>Infineon</t>
        </is>
      </c>
      <c r="C909" s="8" t="inlineStr">
        <is>
          <t>BSP75NHUMA1</t>
        </is>
      </c>
    </row>
    <row r="910">
      <c r="A910" s="8" t="inlineStr">
        <is>
          <t>BSS169</t>
        </is>
      </c>
      <c r="B910" s="8" t="inlineStr">
        <is>
          <t>Infineon</t>
        </is>
      </c>
      <c r="C910" s="8" t="inlineStr">
        <is>
          <t>BSS169H6327XTSA1</t>
        </is>
      </c>
    </row>
    <row r="911">
      <c r="A911" s="8" t="inlineStr">
        <is>
          <t>BTS723GW</t>
        </is>
      </c>
      <c r="B911" s="8" t="inlineStr">
        <is>
          <t>Infineon</t>
        </is>
      </c>
      <c r="C911" s="8" t="inlineStr">
        <is>
          <t>BTS723GWXUMA1</t>
        </is>
      </c>
    </row>
    <row r="912">
      <c r="A912" s="8" t="inlineStr">
        <is>
          <t>CY14B101PA-SFXI</t>
        </is>
      </c>
      <c r="B912" s="8" t="inlineStr">
        <is>
          <t>Infineon</t>
        </is>
      </c>
      <c r="C912" s="8" t="inlineStr">
        <is>
          <t>CY14B101PA-SFXI</t>
        </is>
      </c>
    </row>
    <row r="913">
      <c r="A913" s="8" t="inlineStr">
        <is>
          <t>CY15B064Q-SXE</t>
        </is>
      </c>
      <c r="B913" s="8" t="inlineStr">
        <is>
          <t>Infineon</t>
        </is>
      </c>
      <c r="C913" s="8" t="inlineStr">
        <is>
          <t>CY15B064Q-SXE</t>
        </is>
      </c>
    </row>
    <row r="914">
      <c r="A914" s="8" t="inlineStr">
        <is>
          <t>CY22150FZXI</t>
        </is>
      </c>
      <c r="B914" s="8" t="inlineStr">
        <is>
          <t>Infineon</t>
        </is>
      </c>
      <c r="C914" s="8" t="inlineStr">
        <is>
          <t>CY22150FZXI</t>
        </is>
      </c>
    </row>
    <row r="915">
      <c r="A915" s="8" t="inlineStr">
        <is>
          <t>CY22393F(X)C</t>
        </is>
      </c>
      <c r="B915" s="8" t="inlineStr">
        <is>
          <t>Infineon</t>
        </is>
      </c>
      <c r="C915" s="8" t="inlineStr">
        <is>
          <t>CY22393FXC</t>
        </is>
      </c>
    </row>
    <row r="916">
      <c r="A916" s="8" t="inlineStr">
        <is>
          <t>CY22394FXC</t>
        </is>
      </c>
      <c r="B916" s="8" t="inlineStr">
        <is>
          <t>Infineon</t>
        </is>
      </c>
      <c r="C916" s="8" t="inlineStr">
        <is>
          <t>CY22394FXC</t>
        </is>
      </c>
    </row>
    <row r="917">
      <c r="A917" s="8" t="inlineStr">
        <is>
          <t>CY22394FXI</t>
        </is>
      </c>
      <c r="B917" s="8" t="inlineStr">
        <is>
          <t>Infineon</t>
        </is>
      </c>
      <c r="C917" s="8" t="inlineStr">
        <is>
          <t>CY22394FXI</t>
        </is>
      </c>
    </row>
    <row r="918">
      <c r="A918" s="8" t="inlineStr">
        <is>
          <t>CY2308SXI-1H</t>
        </is>
      </c>
      <c r="B918" s="8" t="inlineStr">
        <is>
          <t>Infineon</t>
        </is>
      </c>
      <c r="C918" s="8" t="inlineStr">
        <is>
          <t>CY2308SXI-1H</t>
        </is>
      </c>
    </row>
    <row r="919">
      <c r="A919" s="8" t="inlineStr">
        <is>
          <t>CY2308SXI-2</t>
        </is>
      </c>
      <c r="B919" s="8" t="inlineStr">
        <is>
          <t>Infineon</t>
        </is>
      </c>
      <c r="C919" s="8" t="inlineStr">
        <is>
          <t>CY2308SXI-2</t>
        </is>
      </c>
    </row>
    <row r="920">
      <c r="A920" s="8" t="inlineStr">
        <is>
          <t>CY62167EV30LL-45ZXA</t>
        </is>
      </c>
      <c r="B920" s="8" t="inlineStr">
        <is>
          <t>Infineon</t>
        </is>
      </c>
      <c r="C920" s="8" t="inlineStr">
        <is>
          <t>CY62167EV30LL-45ZXA</t>
        </is>
      </c>
    </row>
    <row r="921">
      <c r="A921" s="8" t="inlineStr">
        <is>
          <t>CY62167EV30LL-45ZXI</t>
        </is>
      </c>
      <c r="B921" s="8" t="inlineStr">
        <is>
          <t>Infineon</t>
        </is>
      </c>
      <c r="C921" s="8" t="inlineStr">
        <is>
          <t>CY62167EV30LL-45ZXI</t>
        </is>
      </c>
    </row>
    <row r="922">
      <c r="A922" s="8" t="inlineStr">
        <is>
          <t>CY62167EV30LL-45ZXIT</t>
        </is>
      </c>
      <c r="B922" s="8" t="inlineStr">
        <is>
          <t>Infineon</t>
        </is>
      </c>
      <c r="C922" s="8" t="inlineStr">
        <is>
          <t>CY62167EV30LL-45ZXIT</t>
        </is>
      </c>
    </row>
    <row r="923">
      <c r="A923" s="8" t="inlineStr">
        <is>
          <t>CY7C1470BV25-200BZXI</t>
        </is>
      </c>
      <c r="B923" s="8" t="inlineStr">
        <is>
          <t>Infineon</t>
        </is>
      </c>
      <c r="C923" s="8" t="inlineStr">
        <is>
          <t>CY7C1470BV25-200BZXI</t>
        </is>
      </c>
    </row>
    <row r="924">
      <c r="A924" s="8" t="inlineStr">
        <is>
          <t>CY7C1470BV25-250AXI</t>
        </is>
      </c>
      <c r="B924" s="8" t="inlineStr">
        <is>
          <t>Infineon</t>
        </is>
      </c>
      <c r="C924" s="8" t="inlineStr">
        <is>
          <t>CY7C1470BV25-250AXI</t>
        </is>
      </c>
    </row>
    <row r="925">
      <c r="A925" s="8" t="inlineStr">
        <is>
          <t>CY7C1470BV33-167AXI</t>
        </is>
      </c>
      <c r="B925" s="8" t="inlineStr">
        <is>
          <t>Infineon</t>
        </is>
      </c>
      <c r="C925" s="8" t="inlineStr">
        <is>
          <t>CY7C1470BV33-167AXI</t>
        </is>
      </c>
    </row>
    <row r="926">
      <c r="A926" s="8" t="inlineStr">
        <is>
          <t>CY7C65630-56LTXI</t>
        </is>
      </c>
      <c r="B926" s="8" t="inlineStr">
        <is>
          <t>Infineon</t>
        </is>
      </c>
      <c r="C926" s="8" t="inlineStr">
        <is>
          <t>CY7C65630-56LTXI</t>
        </is>
      </c>
    </row>
    <row r="927">
      <c r="A927" s="8" t="inlineStr">
        <is>
          <t>CYUSB3014-BZXI</t>
        </is>
      </c>
      <c r="B927" s="8" t="inlineStr">
        <is>
          <t>Infineon</t>
        </is>
      </c>
      <c r="C927" s="8" t="inlineStr">
        <is>
          <t>CYUSB3014-BZXI</t>
        </is>
      </c>
    </row>
    <row r="928">
      <c r="A928" s="8" t="inlineStr">
        <is>
          <t>ESD113B102ELE6327XTMA1</t>
        </is>
      </c>
      <c r="B928" s="8" t="inlineStr">
        <is>
          <t>Infineon</t>
        </is>
      </c>
      <c r="C928" s="8" t="inlineStr">
        <is>
          <t>ESD113B102ELE6327XTMA1</t>
        </is>
      </c>
    </row>
    <row r="929">
      <c r="A929" s="8" t="inlineStr">
        <is>
          <t>FF150R12RT4</t>
        </is>
      </c>
      <c r="B929" s="8" t="inlineStr">
        <is>
          <t>Infineon</t>
        </is>
      </c>
      <c r="C929" s="8" t="inlineStr">
        <is>
          <t>FF150R12RT4HOSA1</t>
        </is>
      </c>
    </row>
    <row r="930">
      <c r="A930" s="8" t="inlineStr">
        <is>
          <t>FF200R06KE3</t>
        </is>
      </c>
      <c r="B930" s="8" t="inlineStr">
        <is>
          <t>Infineon</t>
        </is>
      </c>
      <c r="C930" s="8" t="inlineStr">
        <is>
          <t>FF200R06KE3HOSA1</t>
        </is>
      </c>
    </row>
    <row r="931">
      <c r="A931" s="8" t="inlineStr">
        <is>
          <t>FM24C16B-G</t>
        </is>
      </c>
      <c r="B931" s="8" t="inlineStr">
        <is>
          <t>Infineon</t>
        </is>
      </c>
      <c r="C931" s="8" t="inlineStr">
        <is>
          <t>FM24C16B-G</t>
        </is>
      </c>
    </row>
    <row r="932">
      <c r="A932" s="8" t="inlineStr">
        <is>
          <t>FM24C16B-GTR</t>
        </is>
      </c>
      <c r="B932" s="8" t="inlineStr">
        <is>
          <t>Infineon</t>
        </is>
      </c>
      <c r="C932" s="8" t="inlineStr">
        <is>
          <t>FM24C16B-GTR</t>
        </is>
      </c>
    </row>
    <row r="933">
      <c r="A933" s="8" t="inlineStr">
        <is>
          <t>FM24CL64B-G (TR)</t>
        </is>
      </c>
      <c r="B933" s="8" t="inlineStr">
        <is>
          <t>Infineon</t>
        </is>
      </c>
      <c r="C933" s="8" t="inlineStr">
        <is>
          <t>FM24CL64B-GTR</t>
        </is>
      </c>
    </row>
    <row r="934">
      <c r="A934" s="8" t="inlineStr">
        <is>
          <t>FM24V02A-G</t>
        </is>
      </c>
      <c r="B934" s="8" t="inlineStr">
        <is>
          <t>Infineon</t>
        </is>
      </c>
      <c r="C934" s="8" t="inlineStr">
        <is>
          <t>FM24V02A-G</t>
        </is>
      </c>
    </row>
    <row r="935">
      <c r="A935" s="8" t="inlineStr">
        <is>
          <t>FM24W256-GTR</t>
        </is>
      </c>
      <c r="B935" s="8" t="inlineStr">
        <is>
          <t>Infineon</t>
        </is>
      </c>
      <c r="C935" s="8" t="inlineStr">
        <is>
          <t>FM24W256-GTR</t>
        </is>
      </c>
    </row>
    <row r="936">
      <c r="A936" s="8" t="inlineStr">
        <is>
          <t>FM25CL64B-GTR</t>
        </is>
      </c>
      <c r="B936" s="8" t="inlineStr">
        <is>
          <t>Infineon</t>
        </is>
      </c>
      <c r="C936" s="8" t="inlineStr">
        <is>
          <t>FM25CL64B-GTR</t>
        </is>
      </c>
    </row>
    <row r="937">
      <c r="A937" s="8" t="inlineStr">
        <is>
          <t>FM25V02A-DG</t>
        </is>
      </c>
      <c r="B937" s="8" t="inlineStr">
        <is>
          <t>Infineon</t>
        </is>
      </c>
      <c r="C937" s="8" t="inlineStr">
        <is>
          <t>FM25V02A-DG</t>
        </is>
      </c>
    </row>
    <row r="938">
      <c r="A938" s="8" t="inlineStr">
        <is>
          <t>FM25V20A-DG</t>
        </is>
      </c>
      <c r="B938" s="8" t="inlineStr">
        <is>
          <t>Infineon</t>
        </is>
      </c>
      <c r="C938" s="8" t="inlineStr">
        <is>
          <t>FM25V20A-DG</t>
        </is>
      </c>
    </row>
    <row r="939">
      <c r="A939" s="8" t="inlineStr">
        <is>
          <t>FM3164-G</t>
        </is>
      </c>
      <c r="B939" s="8" t="inlineStr">
        <is>
          <t>Infineon</t>
        </is>
      </c>
      <c r="C939" s="8" t="inlineStr">
        <is>
          <t>FM3164-G</t>
        </is>
      </c>
    </row>
    <row r="940">
      <c r="A940" s="8" t="inlineStr">
        <is>
          <t>FM31L276-G</t>
        </is>
      </c>
      <c r="B940" s="8" t="inlineStr">
        <is>
          <t>Infineon</t>
        </is>
      </c>
      <c r="C940" s="8" t="inlineStr">
        <is>
          <t>FM31L276-G</t>
        </is>
      </c>
    </row>
    <row r="941">
      <c r="A941" s="8" t="inlineStr">
        <is>
          <t>FM31L278-G</t>
        </is>
      </c>
      <c r="B941" s="8" t="inlineStr">
        <is>
          <t>Infineon</t>
        </is>
      </c>
      <c r="C941" s="8" t="inlineStr">
        <is>
          <t>FM31L278-G</t>
        </is>
      </c>
    </row>
    <row r="942">
      <c r="A942" s="8" t="inlineStr">
        <is>
          <t>IPB180P04P4L02ATMA1</t>
        </is>
      </c>
      <c r="B942" s="8" t="inlineStr">
        <is>
          <t>Infineon</t>
        </is>
      </c>
      <c r="C942" s="8" t="inlineStr">
        <is>
          <t>IPB180P04P4L02ATMA2</t>
        </is>
      </c>
    </row>
    <row r="943">
      <c r="A943" s="8" t="inlineStr">
        <is>
          <t>IR2110STRPBF</t>
        </is>
      </c>
      <c r="B943" s="8" t="inlineStr">
        <is>
          <t>Infineon</t>
        </is>
      </c>
      <c r="C943" s="8" t="inlineStr">
        <is>
          <t>IR2110SPBF</t>
        </is>
      </c>
    </row>
    <row r="944">
      <c r="A944" s="8" t="inlineStr">
        <is>
          <t>IR2113SPBF</t>
        </is>
      </c>
      <c r="B944" s="8" t="inlineStr">
        <is>
          <t>Infineon</t>
        </is>
      </c>
      <c r="C944" s="8" t="inlineStr">
        <is>
          <t>IR2113PBF</t>
        </is>
      </c>
    </row>
    <row r="945">
      <c r="A945" s="8" t="inlineStr">
        <is>
          <t>IR21531STRPBF</t>
        </is>
      </c>
      <c r="B945" s="8" t="inlineStr">
        <is>
          <t>Infineon</t>
        </is>
      </c>
      <c r="C945" s="8" t="inlineStr">
        <is>
          <t>IR21531STRPBF</t>
        </is>
      </c>
    </row>
    <row r="946">
      <c r="A946" s="8" t="inlineStr">
        <is>
          <t>IR2181PBF</t>
        </is>
      </c>
      <c r="B946" s="8" t="inlineStr">
        <is>
          <t>Infineon</t>
        </is>
      </c>
      <c r="C946" s="8" t="inlineStr">
        <is>
          <t>IR2181PBF</t>
        </is>
      </c>
    </row>
    <row r="947">
      <c r="A947" s="8" t="inlineStr">
        <is>
          <t>IR25602STRPBF</t>
        </is>
      </c>
      <c r="B947" s="8" t="inlineStr">
        <is>
          <t>Infineon</t>
        </is>
      </c>
      <c r="C947" s="8" t="inlineStr">
        <is>
          <t>IR25602STRPBF</t>
        </is>
      </c>
    </row>
    <row r="948">
      <c r="A948" s="8" t="inlineStr">
        <is>
          <t>IR3315SPBF</t>
        </is>
      </c>
      <c r="B948" s="8" t="inlineStr">
        <is>
          <t>Infineon</t>
        </is>
      </c>
      <c r="C948" s="8" t="inlineStr">
        <is>
          <t>IR3315SPBF</t>
        </is>
      </c>
    </row>
    <row r="949">
      <c r="A949" s="8" t="inlineStr">
        <is>
          <t>IRF1407S</t>
        </is>
      </c>
      <c r="B949" s="8" t="inlineStr">
        <is>
          <t>Infineon</t>
        </is>
      </c>
      <c r="C949" s="8" t="inlineStr">
        <is>
          <t>IRF1407STRLPBF</t>
        </is>
      </c>
    </row>
    <row r="950">
      <c r="A950" s="8" t="inlineStr">
        <is>
          <t>IRF3808SPBF</t>
        </is>
      </c>
      <c r="B950" s="8" t="inlineStr">
        <is>
          <t>Infineon</t>
        </is>
      </c>
      <c r="C950" s="8" t="inlineStr">
        <is>
          <t>IRF3808STRLPBF</t>
        </is>
      </c>
    </row>
    <row r="951">
      <c r="A951" s="8" t="inlineStr">
        <is>
          <t>IRF4905PBF</t>
        </is>
      </c>
      <c r="B951" s="8" t="inlineStr">
        <is>
          <t>Infineon</t>
        </is>
      </c>
      <c r="C951" s="8" t="inlineStr">
        <is>
          <t>IRF4905PBF</t>
        </is>
      </c>
    </row>
    <row r="952">
      <c r="A952" s="8" t="inlineStr">
        <is>
          <t>IRF4905STRLPBF</t>
        </is>
      </c>
      <c r="B952" s="8" t="inlineStr">
        <is>
          <t>Infineon</t>
        </is>
      </c>
      <c r="C952" s="8" t="inlineStr">
        <is>
          <t>IRF4905STRLPBF</t>
        </is>
      </c>
    </row>
    <row r="953">
      <c r="A953" s="8" t="inlineStr">
        <is>
          <t>IRF5305PBF</t>
        </is>
      </c>
      <c r="B953" s="8" t="inlineStr">
        <is>
          <t>Infineon</t>
        </is>
      </c>
      <c r="C953" s="8" t="inlineStr">
        <is>
          <t>IRF5305PBF</t>
        </is>
      </c>
    </row>
    <row r="954">
      <c r="A954" s="8" t="inlineStr">
        <is>
          <t>IRF7103TRPBF</t>
        </is>
      </c>
      <c r="B954" s="8" t="inlineStr">
        <is>
          <t>Infineon</t>
        </is>
      </c>
      <c r="C954" s="8" t="inlineStr">
        <is>
          <t>IRF7103TRPBF</t>
        </is>
      </c>
    </row>
    <row r="955">
      <c r="A955" s="8" t="inlineStr">
        <is>
          <t>IRF7313TRPBF</t>
        </is>
      </c>
      <c r="B955" s="8" t="inlineStr">
        <is>
          <t>Infineon</t>
        </is>
      </c>
      <c r="C955" s="8" t="inlineStr">
        <is>
          <t>IRF7313TRPBF</t>
        </is>
      </c>
    </row>
    <row r="956">
      <c r="A956" s="8" t="inlineStr">
        <is>
          <t>IRF7342D2PBF</t>
        </is>
      </c>
      <c r="B956" s="8" t="inlineStr">
        <is>
          <t>Infineon</t>
        </is>
      </c>
      <c r="C956" s="8" t="inlineStr">
        <is>
          <t>IRF7342D2PBF</t>
        </is>
      </c>
    </row>
    <row r="957">
      <c r="A957" s="8" t="inlineStr">
        <is>
          <t>IRF7403</t>
        </is>
      </c>
      <c r="B957" s="8" t="inlineStr">
        <is>
          <t>Infineon</t>
        </is>
      </c>
      <c r="C957" s="8" t="inlineStr">
        <is>
          <t>IRF7403TRPBF</t>
        </is>
      </c>
    </row>
    <row r="958">
      <c r="A958" s="8" t="inlineStr">
        <is>
          <t>IRF7416TRPBF</t>
        </is>
      </c>
      <c r="B958" s="8" t="inlineStr">
        <is>
          <t>Infineon</t>
        </is>
      </c>
      <c r="C958" s="8" t="inlineStr">
        <is>
          <t>IRF7416TRPBF</t>
        </is>
      </c>
    </row>
    <row r="959">
      <c r="A959" s="8" t="inlineStr">
        <is>
          <t>IRF7469TRPBF</t>
        </is>
      </c>
      <c r="B959" s="8" t="inlineStr">
        <is>
          <t>Infineon</t>
        </is>
      </c>
      <c r="C959" s="8" t="inlineStr">
        <is>
          <t>IRF7469TRPBF</t>
        </is>
      </c>
    </row>
    <row r="960">
      <c r="A960" s="8" t="inlineStr">
        <is>
          <t>IRF7492TRPBF</t>
        </is>
      </c>
      <c r="B960" s="8" t="inlineStr">
        <is>
          <t>Infineon</t>
        </is>
      </c>
      <c r="C960" s="8" t="inlineStr">
        <is>
          <t>IRF7492TRPBF</t>
        </is>
      </c>
    </row>
    <row r="961">
      <c r="A961" s="8" t="inlineStr">
        <is>
          <t>IRF7769L1TRPBF</t>
        </is>
      </c>
      <c r="B961" s="8" t="inlineStr">
        <is>
          <t>Infineon</t>
        </is>
      </c>
      <c r="C961" s="8" t="inlineStr">
        <is>
          <t>IRF7769L1TRPBF</t>
        </is>
      </c>
    </row>
    <row r="962">
      <c r="A962" s="8" t="inlineStr">
        <is>
          <t>IRF7820TRPBF</t>
        </is>
      </c>
      <c r="B962" s="8" t="inlineStr">
        <is>
          <t>Infineon</t>
        </is>
      </c>
      <c r="C962" s="8" t="inlineStr">
        <is>
          <t>IRF7820TRPBF</t>
        </is>
      </c>
    </row>
    <row r="963">
      <c r="A963" s="8" t="inlineStr">
        <is>
          <t>IRF9388TRPBF</t>
        </is>
      </c>
      <c r="B963" s="8" t="inlineStr">
        <is>
          <t>Infineon</t>
        </is>
      </c>
      <c r="C963" s="8" t="inlineStr">
        <is>
          <t>IRF9388TRPBF</t>
        </is>
      </c>
    </row>
    <row r="964">
      <c r="A964" s="8" t="inlineStr">
        <is>
          <t>IRFH5300TRPBF</t>
        </is>
      </c>
      <c r="B964" s="8" t="inlineStr">
        <is>
          <t>Infineon</t>
        </is>
      </c>
      <c r="C964" s="8" t="inlineStr">
        <is>
          <t>IRFH5300TRPBF</t>
        </is>
      </c>
    </row>
    <row r="965">
      <c r="A965" s="8" t="inlineStr">
        <is>
          <t>IRFHS9351TRPBF</t>
        </is>
      </c>
      <c r="B965" s="8" t="inlineStr">
        <is>
          <t>Infineon</t>
        </is>
      </c>
      <c r="C965" s="8" t="inlineStr">
        <is>
          <t>IRFHS9351TRPBF</t>
        </is>
      </c>
    </row>
    <row r="966">
      <c r="A966" s="8" t="inlineStr">
        <is>
          <t>IRFML8244TRPBF</t>
        </is>
      </c>
      <c r="B966" s="8" t="inlineStr">
        <is>
          <t>Infineon</t>
        </is>
      </c>
      <c r="C966" s="8" t="inlineStr">
        <is>
          <t>IRFML8244TRPBF</t>
        </is>
      </c>
    </row>
    <row r="967">
      <c r="A967" s="8" t="inlineStr">
        <is>
          <t>IRFP4368PBF</t>
        </is>
      </c>
      <c r="B967" s="8" t="inlineStr">
        <is>
          <t>Infineon</t>
        </is>
      </c>
      <c r="C967" s="8" t="inlineStr">
        <is>
          <t>IRFP4368PBF</t>
        </is>
      </c>
    </row>
    <row r="968">
      <c r="A968" s="8" t="inlineStr">
        <is>
          <t>IRFP4468PBF</t>
        </is>
      </c>
      <c r="B968" s="8" t="inlineStr">
        <is>
          <t>Infineon</t>
        </is>
      </c>
      <c r="C968" s="8" t="inlineStr">
        <is>
          <t>IRFP4468PBF</t>
        </is>
      </c>
    </row>
    <row r="969">
      <c r="A969" s="8" t="inlineStr">
        <is>
          <t>IRFP4568PBF</t>
        </is>
      </c>
      <c r="B969" s="8" t="inlineStr">
        <is>
          <t>Infineon</t>
        </is>
      </c>
      <c r="C969" s="8" t="inlineStr">
        <is>
          <t>IRFP4568PBF</t>
        </is>
      </c>
    </row>
    <row r="970">
      <c r="A970" s="8" t="inlineStr">
        <is>
          <t>IRFR1010ZTRPBF</t>
        </is>
      </c>
      <c r="B970" s="8" t="inlineStr">
        <is>
          <t>Infineon</t>
        </is>
      </c>
      <c r="C970" s="8" t="inlineStr">
        <is>
          <t>IRFR1010ZTRPBF</t>
        </is>
      </c>
    </row>
    <row r="971">
      <c r="A971" s="8" t="inlineStr">
        <is>
          <t>IRFR13N20DTRPBF</t>
        </is>
      </c>
      <c r="B971" s="8" t="inlineStr">
        <is>
          <t>Infineon</t>
        </is>
      </c>
      <c r="C971" s="8" t="inlineStr">
        <is>
          <t>IRFR13N20DPBF</t>
        </is>
      </c>
    </row>
    <row r="972">
      <c r="A972" s="8" t="inlineStr">
        <is>
          <t>IRFR24N15DTRPBF</t>
        </is>
      </c>
      <c r="B972" s="8" t="inlineStr">
        <is>
          <t>Infineon</t>
        </is>
      </c>
      <c r="C972" s="8" t="inlineStr">
        <is>
          <t>IRFR24N15DTRPBF</t>
        </is>
      </c>
    </row>
    <row r="973">
      <c r="A973" s="8" t="inlineStr">
        <is>
          <t>IRFR4105ZPBF</t>
        </is>
      </c>
      <c r="B973" s="8" t="inlineStr">
        <is>
          <t>Infineon</t>
        </is>
      </c>
      <c r="C973" s="8" t="inlineStr">
        <is>
          <t>IRFR4105ZTRPBF</t>
        </is>
      </c>
    </row>
    <row r="974">
      <c r="A974" s="8" t="inlineStr">
        <is>
          <t>IRFR5305</t>
        </is>
      </c>
      <c r="B974" s="8" t="inlineStr">
        <is>
          <t>Infineon</t>
        </is>
      </c>
      <c r="C974" s="8" t="inlineStr">
        <is>
          <t>IRFR5305TRPBF</t>
        </is>
      </c>
    </row>
    <row r="975">
      <c r="A975" s="8" t="inlineStr">
        <is>
          <t>IRFR5305PBF</t>
        </is>
      </c>
      <c r="B975" s="8" t="inlineStr">
        <is>
          <t>Infineon</t>
        </is>
      </c>
      <c r="C975" s="8" t="inlineStr">
        <is>
          <t>IRFR5305TRPBF</t>
        </is>
      </c>
    </row>
    <row r="976">
      <c r="A976" s="8" t="inlineStr">
        <is>
          <t>IRFR9024N</t>
        </is>
      </c>
      <c r="B976" s="8" t="inlineStr">
        <is>
          <t>Infineon</t>
        </is>
      </c>
      <c r="C976" s="8" t="inlineStr">
        <is>
          <t>IRFR9024NTRPBF</t>
        </is>
      </c>
    </row>
    <row r="977">
      <c r="A977" s="8" t="inlineStr">
        <is>
          <t>IRFZ44N</t>
        </is>
      </c>
      <c r="B977" s="8" t="inlineStr">
        <is>
          <t>Infineon</t>
        </is>
      </c>
      <c r="C977" s="8" t="inlineStr">
        <is>
          <t>IRFZ44NPBF</t>
        </is>
      </c>
    </row>
    <row r="978">
      <c r="A978" s="8" t="inlineStr">
        <is>
          <t>IRGP4062DPBF</t>
        </is>
      </c>
      <c r="B978" s="8" t="inlineStr">
        <is>
          <t>Infineon</t>
        </is>
      </c>
      <c r="C978" s="8" t="inlineStr">
        <is>
          <t>IRGP4062DPBF</t>
        </is>
      </c>
    </row>
    <row r="979">
      <c r="A979" s="8" t="inlineStr">
        <is>
          <t>IRL6372TRPBF</t>
        </is>
      </c>
      <c r="B979" s="8" t="inlineStr">
        <is>
          <t>Infineon</t>
        </is>
      </c>
      <c r="C979" s="8" t="inlineStr">
        <is>
          <t>IRL6372TRPBF</t>
        </is>
      </c>
    </row>
    <row r="980">
      <c r="A980" s="8" t="inlineStr">
        <is>
          <t>IRLHS6376TRPBF</t>
        </is>
      </c>
      <c r="B980" s="8" t="inlineStr">
        <is>
          <t>Infineon</t>
        </is>
      </c>
      <c r="C980" s="8" t="inlineStr">
        <is>
          <t>IRLHS6376TRPBF</t>
        </is>
      </c>
    </row>
    <row r="981">
      <c r="A981" s="8" t="inlineStr">
        <is>
          <t>IRLML0040TRPBF</t>
        </is>
      </c>
      <c r="B981" s="8" t="inlineStr">
        <is>
          <t>Infineon</t>
        </is>
      </c>
      <c r="C981" s="8" t="inlineStr">
        <is>
          <t>IRLML0040TRPBF</t>
        </is>
      </c>
    </row>
    <row r="982">
      <c r="A982" s="8" t="inlineStr">
        <is>
          <t>IRLML0060TRPBF</t>
        </is>
      </c>
      <c r="B982" s="8" t="inlineStr">
        <is>
          <t>Infineon</t>
        </is>
      </c>
      <c r="C982" s="8" t="inlineStr">
        <is>
          <t>IRLML0060TRPBF</t>
        </is>
      </c>
    </row>
    <row r="983">
      <c r="A983" s="8" t="inlineStr">
        <is>
          <t>IRLML2803</t>
        </is>
      </c>
      <c r="B983" s="8" t="inlineStr">
        <is>
          <t>Infineon</t>
        </is>
      </c>
      <c r="C983" s="8" t="inlineStr">
        <is>
          <t>IRLML2803TRPBF</t>
        </is>
      </c>
    </row>
    <row r="984">
      <c r="A984" s="8" t="inlineStr">
        <is>
          <t>IRLML2803TRPBF</t>
        </is>
      </c>
      <c r="B984" s="8" t="inlineStr">
        <is>
          <t>Infineon</t>
        </is>
      </c>
      <c r="C984" s="8" t="inlineStr">
        <is>
          <t>IRLML2803TRPBF</t>
        </is>
      </c>
    </row>
    <row r="985">
      <c r="A985" s="8" t="inlineStr">
        <is>
          <t>IRLML5103TRPBF</t>
        </is>
      </c>
      <c r="B985" s="8" t="inlineStr">
        <is>
          <t>Infineon</t>
        </is>
      </c>
      <c r="C985" s="8" t="inlineStr">
        <is>
          <t>IRLML5103TRPBF</t>
        </is>
      </c>
    </row>
    <row r="986">
      <c r="A986" s="8" t="inlineStr">
        <is>
          <t>IRLML6244TRPBF</t>
        </is>
      </c>
      <c r="B986" s="8" t="inlineStr">
        <is>
          <t>Infineon</t>
        </is>
      </c>
      <c r="C986" s="8" t="inlineStr">
        <is>
          <t>IRLML6244TRPBF</t>
        </is>
      </c>
    </row>
    <row r="987">
      <c r="A987" s="8" t="inlineStr">
        <is>
          <t>IRLS3034TRL7PP</t>
        </is>
      </c>
      <c r="B987" s="8" t="inlineStr">
        <is>
          <t>Infineon</t>
        </is>
      </c>
      <c r="C987" s="8" t="inlineStr">
        <is>
          <t>IRLS3034TRL7PP</t>
        </is>
      </c>
    </row>
    <row r="988">
      <c r="A988" s="8" t="inlineStr">
        <is>
          <t>IRS2113SPBF</t>
        </is>
      </c>
      <c r="B988" s="8" t="inlineStr">
        <is>
          <t>Infineon</t>
        </is>
      </c>
      <c r="C988" s="8" t="inlineStr">
        <is>
          <t>IRS2113STRPBF</t>
        </is>
      </c>
    </row>
    <row r="989">
      <c r="A989" s="8" t="inlineStr">
        <is>
          <t>PVG612AS</t>
        </is>
      </c>
      <c r="B989" s="8" t="inlineStr">
        <is>
          <t>Infineon</t>
        </is>
      </c>
      <c r="C989" s="8" t="inlineStr">
        <is>
          <t>PVG612ASPBF</t>
        </is>
      </c>
    </row>
    <row r="990">
      <c r="A990" s="8" t="inlineStr">
        <is>
          <t>PVG612S(-T)PBF</t>
        </is>
      </c>
      <c r="B990" s="8" t="inlineStr">
        <is>
          <t>Infineon</t>
        </is>
      </c>
      <c r="C990" s="8" t="inlineStr">
        <is>
          <t>PVG612SPBF</t>
        </is>
      </c>
    </row>
    <row r="991">
      <c r="A991" s="8" t="inlineStr">
        <is>
          <t>PVG612SPBF</t>
        </is>
      </c>
      <c r="B991" s="8" t="inlineStr">
        <is>
          <t>Infineon</t>
        </is>
      </c>
      <c r="C991" s="8" t="inlineStr">
        <is>
          <t>PVG612SPBF</t>
        </is>
      </c>
    </row>
    <row r="992">
      <c r="A992" s="8" t="inlineStr">
        <is>
          <t>PVI1050NSPBF</t>
        </is>
      </c>
      <c r="B992" s="8" t="inlineStr">
        <is>
          <t>Infineon</t>
        </is>
      </c>
      <c r="C992" s="8" t="inlineStr">
        <is>
          <t>PVI1050NSPBF</t>
        </is>
      </c>
    </row>
    <row r="993">
      <c r="A993" s="8" t="inlineStr">
        <is>
          <t>PVT322PBF</t>
        </is>
      </c>
      <c r="B993" s="8" t="inlineStr">
        <is>
          <t>Infineon</t>
        </is>
      </c>
      <c r="C993" s="8" t="inlineStr">
        <is>
          <t>PVT322PBF</t>
        </is>
      </c>
    </row>
    <row r="994">
      <c r="A994" s="8" t="inlineStr">
        <is>
          <t>PVT422SPBF</t>
        </is>
      </c>
      <c r="B994" s="8" t="inlineStr">
        <is>
          <t>Infineon</t>
        </is>
      </c>
      <c r="C994" s="8" t="inlineStr">
        <is>
          <t>PVT422SPBF</t>
        </is>
      </c>
    </row>
    <row r="995">
      <c r="A995" s="8" t="inlineStr">
        <is>
          <t>S25FL127SABMFI101</t>
        </is>
      </c>
      <c r="B995" s="8" t="inlineStr">
        <is>
          <t>Infineon</t>
        </is>
      </c>
      <c r="C995" s="8" t="inlineStr">
        <is>
          <t>S25FL127SABMFI101</t>
        </is>
      </c>
    </row>
    <row r="996">
      <c r="A996" s="8" t="inlineStr">
        <is>
          <t>S25FL128SAGNFI001</t>
        </is>
      </c>
      <c r="B996" s="8" t="inlineStr">
        <is>
          <t>Infineon</t>
        </is>
      </c>
      <c r="C996" s="8" t="inlineStr">
        <is>
          <t>S25FL128SAGNFI001</t>
        </is>
      </c>
    </row>
    <row r="997">
      <c r="A997" s="8" t="inlineStr">
        <is>
          <t>S25FL256LAGNFM010</t>
        </is>
      </c>
      <c r="B997" s="8" t="inlineStr">
        <is>
          <t>Infineon</t>
        </is>
      </c>
      <c r="C997" s="8" t="inlineStr">
        <is>
          <t>S25FL256LAGNFM010</t>
        </is>
      </c>
    </row>
    <row r="998">
      <c r="A998" s="8" t="inlineStr">
        <is>
          <t>S29GL01GT10TFI030</t>
        </is>
      </c>
      <c r="B998" s="8" t="inlineStr">
        <is>
          <t>Infineon</t>
        </is>
      </c>
      <c r="C998" s="8" t="inlineStr">
        <is>
          <t>S29GL01GT10TFI030</t>
        </is>
      </c>
    </row>
    <row r="999">
      <c r="A999" s="8" t="inlineStr">
        <is>
          <t>S29JL032J70TFI310</t>
        </is>
      </c>
      <c r="B999" s="8" t="inlineStr">
        <is>
          <t>Infineon</t>
        </is>
      </c>
      <c r="C999" s="8" t="inlineStr">
        <is>
          <t>S29JL032J70TFI310</t>
        </is>
      </c>
    </row>
    <row r="1000">
      <c r="A1000" s="8" t="inlineStr">
        <is>
          <t>SN74AHC541DWR</t>
        </is>
      </c>
      <c r="B1000" s="8" t="inlineStr">
        <is>
          <t>Infineon</t>
        </is>
      </c>
      <c r="C1000" s="8" t="inlineStr">
        <is>
          <t>BSC057N03MSGATMA1</t>
        </is>
      </c>
    </row>
    <row r="1001">
      <c r="A1001" s="8" t="inlineStr">
        <is>
          <t>SN74AVC4T245PW</t>
        </is>
      </c>
      <c r="B1001" s="8" t="inlineStr">
        <is>
          <t>Infineon</t>
        </is>
      </c>
      <c r="C1001" s="8" t="inlineStr">
        <is>
          <t>TC397XP256F300SBCKXUMA1</t>
        </is>
      </c>
    </row>
    <row r="1002">
      <c r="A1002" s="8" t="inlineStr">
        <is>
          <t>TC397XA256F300SBCKXUMA1</t>
        </is>
      </c>
      <c r="B1002" s="8" t="inlineStr">
        <is>
          <t>Infineon</t>
        </is>
      </c>
      <c r="C1002" s="8" t="inlineStr">
        <is>
          <t>TC397XA256F300SBCKXUMA1</t>
        </is>
      </c>
    </row>
    <row r="1003">
      <c r="A1003" s="8" t="inlineStr">
        <is>
          <t>TLE8082ESXUMA1</t>
        </is>
      </c>
      <c r="B1003" s="8" t="inlineStr">
        <is>
          <t>Infineon</t>
        </is>
      </c>
      <c r="C1003" s="8" t="inlineStr">
        <is>
          <t>TLE8082ESXUMA1</t>
        </is>
      </c>
    </row>
    <row r="1004">
      <c r="A1004" s="8" t="inlineStr">
        <is>
          <t>DGLN1553-45</t>
        </is>
      </c>
      <c r="B1004" s="8" t="inlineStr">
        <is>
          <t>iNRCORE</t>
        </is>
      </c>
      <c r="C1004" s="8" t="inlineStr">
        <is>
          <t>DGLN1553-45</t>
        </is>
      </c>
    </row>
    <row r="1005">
      <c r="A1005" s="8" t="inlineStr">
        <is>
          <t>ICS8516FY</t>
        </is>
      </c>
      <c r="B1005" s="8" t="inlineStr">
        <is>
          <t>Integrated Circuit Systems</t>
        </is>
      </c>
      <c r="C1005" s="8" t="inlineStr">
        <is>
          <t>ICS8516FY</t>
        </is>
      </c>
    </row>
    <row r="1006">
      <c r="A1006" s="8" t="inlineStr">
        <is>
          <t>CM8070104282327SRH6Y</t>
        </is>
      </c>
      <c r="B1006" s="8" t="inlineStr">
        <is>
          <t>Intel</t>
        </is>
      </c>
      <c r="C1006" s="8" t="inlineStr">
        <is>
          <t>CM8070104282327S RH6Y</t>
        </is>
      </c>
    </row>
    <row r="1007">
      <c r="A1007" s="8" t="inlineStr">
        <is>
          <t>CM8070104292115</t>
        </is>
      </c>
      <c r="B1007" s="8" t="inlineStr">
        <is>
          <t>Intel</t>
        </is>
      </c>
      <c r="C1007" s="8" t="inlineStr">
        <is>
          <t>CM8070104292115</t>
        </is>
      </c>
    </row>
    <row r="1008">
      <c r="A1008" s="8" t="inlineStr">
        <is>
          <t>CM8070804491214SRKNS</t>
        </is>
      </c>
      <c r="B1008" s="8" t="inlineStr">
        <is>
          <t>Intel</t>
        </is>
      </c>
      <c r="C1008" s="8" t="inlineStr">
        <is>
          <t>CM8070804491214S RKNS</t>
        </is>
      </c>
    </row>
    <row r="1009">
      <c r="A1009" s="8" t="inlineStr">
        <is>
          <t>CM8070804497015</t>
        </is>
      </c>
      <c r="B1009" s="8" t="inlineStr">
        <is>
          <t>Intel</t>
        </is>
      </c>
      <c r="C1009" s="8" t="inlineStr">
        <is>
          <t>CM8070804497015</t>
        </is>
      </c>
    </row>
    <row r="1010">
      <c r="A1010" s="8" t="inlineStr">
        <is>
          <t>E40GQSFPSR</t>
        </is>
      </c>
      <c r="B1010" s="8" t="inlineStr">
        <is>
          <t>Intel</t>
        </is>
      </c>
      <c r="C1010" s="8" t="inlineStr">
        <is>
          <t>E40GQSFPSR</t>
        </is>
      </c>
    </row>
    <row r="1011">
      <c r="A1011" s="8" t="inlineStr">
        <is>
          <t>FALXT970ATC.B11</t>
        </is>
      </c>
      <c r="B1011" s="8" t="inlineStr">
        <is>
          <t>Intel</t>
        </is>
      </c>
      <c r="C1011" s="8" t="inlineStr">
        <is>
          <t>FALXT970ATCB11</t>
        </is>
      </c>
    </row>
    <row r="1012">
      <c r="A1012" s="8" t="inlineStr">
        <is>
          <t>JS28F128J3D-75</t>
        </is>
      </c>
      <c r="B1012" s="8" t="inlineStr">
        <is>
          <t>Intel</t>
        </is>
      </c>
      <c r="C1012" s="8" t="inlineStr">
        <is>
          <t>JS28F128J3D75</t>
        </is>
      </c>
    </row>
    <row r="1013">
      <c r="A1013" s="8" t="inlineStr">
        <is>
          <t>SSDPE2KX020T8</t>
        </is>
      </c>
      <c r="B1013" s="8" t="inlineStr">
        <is>
          <t>Intel</t>
        </is>
      </c>
      <c r="C1013" s="8" t="inlineStr">
        <is>
          <t>SSDPE2KX020T8</t>
        </is>
      </c>
    </row>
    <row r="1014">
      <c r="A1014" s="8" t="inlineStr">
        <is>
          <t>SSDSC2KB480G801</t>
        </is>
      </c>
      <c r="B1014" s="8" t="inlineStr">
        <is>
          <t>Intel</t>
        </is>
      </c>
      <c r="C1014" s="8" t="inlineStr">
        <is>
          <t>SSDSC2KB480G801</t>
        </is>
      </c>
    </row>
    <row r="1015">
      <c r="A1015" s="8" t="inlineStr">
        <is>
          <t>WJLXT971ALE.A4</t>
        </is>
      </c>
      <c r="B1015" s="8" t="inlineStr">
        <is>
          <t>Intel</t>
        </is>
      </c>
      <c r="C1015" s="8" t="inlineStr">
        <is>
          <t>WJLXT971ALE.A4</t>
        </is>
      </c>
    </row>
    <row r="1016">
      <c r="A1016" s="8" t="inlineStr">
        <is>
          <t>5CEFA9F31I7N</t>
        </is>
      </c>
      <c r="B1016" s="8" t="inlineStr">
        <is>
          <t>Intel / Altera</t>
        </is>
      </c>
      <c r="C1016" s="8" t="inlineStr">
        <is>
          <t>5CEFA9F31I7N</t>
        </is>
      </c>
    </row>
    <row r="1017">
      <c r="A1017" s="8" t="inlineStr">
        <is>
          <t>5CGTFD7C5F23I7N</t>
        </is>
      </c>
      <c r="B1017" s="8" t="inlineStr">
        <is>
          <t>Intel / Altera</t>
        </is>
      </c>
      <c r="C1017" s="8" t="inlineStr">
        <is>
          <t>5CGTFD7C5F23I7N</t>
        </is>
      </c>
    </row>
    <row r="1018">
      <c r="A1018" s="8" t="inlineStr">
        <is>
          <t>5CGTFD9E5F31I7N</t>
        </is>
      </c>
      <c r="B1018" s="8" t="inlineStr">
        <is>
          <t>Intel / Altera</t>
        </is>
      </c>
      <c r="C1018" s="8" t="inlineStr">
        <is>
          <t>5CGTFD9E5F31I7N</t>
        </is>
      </c>
    </row>
    <row r="1019">
      <c r="A1019" s="8" t="inlineStr">
        <is>
          <t>5CSEBA6U23I7N</t>
        </is>
      </c>
      <c r="B1019" s="8" t="inlineStr">
        <is>
          <t>Intel / Altera</t>
        </is>
      </c>
      <c r="C1019" s="8" t="inlineStr">
        <is>
          <t>5CSEBA6U23I7N</t>
        </is>
      </c>
    </row>
    <row r="1020">
      <c r="A1020" s="8" t="inlineStr">
        <is>
          <t>5CSTFD6D5F31I7N</t>
        </is>
      </c>
      <c r="B1020" s="8" t="inlineStr">
        <is>
          <t>Intel / Altera</t>
        </is>
      </c>
      <c r="C1020" s="8" t="inlineStr">
        <is>
          <t>5CSTFD6D5F31I7N</t>
        </is>
      </c>
    </row>
    <row r="1021">
      <c r="A1021" s="8" t="inlineStr">
        <is>
          <t>5M2210ZF256I5N</t>
        </is>
      </c>
      <c r="B1021" s="8" t="inlineStr">
        <is>
          <t>Intel / Altera</t>
        </is>
      </c>
      <c r="C1021" s="8" t="inlineStr">
        <is>
          <t>5M2210ZF256I5N</t>
        </is>
      </c>
    </row>
    <row r="1022">
      <c r="A1022" s="8" t="inlineStr">
        <is>
          <t>EN5337QI</t>
        </is>
      </c>
      <c r="B1022" s="8" t="inlineStr">
        <is>
          <t>Intel / Altera</t>
        </is>
      </c>
      <c r="C1022" s="8" t="inlineStr">
        <is>
          <t>EN5337QI</t>
        </is>
      </c>
    </row>
    <row r="1023">
      <c r="A1023" s="8" t="inlineStr">
        <is>
          <t>EN5364QI</t>
        </is>
      </c>
      <c r="B1023" s="8" t="inlineStr">
        <is>
          <t>Intel / Altera</t>
        </is>
      </c>
      <c r="C1023" s="8" t="inlineStr">
        <is>
          <t>EN5364QI</t>
        </is>
      </c>
    </row>
    <row r="1024">
      <c r="A1024" s="8" t="inlineStr">
        <is>
          <t>EP1C20F324C6</t>
        </is>
      </c>
      <c r="B1024" s="8" t="inlineStr">
        <is>
          <t>Intel / Altera</t>
        </is>
      </c>
      <c r="C1024" s="8" t="inlineStr">
        <is>
          <t>EP1C20F324C6</t>
        </is>
      </c>
    </row>
    <row r="1025">
      <c r="A1025" s="8" t="inlineStr">
        <is>
          <t>EP1C20F324C6N</t>
        </is>
      </c>
      <c r="B1025" s="8" t="inlineStr">
        <is>
          <t>Intel / Altera</t>
        </is>
      </c>
      <c r="C1025" s="8" t="inlineStr">
        <is>
          <t>EP1C20F324C6N</t>
        </is>
      </c>
    </row>
    <row r="1026">
      <c r="A1026" s="8" t="inlineStr">
        <is>
          <t>EP1C20F324I7</t>
        </is>
      </c>
      <c r="B1026" s="8" t="inlineStr">
        <is>
          <t>Intel / Altera</t>
        </is>
      </c>
      <c r="C1026" s="8" t="inlineStr">
        <is>
          <t>EP1C20F324I7</t>
        </is>
      </c>
    </row>
    <row r="1027">
      <c r="A1027" s="8" t="inlineStr">
        <is>
          <t>EP1C6Q240C8N</t>
        </is>
      </c>
      <c r="B1027" s="8" t="inlineStr">
        <is>
          <t>Intel / Altera</t>
        </is>
      </c>
      <c r="C1027" s="8" t="inlineStr">
        <is>
          <t>EP1C6Q240C8N</t>
        </is>
      </c>
    </row>
    <row r="1028">
      <c r="A1028" s="8" t="inlineStr">
        <is>
          <t>EP1C6Q240I7N</t>
        </is>
      </c>
      <c r="B1028" s="8" t="inlineStr">
        <is>
          <t>Intel / Altera</t>
        </is>
      </c>
      <c r="C1028" s="8" t="inlineStr">
        <is>
          <t>EP1C6Q240I7N</t>
        </is>
      </c>
    </row>
    <row r="1029">
      <c r="A1029" s="8" t="inlineStr">
        <is>
          <t>EP1K100FI484-2N</t>
        </is>
      </c>
      <c r="B1029" s="8" t="inlineStr">
        <is>
          <t>Intel / Altera</t>
        </is>
      </c>
      <c r="C1029" s="8" t="inlineStr">
        <is>
          <t>EP1K100FI484-2N</t>
        </is>
      </c>
    </row>
    <row r="1030">
      <c r="A1030" s="8" t="inlineStr">
        <is>
          <t>EP2AGX260EF29I5N</t>
        </is>
      </c>
      <c r="B1030" s="8" t="inlineStr">
        <is>
          <t>Intel / Altera</t>
        </is>
      </c>
      <c r="C1030" s="8" t="inlineStr">
        <is>
          <t>EP2AGX260EF29I5N</t>
        </is>
      </c>
    </row>
    <row r="1031">
      <c r="A1031" s="8" t="inlineStr">
        <is>
          <t>EP2C20F484C8</t>
        </is>
      </c>
      <c r="B1031" s="8" t="inlineStr">
        <is>
          <t>Intel / Altera</t>
        </is>
      </c>
      <c r="C1031" s="8" t="inlineStr">
        <is>
          <t>EP2C20F484C8</t>
        </is>
      </c>
    </row>
    <row r="1032">
      <c r="A1032" s="8" t="inlineStr">
        <is>
          <t>EP2C50F672I8N</t>
        </is>
      </c>
      <c r="B1032" s="8" t="inlineStr">
        <is>
          <t>Intel / Altera</t>
        </is>
      </c>
      <c r="C1032" s="8" t="inlineStr">
        <is>
          <t>EP2C50F672I8N</t>
        </is>
      </c>
    </row>
    <row r="1033">
      <c r="A1033" s="8" t="inlineStr">
        <is>
          <t>EP2C5Q208I8N</t>
        </is>
      </c>
      <c r="B1033" s="8" t="inlineStr">
        <is>
          <t>Intel / Altera</t>
        </is>
      </c>
      <c r="C1033" s="8" t="inlineStr">
        <is>
          <t>EP2C5Q208I8N</t>
        </is>
      </c>
    </row>
    <row r="1034">
      <c r="A1034" s="8" t="inlineStr">
        <is>
          <t>EP2SGX60CF780C5N</t>
        </is>
      </c>
      <c r="B1034" s="8" t="inlineStr">
        <is>
          <t>Intel / Altera</t>
        </is>
      </c>
      <c r="C1034" s="8" t="inlineStr">
        <is>
          <t>EP2SGX60CF780C5N</t>
        </is>
      </c>
    </row>
    <row r="1035">
      <c r="A1035" s="8" t="inlineStr">
        <is>
          <t>EP3C10E144C8N</t>
        </is>
      </c>
      <c r="B1035" s="8" t="inlineStr">
        <is>
          <t>Intel / Altera</t>
        </is>
      </c>
      <c r="C1035" s="8" t="inlineStr">
        <is>
          <t>EP3C10E144C8N</t>
        </is>
      </c>
    </row>
    <row r="1036">
      <c r="A1036" s="8" t="inlineStr">
        <is>
          <t>EP3C120F780I7N</t>
        </is>
      </c>
      <c r="B1036" s="8" t="inlineStr">
        <is>
          <t>Intel / Altera</t>
        </is>
      </c>
      <c r="C1036" s="8" t="inlineStr">
        <is>
          <t>EP3C120F780I7N</t>
        </is>
      </c>
    </row>
    <row r="1037">
      <c r="A1037" s="8" t="inlineStr">
        <is>
          <t>EP3C16F256I7</t>
        </is>
      </c>
      <c r="B1037" s="8" t="inlineStr">
        <is>
          <t>Intel / Altera</t>
        </is>
      </c>
      <c r="C1037" s="8" t="inlineStr">
        <is>
          <t>EP3C16F256I7</t>
        </is>
      </c>
    </row>
    <row r="1038">
      <c r="A1038" s="8" t="inlineStr">
        <is>
          <t>EP3C16Q240C8N</t>
        </is>
      </c>
      <c r="B1038" s="8" t="inlineStr">
        <is>
          <t>Intel / Altera</t>
        </is>
      </c>
      <c r="C1038" s="8" t="inlineStr">
        <is>
          <t>EP3C16Q240C8N</t>
        </is>
      </c>
    </row>
    <row r="1039">
      <c r="A1039" s="8" t="inlineStr">
        <is>
          <t>EP3C40F324I7N</t>
        </is>
      </c>
      <c r="B1039" s="8" t="inlineStr">
        <is>
          <t>Intel / Altera</t>
        </is>
      </c>
      <c r="C1039" s="8" t="inlineStr">
        <is>
          <t>EP3C40F324I7N</t>
        </is>
      </c>
    </row>
    <row r="1040">
      <c r="A1040" s="8" t="inlineStr">
        <is>
          <t>EP3C40F484I7</t>
        </is>
      </c>
      <c r="B1040" s="8" t="inlineStr">
        <is>
          <t>Intel / Altera</t>
        </is>
      </c>
      <c r="C1040" s="8" t="inlineStr">
        <is>
          <t>EP3C40F484I7</t>
        </is>
      </c>
    </row>
    <row r="1041">
      <c r="A1041" s="8" t="inlineStr">
        <is>
          <t>EP3C40F484I7N</t>
        </is>
      </c>
      <c r="B1041" s="8" t="inlineStr">
        <is>
          <t>Intel / Altera</t>
        </is>
      </c>
      <c r="C1041" s="8" t="inlineStr">
        <is>
          <t>EP3C40F484I7N</t>
        </is>
      </c>
    </row>
    <row r="1042">
      <c r="A1042" s="8" t="inlineStr">
        <is>
          <t>EP3C40F780C6N</t>
        </is>
      </c>
      <c r="B1042" s="8" t="inlineStr">
        <is>
          <t>Intel / Altera</t>
        </is>
      </c>
      <c r="C1042" s="8" t="inlineStr">
        <is>
          <t>EP3C40F780C6N</t>
        </is>
      </c>
    </row>
    <row r="1043">
      <c r="A1043" s="8" t="inlineStr">
        <is>
          <t>EP4CE10E22I7N</t>
        </is>
      </c>
      <c r="B1043" s="8" t="inlineStr">
        <is>
          <t>Intel / Altera</t>
        </is>
      </c>
      <c r="C1043" s="8" t="inlineStr">
        <is>
          <t>EP4CE10E22I7N</t>
        </is>
      </c>
    </row>
    <row r="1044">
      <c r="A1044" s="8" t="inlineStr">
        <is>
          <t>EP4CE115F23I7</t>
        </is>
      </c>
      <c r="B1044" s="8" t="inlineStr">
        <is>
          <t>Intel / Altera</t>
        </is>
      </c>
      <c r="C1044" s="8" t="inlineStr">
        <is>
          <t>EP4CE115F23I7</t>
        </is>
      </c>
    </row>
    <row r="1045">
      <c r="A1045" s="8" t="inlineStr">
        <is>
          <t>EP4CE15F23I7N</t>
        </is>
      </c>
      <c r="B1045" s="8" t="inlineStr">
        <is>
          <t>Intel / Altera</t>
        </is>
      </c>
      <c r="C1045" s="8" t="inlineStr">
        <is>
          <t>EP4CE15F23I7N</t>
        </is>
      </c>
    </row>
    <row r="1046">
      <c r="A1046" s="8" t="inlineStr">
        <is>
          <t>EP4CE30F23C8N</t>
        </is>
      </c>
      <c r="B1046" s="8" t="inlineStr">
        <is>
          <t>Intel / Altera</t>
        </is>
      </c>
      <c r="C1046" s="8" t="inlineStr">
        <is>
          <t>EP4CE30F23C8N</t>
        </is>
      </c>
    </row>
    <row r="1047">
      <c r="A1047" s="8" t="inlineStr">
        <is>
          <t>EP4CE40F23C8N</t>
        </is>
      </c>
      <c r="B1047" s="8" t="inlineStr">
        <is>
          <t>Intel / Altera</t>
        </is>
      </c>
      <c r="C1047" s="8" t="inlineStr">
        <is>
          <t>EP4CE40F23C8N</t>
        </is>
      </c>
    </row>
    <row r="1048">
      <c r="A1048" s="8" t="inlineStr">
        <is>
          <t>EP4CE40F23I7N</t>
        </is>
      </c>
      <c r="B1048" s="8" t="inlineStr">
        <is>
          <t>Intel / Altera</t>
        </is>
      </c>
      <c r="C1048" s="8" t="inlineStr">
        <is>
          <t>EP4CE40F23I7N</t>
        </is>
      </c>
    </row>
    <row r="1049">
      <c r="A1049" s="8" t="inlineStr">
        <is>
          <t>EP4CE55F23I7</t>
        </is>
      </c>
      <c r="B1049" s="8" t="inlineStr">
        <is>
          <t>Intel / Altera</t>
        </is>
      </c>
      <c r="C1049" s="8" t="inlineStr">
        <is>
          <t>EP4CE55F23I7</t>
        </is>
      </c>
    </row>
    <row r="1050">
      <c r="A1050" s="8" t="inlineStr">
        <is>
          <t>EP4CE6E22 C8N</t>
        </is>
      </c>
      <c r="B1050" s="8" t="inlineStr">
        <is>
          <t>Intel / Altera</t>
        </is>
      </c>
      <c r="C1050" s="8" t="inlineStr">
        <is>
          <t>EP4CE6E22C8N</t>
        </is>
      </c>
    </row>
    <row r="1051">
      <c r="A1051" s="8" t="inlineStr">
        <is>
          <t>EP4CGX110CF23I7N</t>
        </is>
      </c>
      <c r="B1051" s="8" t="inlineStr">
        <is>
          <t>Intel / Altera</t>
        </is>
      </c>
      <c r="C1051" s="8" t="inlineStr">
        <is>
          <t>EP4CGX110CF23I7N</t>
        </is>
      </c>
    </row>
    <row r="1052">
      <c r="A1052" s="8" t="inlineStr">
        <is>
          <t>EP4CGX30CF23I7N</t>
        </is>
      </c>
      <c r="B1052" s="8" t="inlineStr">
        <is>
          <t>Intel / Altera</t>
        </is>
      </c>
      <c r="C1052" s="8" t="inlineStr">
        <is>
          <t>EP4CGX30CF23I7N</t>
        </is>
      </c>
    </row>
    <row r="1053">
      <c r="A1053" s="8" t="inlineStr">
        <is>
          <t>EP4CGX50CF23I7N</t>
        </is>
      </c>
      <c r="B1053" s="8" t="inlineStr">
        <is>
          <t>Intel / Altera</t>
        </is>
      </c>
      <c r="C1053" s="8" t="inlineStr">
        <is>
          <t>EP4CGX50CF23I7N</t>
        </is>
      </c>
    </row>
    <row r="1054">
      <c r="A1054" s="8" t="inlineStr">
        <is>
          <t>EPC2LI20</t>
        </is>
      </c>
      <c r="B1054" s="8" t="inlineStr">
        <is>
          <t>Intel / Altera</t>
        </is>
      </c>
      <c r="C1054" s="8" t="inlineStr">
        <is>
          <t>EPC2LI20</t>
        </is>
      </c>
    </row>
    <row r="1055">
      <c r="A1055" s="8" t="inlineStr">
        <is>
          <t>EPC2LI20N</t>
        </is>
      </c>
      <c r="B1055" s="8" t="inlineStr">
        <is>
          <t>Intel / Altera</t>
        </is>
      </c>
      <c r="C1055" s="8" t="inlineStr">
        <is>
          <t>EPC2LI20N</t>
        </is>
      </c>
    </row>
    <row r="1056">
      <c r="A1056" s="8" t="inlineStr">
        <is>
          <t>EPCQ128ASI16N</t>
        </is>
      </c>
      <c r="B1056" s="8" t="inlineStr">
        <is>
          <t>Intel / Altera</t>
        </is>
      </c>
      <c r="C1056" s="8" t="inlineStr">
        <is>
          <t>EPCQ128ASI16N</t>
        </is>
      </c>
    </row>
    <row r="1057">
      <c r="A1057" s="8" t="inlineStr">
        <is>
          <t>EPCQ16ASI8N</t>
        </is>
      </c>
      <c r="B1057" s="8" t="inlineStr">
        <is>
          <t>Intel / Altera</t>
        </is>
      </c>
      <c r="C1057" s="8" t="inlineStr">
        <is>
          <t>EPCQ16ASI8N</t>
        </is>
      </c>
    </row>
    <row r="1058">
      <c r="A1058" s="8" t="inlineStr">
        <is>
          <t>EPCQ256SI16N</t>
        </is>
      </c>
      <c r="B1058" s="8" t="inlineStr">
        <is>
          <t>Intel / Altera</t>
        </is>
      </c>
      <c r="C1058" s="8" t="inlineStr">
        <is>
          <t>EPCQ256SI16N</t>
        </is>
      </c>
    </row>
    <row r="1059">
      <c r="A1059" s="8" t="inlineStr">
        <is>
          <t>EPCQ4ASI8N</t>
        </is>
      </c>
      <c r="B1059" s="8" t="inlineStr">
        <is>
          <t>Intel / Altera</t>
        </is>
      </c>
      <c r="C1059" s="8" t="inlineStr">
        <is>
          <t>EPCQ4ASI8N</t>
        </is>
      </c>
    </row>
    <row r="1060">
      <c r="A1060" s="8" t="inlineStr">
        <is>
          <t>EPCQ64ASI16N</t>
        </is>
      </c>
      <c r="B1060" s="8" t="inlineStr">
        <is>
          <t>Intel / Altera</t>
        </is>
      </c>
      <c r="C1060" s="8" t="inlineStr">
        <is>
          <t>EPCQ64ASI16N</t>
        </is>
      </c>
    </row>
    <row r="1061">
      <c r="A1061" s="8" t="inlineStr">
        <is>
          <t>EPCS128SI16N</t>
        </is>
      </c>
      <c r="B1061" s="8" t="inlineStr">
        <is>
          <t>Intel / Altera</t>
        </is>
      </c>
      <c r="C1061" s="8" t="inlineStr">
        <is>
          <t>EPCS128SI16N</t>
        </is>
      </c>
    </row>
    <row r="1062">
      <c r="A1062" s="8" t="inlineStr">
        <is>
          <t>EPCS16SI8N</t>
        </is>
      </c>
      <c r="B1062" s="8" t="inlineStr">
        <is>
          <t>Intel / Altera</t>
        </is>
      </c>
      <c r="C1062" s="8" t="inlineStr">
        <is>
          <t>EPCS16SI8N</t>
        </is>
      </c>
    </row>
    <row r="1063">
      <c r="A1063" s="8" t="inlineStr">
        <is>
          <t>EPCS4SI8N</t>
        </is>
      </c>
      <c r="B1063" s="8" t="inlineStr">
        <is>
          <t>Intel / Altera</t>
        </is>
      </c>
      <c r="C1063" s="8" t="inlineStr">
        <is>
          <t>EPCS4SI8N</t>
        </is>
      </c>
    </row>
    <row r="1064">
      <c r="A1064" s="8" t="inlineStr">
        <is>
          <t>EPCS64SI16N</t>
        </is>
      </c>
      <c r="B1064" s="8" t="inlineStr">
        <is>
          <t>Intel / Altera</t>
        </is>
      </c>
      <c r="C1064" s="8" t="inlineStr">
        <is>
          <t>EPCS64SI16N</t>
        </is>
      </c>
    </row>
    <row r="1065">
      <c r="A1065" s="8" t="inlineStr">
        <is>
          <t>EPF10K100EQI240-3</t>
        </is>
      </c>
      <c r="B1065" s="8" t="inlineStr">
        <is>
          <t>Intel / Altera</t>
        </is>
      </c>
      <c r="C1065" s="8" t="inlineStr">
        <is>
          <t>EPF10K100EQI2403</t>
        </is>
      </c>
    </row>
    <row r="1066">
      <c r="A1066" s="8" t="inlineStr">
        <is>
          <t>EPF10K10ATC144-3N</t>
        </is>
      </c>
      <c r="B1066" s="8" t="inlineStr">
        <is>
          <t>Intel / Altera</t>
        </is>
      </c>
      <c r="C1066" s="8" t="inlineStr">
        <is>
          <t>EPF10K10ATC144-3N</t>
        </is>
      </c>
    </row>
    <row r="1067">
      <c r="A1067" s="8" t="inlineStr">
        <is>
          <t>EPF10K10TI144-4N</t>
        </is>
      </c>
      <c r="B1067" s="8" t="inlineStr">
        <is>
          <t>Intel / Altera</t>
        </is>
      </c>
      <c r="C1067" s="8" t="inlineStr">
        <is>
          <t>EPF10K10TI144-4N</t>
        </is>
      </c>
    </row>
    <row r="1068">
      <c r="A1068" s="8" t="inlineStr">
        <is>
          <t>EPF10K20RI240-4N</t>
        </is>
      </c>
      <c r="B1068" s="8" t="inlineStr">
        <is>
          <t>Intel / Altera</t>
        </is>
      </c>
      <c r="C1068" s="8" t="inlineStr">
        <is>
          <t>EPF10K20RI240-4N</t>
        </is>
      </c>
    </row>
    <row r="1069">
      <c r="A1069" s="8" t="inlineStr">
        <is>
          <t>EPF10K20TI144-4</t>
        </is>
      </c>
      <c r="B1069" s="8" t="inlineStr">
        <is>
          <t>Intel / Altera</t>
        </is>
      </c>
      <c r="C1069" s="8" t="inlineStr">
        <is>
          <t>EPF10K20TI144-4</t>
        </is>
      </c>
    </row>
    <row r="1070">
      <c r="A1070" s="8" t="inlineStr">
        <is>
          <t>EPF10K20TI144-4N</t>
        </is>
      </c>
      <c r="B1070" s="8" t="inlineStr">
        <is>
          <t>Intel / Altera</t>
        </is>
      </c>
      <c r="C1070" s="8" t="inlineStr">
        <is>
          <t>EPF10K20TI144-4N</t>
        </is>
      </c>
    </row>
    <row r="1071">
      <c r="A1071" s="8" t="inlineStr">
        <is>
          <t>EPF10K30RI240-4N</t>
        </is>
      </c>
      <c r="B1071" s="8" t="inlineStr">
        <is>
          <t>Intel / Altera</t>
        </is>
      </c>
      <c r="C1071" s="8" t="inlineStr">
        <is>
          <t>EPF10K30RI240-4N</t>
        </is>
      </c>
    </row>
    <row r="1072">
      <c r="A1072" s="8" t="inlineStr">
        <is>
          <t>EPM1270F256I5N</t>
        </is>
      </c>
      <c r="B1072" s="8" t="inlineStr">
        <is>
          <t>Intel / Altera</t>
        </is>
      </c>
      <c r="C1072" s="8" t="inlineStr">
        <is>
          <t>EPM1270F256I5N</t>
        </is>
      </c>
    </row>
    <row r="1073">
      <c r="A1073" s="8" t="inlineStr">
        <is>
          <t>EPM1270T144I5</t>
        </is>
      </c>
      <c r="B1073" s="8" t="inlineStr">
        <is>
          <t>Intel / Altera</t>
        </is>
      </c>
      <c r="C1073" s="8" t="inlineStr">
        <is>
          <t>EPM1270T144I5</t>
        </is>
      </c>
    </row>
    <row r="1074">
      <c r="A1074" s="8" t="inlineStr">
        <is>
          <t>EPM3128ATC100-10N</t>
        </is>
      </c>
      <c r="B1074" s="8" t="inlineStr">
        <is>
          <t>Intel / Altera</t>
        </is>
      </c>
      <c r="C1074" s="8" t="inlineStr">
        <is>
          <t>EPM3128ATC100-10N</t>
        </is>
      </c>
    </row>
    <row r="1075">
      <c r="A1075" s="8" t="inlineStr">
        <is>
          <t>EPM570T100I3N</t>
        </is>
      </c>
      <c r="B1075" s="8" t="inlineStr">
        <is>
          <t>Intel / Altera</t>
        </is>
      </c>
      <c r="C1075" s="8" t="inlineStr">
        <is>
          <t>EPM570T100I3N</t>
        </is>
      </c>
    </row>
    <row r="1076">
      <c r="A1076" s="8" t="inlineStr">
        <is>
          <t>EPM570T144I5N</t>
        </is>
      </c>
      <c r="B1076" s="8" t="inlineStr">
        <is>
          <t>Intel / Altera</t>
        </is>
      </c>
      <c r="C1076" s="8" t="inlineStr">
        <is>
          <t>EPM570T144I5N</t>
        </is>
      </c>
    </row>
    <row r="1077">
      <c r="A1077" s="8" t="inlineStr">
        <is>
          <t>EPM7128SQI100-10N</t>
        </is>
      </c>
      <c r="B1077" s="8" t="inlineStr">
        <is>
          <t>Intel / Altera</t>
        </is>
      </c>
      <c r="C1077" s="8" t="inlineStr">
        <is>
          <t>EPM7128SQI100-10N</t>
        </is>
      </c>
    </row>
    <row r="1078">
      <c r="A1078" s="8" t="inlineStr">
        <is>
          <t>EPM7192SQI160-10</t>
        </is>
      </c>
      <c r="B1078" s="8" t="inlineStr">
        <is>
          <t>Intel / Altera</t>
        </is>
      </c>
      <c r="C1078" s="8" t="inlineStr">
        <is>
          <t>EPM7192SQI160-10</t>
        </is>
      </c>
    </row>
    <row r="1079">
      <c r="A1079" s="8" t="inlineStr">
        <is>
          <t>EPM7192SQI160-10N</t>
        </is>
      </c>
      <c r="B1079" s="8" t="inlineStr">
        <is>
          <t>Intel / Altera</t>
        </is>
      </c>
      <c r="C1079" s="8" t="inlineStr">
        <is>
          <t>EPM7192SQI160-10N</t>
        </is>
      </c>
    </row>
    <row r="1080">
      <c r="A1080" s="8" t="inlineStr">
        <is>
          <t>EPM9320RI208-20</t>
        </is>
      </c>
      <c r="B1080" s="8" t="inlineStr">
        <is>
          <t>Intel / Altera</t>
        </is>
      </c>
      <c r="C1080" s="8" t="inlineStr">
        <is>
          <t>EPM9320RI20820</t>
        </is>
      </c>
    </row>
    <row r="1081">
      <c r="A1081" s="8" t="inlineStr">
        <is>
          <t>LM1117MPX-ADJ</t>
        </is>
      </c>
      <c r="B1081" s="8" t="inlineStr">
        <is>
          <t>Intel / Altera</t>
        </is>
      </c>
      <c r="C1081" s="8" t="inlineStr">
        <is>
          <t>LM1117MPX-ADJ</t>
        </is>
      </c>
    </row>
    <row r="1082">
      <c r="A1082" s="8" t="inlineStr">
        <is>
          <t>IRF4905STRL</t>
        </is>
      </c>
      <c r="B1082" s="8" t="inlineStr">
        <is>
          <t>International Rectifier</t>
        </is>
      </c>
      <c r="C1082" s="8" t="inlineStr">
        <is>
          <t>IRF4905STRL</t>
        </is>
      </c>
    </row>
    <row r="1083">
      <c r="A1083" s="8" t="inlineStr">
        <is>
          <t>IRF7811ATRPBF</t>
        </is>
      </c>
      <c r="B1083" s="8" t="inlineStr">
        <is>
          <t>International Rectifier</t>
        </is>
      </c>
      <c r="C1083" s="8" t="inlineStr">
        <is>
          <t>IRF7811ATRPBF</t>
        </is>
      </c>
    </row>
    <row r="1084">
      <c r="A1084" s="8" t="inlineStr">
        <is>
          <t>IRLML2803TR</t>
        </is>
      </c>
      <c r="B1084" s="8" t="inlineStr">
        <is>
          <t>International Rectifier</t>
        </is>
      </c>
      <c r="C1084" s="8" t="inlineStr">
        <is>
          <t>IRLML2803TR</t>
        </is>
      </c>
    </row>
    <row r="1085">
      <c r="A1085" s="8" t="inlineStr">
        <is>
          <t>IRLML6402TR</t>
        </is>
      </c>
      <c r="B1085" s="8" t="inlineStr">
        <is>
          <t>International Rectifier</t>
        </is>
      </c>
      <c r="C1085" s="8" t="inlineStr">
        <is>
          <t>IRLML6402TR</t>
        </is>
      </c>
    </row>
    <row r="1086">
      <c r="A1086" s="8" t="inlineStr">
        <is>
          <t>ST700C18L1</t>
        </is>
      </c>
      <c r="B1086" s="8" t="inlineStr">
        <is>
          <t>International Rectifier</t>
        </is>
      </c>
      <c r="C1086" s="8" t="inlineStr">
        <is>
          <t>ST700C18L1</t>
        </is>
      </c>
    </row>
    <row r="1087">
      <c r="A1087" s="8" t="inlineStr">
        <is>
          <t>ICM-42688-P</t>
        </is>
      </c>
      <c r="B1087" s="8" t="inlineStr">
        <is>
          <t>InvenSense</t>
        </is>
      </c>
      <c r="C1087" s="8" t="inlineStr">
        <is>
          <t>ICM-42688-P</t>
        </is>
      </c>
    </row>
    <row r="1088">
      <c r="A1088" s="8" t="inlineStr">
        <is>
          <t>IS25LQ512B-JNLE</t>
        </is>
      </c>
      <c r="B1088" s="8" t="inlineStr">
        <is>
          <t>ISSI</t>
        </is>
      </c>
      <c r="C1088" s="8" t="inlineStr">
        <is>
          <t>IS25LQ512B-JNLE</t>
        </is>
      </c>
    </row>
    <row r="1089">
      <c r="A1089" s="8" t="inlineStr">
        <is>
          <t>IS42S16100H-7TLI</t>
        </is>
      </c>
      <c r="B1089" s="8" t="inlineStr">
        <is>
          <t>ISSI</t>
        </is>
      </c>
      <c r="C1089" s="8" t="inlineStr">
        <is>
          <t>IS42S16100H-7TLI</t>
        </is>
      </c>
    </row>
    <row r="1090">
      <c r="A1090" s="8" t="inlineStr">
        <is>
          <t>IS42S32200L-6BLI</t>
        </is>
      </c>
      <c r="B1090" s="8" t="inlineStr">
        <is>
          <t>ISSI</t>
        </is>
      </c>
      <c r="C1090" s="8" t="inlineStr">
        <is>
          <t>IS42S32200L-6BLI</t>
        </is>
      </c>
    </row>
    <row r="1091">
      <c r="A1091" s="8" t="inlineStr">
        <is>
          <t>IS42S32400F-6TL</t>
        </is>
      </c>
      <c r="B1091" s="8" t="inlineStr">
        <is>
          <t>ISSI</t>
        </is>
      </c>
      <c r="C1091" s="8" t="inlineStr">
        <is>
          <t>IS42S32400F-6TL</t>
        </is>
      </c>
    </row>
    <row r="1092">
      <c r="A1092" s="8" t="inlineStr">
        <is>
          <t>IS43DR16320E-3DBLI</t>
        </is>
      </c>
      <c r="B1092" s="8" t="inlineStr">
        <is>
          <t>ISSI</t>
        </is>
      </c>
      <c r="C1092" s="8" t="inlineStr">
        <is>
          <t>IS43DR16320E-3DBLI</t>
        </is>
      </c>
    </row>
    <row r="1093">
      <c r="A1093" s="8" t="inlineStr">
        <is>
          <t>IS61WV204816BLL-10TLI</t>
        </is>
      </c>
      <c r="B1093" s="8" t="inlineStr">
        <is>
          <t>ISSI</t>
        </is>
      </c>
      <c r="C1093" s="8" t="inlineStr">
        <is>
          <t>IS61WV204816BLL-10TLI</t>
        </is>
      </c>
    </row>
    <row r="1094">
      <c r="A1094" s="8" t="inlineStr">
        <is>
          <t>CPC1967J</t>
        </is>
      </c>
      <c r="B1094" s="8" t="inlineStr">
        <is>
          <t>IXYS</t>
        </is>
      </c>
      <c r="C1094" s="8" t="inlineStr">
        <is>
          <t>CPC1967J</t>
        </is>
      </c>
    </row>
    <row r="1095">
      <c r="A1095" s="8" t="inlineStr">
        <is>
          <t>ICM-MAE-L33</t>
        </is>
      </c>
      <c r="B1095" s="8" t="inlineStr">
        <is>
          <t>JST</t>
        </is>
      </c>
      <c r="C1095" s="8" t="inlineStr">
        <is>
          <t>ICM-MAE-L33</t>
        </is>
      </c>
    </row>
    <row r="1096">
      <c r="A1096" s="8" t="inlineStr">
        <is>
          <t>SM06B-SURS-TF</t>
        </is>
      </c>
      <c r="B1096" s="8" t="inlineStr">
        <is>
          <t>JST</t>
        </is>
      </c>
      <c r="C1096" s="8" t="inlineStr">
        <is>
          <t>SM06B-SURS-TF</t>
        </is>
      </c>
    </row>
    <row r="1097">
      <c r="A1097" s="8" t="n">
        <v>814788</v>
      </c>
      <c r="B1097" s="8" t="inlineStr">
        <is>
          <t>KEMET</t>
        </is>
      </c>
      <c r="C1097" s="8" t="inlineStr">
        <is>
          <t>T491E477M010AT</t>
        </is>
      </c>
    </row>
    <row r="1098">
      <c r="A1098" s="8" t="inlineStr">
        <is>
          <t>C0402C100G5GAC</t>
        </is>
      </c>
      <c r="B1098" s="8" t="inlineStr">
        <is>
          <t>KEMET</t>
        </is>
      </c>
      <c r="C1098" s="8" t="inlineStr">
        <is>
          <t>C0402C100G5GAC</t>
        </is>
      </c>
    </row>
    <row r="1099">
      <c r="A1099" s="8" t="inlineStr">
        <is>
          <t>C0402C101J5GAC</t>
        </is>
      </c>
      <c r="B1099" s="8" t="inlineStr">
        <is>
          <t>KEMET</t>
        </is>
      </c>
      <c r="C1099" s="8" t="inlineStr">
        <is>
          <t>C0402C101J5GAC</t>
        </is>
      </c>
    </row>
    <row r="1100">
      <c r="A1100" s="8" t="inlineStr">
        <is>
          <t>C0402C104K4RAC</t>
        </is>
      </c>
      <c r="B1100" s="8" t="inlineStr">
        <is>
          <t>KEMET</t>
        </is>
      </c>
      <c r="C1100" s="8" t="inlineStr">
        <is>
          <t>C0402C104K4RACTU</t>
        </is>
      </c>
    </row>
    <row r="1101">
      <c r="A1101" s="8" t="inlineStr">
        <is>
          <t>C0402C105K8PAC</t>
        </is>
      </c>
      <c r="B1101" s="8" t="inlineStr">
        <is>
          <t>KEMET</t>
        </is>
      </c>
      <c r="C1101" s="8" t="inlineStr">
        <is>
          <t>C0402C105K8PACTU</t>
        </is>
      </c>
    </row>
    <row r="1102">
      <c r="A1102" s="8" t="inlineStr">
        <is>
          <t>C0402C109B5GAC</t>
        </is>
      </c>
      <c r="B1102" s="8" t="inlineStr">
        <is>
          <t>KEMET</t>
        </is>
      </c>
      <c r="C1102" s="8" t="inlineStr">
        <is>
          <t>C0402C109B5GAC</t>
        </is>
      </c>
    </row>
    <row r="1103">
      <c r="A1103" s="8" t="inlineStr">
        <is>
          <t>C0402C120G5GAC</t>
        </is>
      </c>
      <c r="B1103" s="8" t="inlineStr">
        <is>
          <t>KEMET</t>
        </is>
      </c>
      <c r="C1103" s="8" t="inlineStr">
        <is>
          <t>C0402C120G5GAC</t>
        </is>
      </c>
    </row>
    <row r="1104">
      <c r="A1104" s="8" t="inlineStr">
        <is>
          <t>C0402C130G5GACTU</t>
        </is>
      </c>
      <c r="B1104" s="8" t="inlineStr">
        <is>
          <t>KEMET</t>
        </is>
      </c>
      <c r="C1104" s="8" t="inlineStr">
        <is>
          <t>C0402C130G5GACTU</t>
        </is>
      </c>
    </row>
    <row r="1105">
      <c r="A1105" s="8" t="inlineStr">
        <is>
          <t>C0402C150G5GAC</t>
        </is>
      </c>
      <c r="B1105" s="8" t="inlineStr">
        <is>
          <t>KEMET</t>
        </is>
      </c>
      <c r="C1105" s="8" t="inlineStr">
        <is>
          <t>C0402C150G5GAC</t>
        </is>
      </c>
    </row>
    <row r="1106">
      <c r="A1106" s="8" t="inlineStr">
        <is>
          <t>C0402C152K5RAC</t>
        </is>
      </c>
      <c r="B1106" s="8" t="inlineStr">
        <is>
          <t>KEMET</t>
        </is>
      </c>
      <c r="C1106" s="8" t="inlineStr">
        <is>
          <t>C0402C152K5RAC</t>
        </is>
      </c>
    </row>
    <row r="1107">
      <c r="A1107" s="8" t="inlineStr">
        <is>
          <t>C0402C161G5GACTU</t>
        </is>
      </c>
      <c r="B1107" s="8" t="inlineStr">
        <is>
          <t>KEMET</t>
        </is>
      </c>
      <c r="C1107" s="8" t="inlineStr">
        <is>
          <t>C0402C161G5GACTU</t>
        </is>
      </c>
    </row>
    <row r="1108">
      <c r="A1108" s="8" t="inlineStr">
        <is>
          <t>C0402C229B5GAC</t>
        </is>
      </c>
      <c r="B1108" s="8" t="inlineStr">
        <is>
          <t>KEMET</t>
        </is>
      </c>
      <c r="C1108" s="8" t="inlineStr">
        <is>
          <t>C0402C229B5GAC</t>
        </is>
      </c>
    </row>
    <row r="1109">
      <c r="A1109" s="8" t="inlineStr">
        <is>
          <t>C0402C279B5GAC</t>
        </is>
      </c>
      <c r="B1109" s="8" t="inlineStr">
        <is>
          <t>KEMET</t>
        </is>
      </c>
      <c r="C1109" s="8" t="inlineStr">
        <is>
          <t>C0402C279B5GAC</t>
        </is>
      </c>
    </row>
    <row r="1110">
      <c r="A1110" s="8" t="inlineStr">
        <is>
          <t>C0402C332K5RAC</t>
        </is>
      </c>
      <c r="B1110" s="8" t="inlineStr">
        <is>
          <t>KEMET</t>
        </is>
      </c>
      <c r="C1110" s="8" t="inlineStr">
        <is>
          <t>C0402C332K5RACTU</t>
        </is>
      </c>
    </row>
    <row r="1111">
      <c r="A1111" s="8" t="inlineStr">
        <is>
          <t>C0402C339B5GAC</t>
        </is>
      </c>
      <c r="B1111" s="8" t="inlineStr">
        <is>
          <t>KEMET</t>
        </is>
      </c>
      <c r="C1111" s="8" t="inlineStr">
        <is>
          <t>C0402C339B5GAC</t>
        </is>
      </c>
    </row>
    <row r="1112">
      <c r="A1112" s="8" t="inlineStr">
        <is>
          <t>C0402C399B5GAC</t>
        </is>
      </c>
      <c r="B1112" s="8" t="inlineStr">
        <is>
          <t>KEMET</t>
        </is>
      </c>
      <c r="C1112" s="8" t="inlineStr">
        <is>
          <t>C0402C399B5GAC</t>
        </is>
      </c>
    </row>
    <row r="1113">
      <c r="A1113" s="8" t="inlineStr">
        <is>
          <t>C0402C431J5GAC7867</t>
        </is>
      </c>
      <c r="B1113" s="8" t="inlineStr">
        <is>
          <t>KEMET</t>
        </is>
      </c>
      <c r="C1113" s="8" t="inlineStr">
        <is>
          <t>C0402C431J5GAC7867</t>
        </is>
      </c>
    </row>
    <row r="1114">
      <c r="A1114" s="8" t="inlineStr">
        <is>
          <t>C0402C470G5GAC</t>
        </is>
      </c>
      <c r="B1114" s="8" t="inlineStr">
        <is>
          <t>KEMET</t>
        </is>
      </c>
      <c r="C1114" s="8" t="inlineStr">
        <is>
          <t>C0402C470G5GAC</t>
        </is>
      </c>
    </row>
    <row r="1115">
      <c r="A1115" s="8" t="inlineStr">
        <is>
          <t>C0402C470K5GACTU</t>
        </is>
      </c>
      <c r="B1115" s="8" t="inlineStr">
        <is>
          <t>KEMET</t>
        </is>
      </c>
      <c r="C1115" s="8" t="inlineStr">
        <is>
          <t>C0402C470K5GACTU</t>
        </is>
      </c>
    </row>
    <row r="1116">
      <c r="A1116" s="8" t="inlineStr">
        <is>
          <t>C0402C472K3RAC</t>
        </is>
      </c>
      <c r="B1116" s="8" t="inlineStr">
        <is>
          <t>KEMET</t>
        </is>
      </c>
      <c r="C1116" s="8" t="inlineStr">
        <is>
          <t>C0402C472K3RACTU</t>
        </is>
      </c>
    </row>
    <row r="1117">
      <c r="A1117" s="8" t="inlineStr">
        <is>
          <t>C0402C519B5GACTU</t>
        </is>
      </c>
      <c r="B1117" s="8" t="inlineStr">
        <is>
          <t>KEMET</t>
        </is>
      </c>
      <c r="C1117" s="8" t="inlineStr">
        <is>
          <t>C0402C519B5GACTU</t>
        </is>
      </c>
    </row>
    <row r="1118">
      <c r="A1118" s="8" t="inlineStr">
        <is>
          <t>C0402C820G5GAC</t>
        </is>
      </c>
      <c r="B1118" s="8" t="inlineStr">
        <is>
          <t>KEMET</t>
        </is>
      </c>
      <c r="C1118" s="8" t="inlineStr">
        <is>
          <t>C0402C820G5GAC</t>
        </is>
      </c>
    </row>
    <row r="1119">
      <c r="A1119" s="8" t="inlineStr">
        <is>
          <t>C0402C910G5GAC</t>
        </is>
      </c>
      <c r="B1119" s="8" t="inlineStr">
        <is>
          <t>KEMET</t>
        </is>
      </c>
      <c r="C1119" s="8" t="inlineStr">
        <is>
          <t>C0402C910G5GAC</t>
        </is>
      </c>
    </row>
    <row r="1120">
      <c r="A1120" s="8" t="inlineStr">
        <is>
          <t>C0603C104K5RACTU</t>
        </is>
      </c>
      <c r="B1120" s="8" t="inlineStr">
        <is>
          <t>KEMET</t>
        </is>
      </c>
      <c r="C1120" s="8" t="inlineStr">
        <is>
          <t>C0603C104K5RACTU</t>
        </is>
      </c>
    </row>
    <row r="1121">
      <c r="A1121" s="8" t="inlineStr">
        <is>
          <t>C0603C109C5GACTU</t>
        </is>
      </c>
      <c r="B1121" s="8" t="inlineStr">
        <is>
          <t>KEMET</t>
        </is>
      </c>
      <c r="C1121" s="8" t="inlineStr">
        <is>
          <t>C0603C109C5GACTU</t>
        </is>
      </c>
    </row>
    <row r="1122">
      <c r="A1122" s="8" t="inlineStr">
        <is>
          <t>C0603C120K5RAC7867</t>
        </is>
      </c>
      <c r="B1122" s="8" t="inlineStr">
        <is>
          <t>KEMET</t>
        </is>
      </c>
      <c r="C1122" s="8" t="inlineStr">
        <is>
          <t>C0603C120K5RAC7867</t>
        </is>
      </c>
    </row>
    <row r="1123">
      <c r="A1123" s="8" t="inlineStr">
        <is>
          <t>C0603C151J5GACTU</t>
        </is>
      </c>
      <c r="B1123" s="8" t="inlineStr">
        <is>
          <t>KEMET</t>
        </is>
      </c>
      <c r="C1123" s="8" t="inlineStr">
        <is>
          <t>C0603C151J5GACTU</t>
        </is>
      </c>
    </row>
    <row r="1124">
      <c r="A1124" s="8" t="inlineStr">
        <is>
          <t>C0603C181J2GACTU</t>
        </is>
      </c>
      <c r="B1124" s="8" t="inlineStr">
        <is>
          <t>KEMET</t>
        </is>
      </c>
      <c r="C1124" s="8" t="inlineStr">
        <is>
          <t>C0603C181J2GACTU</t>
        </is>
      </c>
    </row>
    <row r="1125">
      <c r="A1125" s="8" t="inlineStr">
        <is>
          <t>C0603C392K5RACTU</t>
        </is>
      </c>
      <c r="B1125" s="8" t="inlineStr">
        <is>
          <t>KEMET</t>
        </is>
      </c>
      <c r="C1125" s="8" t="inlineStr">
        <is>
          <t>C0603C392K5RACTU</t>
        </is>
      </c>
    </row>
    <row r="1126">
      <c r="A1126" s="8" t="inlineStr">
        <is>
          <t>C0603C470K5GACTU</t>
        </is>
      </c>
      <c r="B1126" s="8" t="inlineStr">
        <is>
          <t>KEMET</t>
        </is>
      </c>
      <c r="C1126" s="8" t="inlineStr">
        <is>
          <t>C0603C470K5GACTU</t>
        </is>
      </c>
    </row>
    <row r="1127">
      <c r="A1127" s="8" t="inlineStr">
        <is>
          <t>C0603C519C5GACTU</t>
        </is>
      </c>
      <c r="B1127" s="8" t="inlineStr">
        <is>
          <t>KEMET</t>
        </is>
      </c>
      <c r="C1127" s="8" t="inlineStr">
        <is>
          <t>C0603C519C5GACTU</t>
        </is>
      </c>
    </row>
    <row r="1128">
      <c r="A1128" s="8" t="inlineStr">
        <is>
          <t>C0603C561J5GACTU</t>
        </is>
      </c>
      <c r="B1128" s="8" t="inlineStr">
        <is>
          <t>KEMET</t>
        </is>
      </c>
      <c r="C1128" s="8" t="inlineStr">
        <is>
          <t>C0603C561J5GACTU</t>
        </is>
      </c>
    </row>
    <row r="1129">
      <c r="A1129" s="8" t="inlineStr">
        <is>
          <t>C0603C680K5GACTU</t>
        </is>
      </c>
      <c r="B1129" s="8" t="inlineStr">
        <is>
          <t>KEMET</t>
        </is>
      </c>
      <c r="C1129" s="8" t="inlineStr">
        <is>
          <t>C0603C680K5GACTU</t>
        </is>
      </c>
    </row>
    <row r="1130">
      <c r="A1130" s="8" t="inlineStr">
        <is>
          <t>C0603C821J5GACTU</t>
        </is>
      </c>
      <c r="B1130" s="8" t="inlineStr">
        <is>
          <t>KEMET</t>
        </is>
      </c>
      <c r="C1130" s="8" t="inlineStr">
        <is>
          <t>C0603C821J5GACTU</t>
        </is>
      </c>
    </row>
    <row r="1131">
      <c r="A1131" s="8" t="inlineStr">
        <is>
          <t>C0603C911J5GACTU</t>
        </is>
      </c>
      <c r="B1131" s="8" t="inlineStr">
        <is>
          <t>KEMET</t>
        </is>
      </c>
      <c r="C1131" s="8" t="inlineStr">
        <is>
          <t>C0603C911J5GACTU</t>
        </is>
      </c>
    </row>
    <row r="1132">
      <c r="A1132" s="8" t="inlineStr">
        <is>
          <t>C0805C103K1RACTU</t>
        </is>
      </c>
      <c r="B1132" s="8" t="inlineStr">
        <is>
          <t>KEMET</t>
        </is>
      </c>
      <c r="C1132" s="8" t="inlineStr">
        <is>
          <t>C0805C103K1RACTU</t>
        </is>
      </c>
    </row>
    <row r="1133">
      <c r="A1133" s="8" t="inlineStr">
        <is>
          <t>C0805C104K5RAC7210</t>
        </is>
      </c>
      <c r="B1133" s="8" t="inlineStr">
        <is>
          <t>KEMET</t>
        </is>
      </c>
      <c r="C1133" s="8" t="inlineStr">
        <is>
          <t>C0805C104K5RAC7210</t>
        </is>
      </c>
    </row>
    <row r="1134">
      <c r="A1134" s="8" t="inlineStr">
        <is>
          <t>C0805C105K5RACTU</t>
        </is>
      </c>
      <c r="B1134" s="8" t="inlineStr">
        <is>
          <t>KEMET</t>
        </is>
      </c>
      <c r="C1134" s="8" t="inlineStr">
        <is>
          <t>C0805C105K5RACTU</t>
        </is>
      </c>
    </row>
    <row r="1135">
      <c r="A1135" s="8" t="inlineStr">
        <is>
          <t>C0805C106K8PACTU</t>
        </is>
      </c>
      <c r="B1135" s="8" t="inlineStr">
        <is>
          <t>KEMET</t>
        </is>
      </c>
      <c r="C1135" s="8" t="inlineStr">
        <is>
          <t>C0805C106K8PACTU</t>
        </is>
      </c>
    </row>
    <row r="1136">
      <c r="A1136" s="8" t="inlineStr">
        <is>
          <t>C0805C106K8RAC</t>
        </is>
      </c>
      <c r="B1136" s="8" t="inlineStr">
        <is>
          <t>KEMET</t>
        </is>
      </c>
      <c r="C1136" s="8" t="inlineStr">
        <is>
          <t>C0805C106K8RACTU</t>
        </is>
      </c>
    </row>
    <row r="1137">
      <c r="A1137" s="8" t="inlineStr">
        <is>
          <t>C0805C564J5RACTU</t>
        </is>
      </c>
      <c r="B1137" s="8" t="inlineStr">
        <is>
          <t>KEMET</t>
        </is>
      </c>
      <c r="C1137" s="8" t="inlineStr">
        <is>
          <t>C0805C564J5RACTU</t>
        </is>
      </c>
    </row>
    <row r="1138">
      <c r="A1138" s="8" t="inlineStr">
        <is>
          <t>C1206C103KFRACTU</t>
        </is>
      </c>
      <c r="B1138" s="8" t="inlineStr">
        <is>
          <t>KEMET</t>
        </is>
      </c>
      <c r="C1138" s="8" t="inlineStr">
        <is>
          <t>C1206C103KFRACTU</t>
        </is>
      </c>
    </row>
    <row r="1139">
      <c r="A1139" s="8" t="inlineStr">
        <is>
          <t>C1210C225K1RACTU</t>
        </is>
      </c>
      <c r="B1139" s="8" t="inlineStr">
        <is>
          <t>KEMET</t>
        </is>
      </c>
      <c r="C1139" s="8" t="inlineStr">
        <is>
          <t>C1210C225K1RACTU</t>
        </is>
      </c>
    </row>
    <row r="1140">
      <c r="A1140" s="8" t="inlineStr">
        <is>
          <t>C1210X475K5RACTU</t>
        </is>
      </c>
      <c r="B1140" s="8" t="inlineStr">
        <is>
          <t>KEMET</t>
        </is>
      </c>
      <c r="C1140" s="8" t="inlineStr">
        <is>
          <t>C1210X475K5RACTU</t>
        </is>
      </c>
    </row>
    <row r="1141">
      <c r="A1141" s="8" t="inlineStr">
        <is>
          <t>C1808C471KGGAC7210</t>
        </is>
      </c>
      <c r="B1141" s="8" t="inlineStr">
        <is>
          <t>KEMET</t>
        </is>
      </c>
      <c r="C1141" s="8" t="inlineStr">
        <is>
          <t>C1808C471KGGAC7210</t>
        </is>
      </c>
    </row>
    <row r="1142">
      <c r="A1142" s="8" t="inlineStr">
        <is>
          <t>C1812C225K1RACTU</t>
        </is>
      </c>
      <c r="B1142" s="8" t="inlineStr">
        <is>
          <t>KEMET</t>
        </is>
      </c>
      <c r="C1142" s="8" t="inlineStr">
        <is>
          <t>C1812C225K1RACTU</t>
        </is>
      </c>
    </row>
    <row r="1143">
      <c r="A1143" s="8" t="inlineStr">
        <is>
          <t>C2220C472JDGACTU</t>
        </is>
      </c>
      <c r="B1143" s="8" t="inlineStr">
        <is>
          <t>KEMET</t>
        </is>
      </c>
      <c r="C1143" s="8" t="inlineStr">
        <is>
          <t>C2220C472JDGACTU</t>
        </is>
      </c>
    </row>
    <row r="1144">
      <c r="A1144" s="8" t="inlineStr">
        <is>
          <t>EDH476M100A9PAA</t>
        </is>
      </c>
      <c r="B1144" s="8" t="inlineStr">
        <is>
          <t>KEMET</t>
        </is>
      </c>
      <c r="C1144" s="8" t="inlineStr">
        <is>
          <t>EDH476M100A9PAA</t>
        </is>
      </c>
    </row>
    <row r="1145">
      <c r="A1145" s="8" t="inlineStr">
        <is>
          <t>T490A476M010ATE1K0</t>
        </is>
      </c>
      <c r="B1145" s="8" t="inlineStr">
        <is>
          <t>KEMET</t>
        </is>
      </c>
      <c r="C1145" s="8" t="inlineStr">
        <is>
          <t>T490A476M010ATE1K0</t>
        </is>
      </c>
    </row>
    <row r="1146">
      <c r="A1146" s="8" t="inlineStr">
        <is>
          <t>T491A106M020AT</t>
        </is>
      </c>
      <c r="B1146" s="8" t="inlineStr">
        <is>
          <t>KEMET</t>
        </is>
      </c>
      <c r="C1146" s="8" t="inlineStr">
        <is>
          <t>T491A106M020AT</t>
        </is>
      </c>
    </row>
    <row r="1147">
      <c r="A1147" s="8" t="inlineStr">
        <is>
          <t>T491A225K010AT</t>
        </is>
      </c>
      <c r="B1147" s="8" t="inlineStr">
        <is>
          <t>KEMET</t>
        </is>
      </c>
      <c r="C1147" s="8" t="inlineStr">
        <is>
          <t>T491A225K010AT</t>
        </is>
      </c>
    </row>
    <row r="1148">
      <c r="A1148" s="8" t="inlineStr">
        <is>
          <t>T491A475K006ZT</t>
        </is>
      </c>
      <c r="B1148" s="8" t="inlineStr">
        <is>
          <t>KEMET</t>
        </is>
      </c>
      <c r="C1148" s="8" t="inlineStr">
        <is>
          <t>T491A475K006ZT</t>
        </is>
      </c>
    </row>
    <row r="1149">
      <c r="A1149" s="8" t="inlineStr">
        <is>
          <t>T491B106K010AT</t>
        </is>
      </c>
      <c r="B1149" s="8" t="inlineStr">
        <is>
          <t>KEMET</t>
        </is>
      </c>
      <c r="C1149" s="8" t="inlineStr">
        <is>
          <t>T491B106K010AT</t>
        </is>
      </c>
    </row>
    <row r="1150">
      <c r="A1150" s="8" t="inlineStr">
        <is>
          <t>T491B107M006AT</t>
        </is>
      </c>
      <c r="B1150" s="8" t="inlineStr">
        <is>
          <t>KEMET</t>
        </is>
      </c>
      <c r="C1150" s="8" t="inlineStr">
        <is>
          <t>T491B107M006AT</t>
        </is>
      </c>
    </row>
    <row r="1151">
      <c r="A1151" s="8" t="inlineStr">
        <is>
          <t>T491B226K010AT</t>
        </is>
      </c>
      <c r="B1151" s="8" t="inlineStr">
        <is>
          <t>KEMET</t>
        </is>
      </c>
      <c r="C1151" s="8" t="inlineStr">
        <is>
          <t>T491B226K010AT</t>
        </is>
      </c>
    </row>
    <row r="1152">
      <c r="A1152" s="8" t="inlineStr">
        <is>
          <t>T491B476M010AT</t>
        </is>
      </c>
      <c r="B1152" s="8" t="inlineStr">
        <is>
          <t>KEMET</t>
        </is>
      </c>
      <c r="C1152" s="8" t="inlineStr">
        <is>
          <t>T491B476M010AT</t>
        </is>
      </c>
    </row>
    <row r="1153">
      <c r="A1153" s="8" t="inlineStr">
        <is>
          <t>T491C106K016AT</t>
        </is>
      </c>
      <c r="B1153" s="8" t="inlineStr">
        <is>
          <t>KEMET</t>
        </is>
      </c>
      <c r="C1153" s="8" t="inlineStr">
        <is>
          <t>T491C106K016AT</t>
        </is>
      </c>
    </row>
    <row r="1154">
      <c r="A1154" s="8" t="inlineStr">
        <is>
          <t>T491D107K010AT</t>
        </is>
      </c>
      <c r="B1154" s="8" t="inlineStr">
        <is>
          <t>KEMET</t>
        </is>
      </c>
      <c r="C1154" s="8" t="inlineStr">
        <is>
          <t>T491D107K010AT</t>
        </is>
      </c>
    </row>
    <row r="1155">
      <c r="A1155" s="8" t="inlineStr">
        <is>
          <t>T491D107K016AT</t>
        </is>
      </c>
      <c r="B1155" s="8" t="inlineStr">
        <is>
          <t>KEMET</t>
        </is>
      </c>
      <c r="C1155" s="8" t="inlineStr">
        <is>
          <t>T491D107K016AT</t>
        </is>
      </c>
    </row>
    <row r="1156">
      <c r="A1156" s="8" t="inlineStr">
        <is>
          <t>T491D155K050AT</t>
        </is>
      </c>
      <c r="B1156" s="8" t="inlineStr">
        <is>
          <t>KEMET</t>
        </is>
      </c>
      <c r="C1156" s="8" t="inlineStr">
        <is>
          <t>T491D155K050AT</t>
        </is>
      </c>
    </row>
    <row r="1157">
      <c r="A1157" s="8" t="inlineStr">
        <is>
          <t>T491D227K010AT</t>
        </is>
      </c>
      <c r="B1157" s="8" t="inlineStr">
        <is>
          <t>KEMET</t>
        </is>
      </c>
      <c r="C1157" s="8" t="inlineStr">
        <is>
          <t>T491D227K010AT</t>
        </is>
      </c>
    </row>
    <row r="1158">
      <c r="A1158" s="8" t="inlineStr">
        <is>
          <t>T491D227K016AT</t>
        </is>
      </c>
      <c r="B1158" s="8" t="inlineStr">
        <is>
          <t>KEMET</t>
        </is>
      </c>
      <c r="C1158" s="8" t="inlineStr">
        <is>
          <t>T491D227K016AT</t>
        </is>
      </c>
    </row>
    <row r="1159">
      <c r="A1159" s="8" t="inlineStr">
        <is>
          <t>T491E476K035AT</t>
        </is>
      </c>
      <c r="B1159" s="8" t="inlineStr">
        <is>
          <t>KEMET</t>
        </is>
      </c>
      <c r="C1159" s="8" t="inlineStr">
        <is>
          <t>T491E476K035AT</t>
        </is>
      </c>
    </row>
    <row r="1160">
      <c r="A1160" s="8" t="inlineStr">
        <is>
          <t>T491X336K035AT</t>
        </is>
      </c>
      <c r="B1160" s="8" t="inlineStr">
        <is>
          <t>KEMET</t>
        </is>
      </c>
      <c r="C1160" s="8" t="inlineStr">
        <is>
          <t>T491X336K035AT</t>
        </is>
      </c>
    </row>
    <row r="1161">
      <c r="A1161" s="8" t="inlineStr">
        <is>
          <t>T494A226M010AT</t>
        </is>
      </c>
      <c r="B1161" s="8" t="inlineStr">
        <is>
          <t>KEMET</t>
        </is>
      </c>
      <c r="C1161" s="8" t="inlineStr">
        <is>
          <t>T494A226M010AT</t>
        </is>
      </c>
    </row>
    <row r="1162">
      <c r="A1162" s="8" t="inlineStr">
        <is>
          <t>T494D157K010AT</t>
        </is>
      </c>
      <c r="B1162" s="8" t="inlineStr">
        <is>
          <t>KEMET</t>
        </is>
      </c>
      <c r="C1162" s="8" t="inlineStr">
        <is>
          <t>T494D157K010AT</t>
        </is>
      </c>
    </row>
    <row r="1163">
      <c r="A1163" s="8" t="inlineStr">
        <is>
          <t>T494D336K020AT</t>
        </is>
      </c>
      <c r="B1163" s="8" t="inlineStr">
        <is>
          <t>KEMET</t>
        </is>
      </c>
      <c r="C1163" s="8" t="inlineStr">
        <is>
          <t>T494D336K020AT</t>
        </is>
      </c>
    </row>
    <row r="1164">
      <c r="A1164" s="8" t="inlineStr">
        <is>
          <t>T495D337K010ATE150</t>
        </is>
      </c>
      <c r="B1164" s="8" t="inlineStr">
        <is>
          <t>KEMET</t>
        </is>
      </c>
      <c r="C1164" s="8" t="inlineStr">
        <is>
          <t>T495D337K010ATE150</t>
        </is>
      </c>
    </row>
    <row r="1165">
      <c r="A1165" s="8" t="n">
        <v>5203</v>
      </c>
      <c r="B1165" s="8" t="inlineStr">
        <is>
          <t>Keystone</t>
        </is>
      </c>
      <c r="C1165" s="8" t="n">
        <v>5203</v>
      </c>
    </row>
    <row r="1166">
      <c r="A1166" s="8" t="n">
        <v>5225</v>
      </c>
      <c r="B1166" s="8" t="inlineStr">
        <is>
          <t>Keystone</t>
        </is>
      </c>
      <c r="C1166" s="8" t="n">
        <v>5225</v>
      </c>
    </row>
    <row r="1167">
      <c r="A1167" s="8" t="inlineStr">
        <is>
          <t>МРХ5700АР</t>
        </is>
      </c>
      <c r="B1167" s="8" t="inlineStr">
        <is>
          <t>Klein Tools</t>
        </is>
      </c>
      <c r="C1167" s="8" t="n">
        <v>5700</v>
      </c>
    </row>
    <row r="1168">
      <c r="A1168" s="8" t="inlineStr">
        <is>
          <t>RN73H1JTTD58R3F25</t>
        </is>
      </c>
      <c r="B1168" s="8" t="inlineStr">
        <is>
          <t>KOA Speer</t>
        </is>
      </c>
      <c r="C1168" s="8" t="inlineStr">
        <is>
          <t>RN73H1JTTD58R3F25</t>
        </is>
      </c>
    </row>
    <row r="1169">
      <c r="A1169" s="8" t="inlineStr">
        <is>
          <t>SG731JTTD104K</t>
        </is>
      </c>
      <c r="B1169" s="8" t="inlineStr">
        <is>
          <t>KOA Speer</t>
        </is>
      </c>
      <c r="C1169" s="8" t="inlineStr">
        <is>
          <t>SG731JTTD104K</t>
        </is>
      </c>
    </row>
    <row r="1170">
      <c r="A1170" s="8" t="inlineStr">
        <is>
          <t>04025C330JAT2A</t>
        </is>
      </c>
      <c r="B1170" s="8" t="inlineStr">
        <is>
          <t>KYOCERA AVX</t>
        </is>
      </c>
      <c r="C1170" s="8" t="inlineStr">
        <is>
          <t>04025C330JAT2A</t>
        </is>
      </c>
    </row>
    <row r="1171">
      <c r="A1171" s="8" t="inlineStr">
        <is>
          <t>06035C105KAT2A</t>
        </is>
      </c>
      <c r="B1171" s="8" t="inlineStr">
        <is>
          <t>KYOCERA AVX</t>
        </is>
      </c>
      <c r="C1171" s="8" t="inlineStr">
        <is>
          <t>06035C105KAT2A</t>
        </is>
      </c>
    </row>
    <row r="1172">
      <c r="A1172" s="8" t="inlineStr">
        <is>
          <t>06035C474KAT2A</t>
        </is>
      </c>
      <c r="B1172" s="8" t="inlineStr">
        <is>
          <t>KYOCERA AVX</t>
        </is>
      </c>
      <c r="C1172" s="8" t="inlineStr">
        <is>
          <t>06035C474KAT2A</t>
        </is>
      </c>
    </row>
    <row r="1173">
      <c r="A1173" s="8" t="inlineStr">
        <is>
          <t>0603ZC121KAT2A</t>
        </is>
      </c>
      <c r="B1173" s="8" t="inlineStr">
        <is>
          <t>KYOCERA AVX</t>
        </is>
      </c>
      <c r="C1173" s="8" t="inlineStr">
        <is>
          <t>0603ZC121KAT2A</t>
        </is>
      </c>
    </row>
    <row r="1174">
      <c r="A1174" s="8" t="inlineStr">
        <is>
          <t>08051U3R3BAT2A</t>
        </is>
      </c>
      <c r="B1174" s="8" t="inlineStr">
        <is>
          <t>KYOCERA AVX</t>
        </is>
      </c>
      <c r="C1174" s="8" t="inlineStr">
        <is>
          <t>08051U3R3BAT2A</t>
        </is>
      </c>
    </row>
    <row r="1175">
      <c r="A1175" s="8" t="inlineStr">
        <is>
          <t>18125C106KAT2A</t>
        </is>
      </c>
      <c r="B1175" s="8" t="inlineStr">
        <is>
          <t>KYOCERA AVX</t>
        </is>
      </c>
      <c r="C1175" s="8" t="inlineStr">
        <is>
          <t>18125C106KAT2A</t>
        </is>
      </c>
    </row>
    <row r="1176">
      <c r="A1176" s="8" t="inlineStr">
        <is>
          <t>18125G106ZAT2A</t>
        </is>
      </c>
      <c r="B1176" s="8" t="inlineStr">
        <is>
          <t>KYOCERA AVX</t>
        </is>
      </c>
      <c r="C1176" s="8" t="inlineStr">
        <is>
          <t>18125G106ZAT2A</t>
        </is>
      </c>
    </row>
    <row r="1177">
      <c r="A1177" s="8" t="inlineStr">
        <is>
          <t>2225GC333KAT1A</t>
        </is>
      </c>
      <c r="B1177" s="8" t="inlineStr">
        <is>
          <t>KYOCERA AVX</t>
        </is>
      </c>
      <c r="C1177" s="8" t="inlineStr">
        <is>
          <t>2225GC333KAT1A</t>
        </is>
      </c>
    </row>
    <row r="1178">
      <c r="A1178" s="8" t="inlineStr">
        <is>
          <t>CX3225GA25000D0PTVCC</t>
        </is>
      </c>
      <c r="B1178" s="8" t="inlineStr">
        <is>
          <t>KYOCERA AVX</t>
        </is>
      </c>
      <c r="C1178" s="8" t="inlineStr">
        <is>
          <t>CX3225GA25000D0PTVCC</t>
        </is>
      </c>
    </row>
    <row r="1179">
      <c r="A1179" s="8" t="inlineStr">
        <is>
          <t>SQCB2M361JAJME</t>
        </is>
      </c>
      <c r="B1179" s="8" t="inlineStr">
        <is>
          <t>KYOCERA AVX</t>
        </is>
      </c>
      <c r="C1179" s="8" t="inlineStr">
        <is>
          <t>SQCB2M361JAJME</t>
        </is>
      </c>
    </row>
    <row r="1180">
      <c r="A1180" s="8" t="inlineStr">
        <is>
          <t>TAJB106K010(R)NJ</t>
        </is>
      </c>
      <c r="B1180" s="8" t="inlineStr">
        <is>
          <t>KYOCERA AVX</t>
        </is>
      </c>
      <c r="C1180" s="8" t="inlineStr">
        <is>
          <t>TAJB106K010RNJ</t>
        </is>
      </c>
    </row>
    <row r="1181">
      <c r="A1181" s="8" t="inlineStr">
        <is>
          <t>TAJE107K010RNJ</t>
        </is>
      </c>
      <c r="B1181" s="8" t="inlineStr">
        <is>
          <t>KYOCERA AVX</t>
        </is>
      </c>
      <c r="C1181" s="8" t="inlineStr">
        <is>
          <t>TAJE107K010RNJ</t>
        </is>
      </c>
    </row>
    <row r="1182">
      <c r="A1182" s="8" t="inlineStr">
        <is>
          <t>TCJR106M006R0500</t>
        </is>
      </c>
      <c r="B1182" s="8" t="inlineStr">
        <is>
          <t>KYOCERA AVX</t>
        </is>
      </c>
      <c r="C1182" s="8" t="inlineStr">
        <is>
          <t>TCJR106M006R0500</t>
        </is>
      </c>
    </row>
    <row r="1183">
      <c r="A1183" s="8" t="inlineStr">
        <is>
          <t>TCQD106M050(R)0090(E)</t>
        </is>
      </c>
      <c r="B1183" s="8" t="inlineStr">
        <is>
          <t>KYOCERA AVX</t>
        </is>
      </c>
      <c r="C1183" s="8" t="inlineStr">
        <is>
          <t>TCQD106M050R0090E</t>
        </is>
      </c>
    </row>
    <row r="1184">
      <c r="A1184" s="8" t="inlineStr">
        <is>
          <t>TCQD476M016(R)0070(E)</t>
        </is>
      </c>
      <c r="B1184" s="8" t="inlineStr">
        <is>
          <t>KYOCERA AVX</t>
        </is>
      </c>
      <c r="C1184" s="8" t="inlineStr">
        <is>
          <t>TCQD476M016R0070E</t>
        </is>
      </c>
    </row>
    <row r="1185">
      <c r="A1185" s="8" t="inlineStr">
        <is>
          <t>TPSB106K010R1000</t>
        </is>
      </c>
      <c r="B1185" s="8" t="inlineStr">
        <is>
          <t>KYOCERA AVX</t>
        </is>
      </c>
      <c r="C1185" s="8" t="inlineStr">
        <is>
          <t>TPSB106K010R1000</t>
        </is>
      </c>
    </row>
    <row r="1186">
      <c r="A1186" s="8" t="inlineStr">
        <is>
          <t>TPSB106K020R1000</t>
        </is>
      </c>
      <c r="B1186" s="8" t="inlineStr">
        <is>
          <t>KYOCERA AVX</t>
        </is>
      </c>
      <c r="C1186" s="8" t="inlineStr">
        <is>
          <t>TPSB106K020R1000</t>
        </is>
      </c>
    </row>
    <row r="1187">
      <c r="A1187" s="8" t="inlineStr">
        <is>
          <t>TPSB226K020(R)0400</t>
        </is>
      </c>
      <c r="B1187" s="8" t="inlineStr">
        <is>
          <t>KYOCERA AVX</t>
        </is>
      </c>
      <c r="C1187" s="8" t="inlineStr">
        <is>
          <t>TPSB226K020R0400</t>
        </is>
      </c>
    </row>
    <row r="1188">
      <c r="A1188" s="8" t="inlineStr">
        <is>
          <t>TPSC686M016(R)0200</t>
        </is>
      </c>
      <c r="B1188" s="8" t="inlineStr">
        <is>
          <t>KYOCERA AVX</t>
        </is>
      </c>
      <c r="C1188" s="8" t="inlineStr">
        <is>
          <t>TPSC686M016R0200</t>
        </is>
      </c>
    </row>
    <row r="1189">
      <c r="A1189" s="8" t="inlineStr">
        <is>
          <t>TPSD106K035R0125</t>
        </is>
      </c>
      <c r="B1189" s="8" t="inlineStr">
        <is>
          <t>KYOCERA AVX</t>
        </is>
      </c>
      <c r="C1189" s="8" t="inlineStr">
        <is>
          <t>TPSD106K035R0125</t>
        </is>
      </c>
    </row>
    <row r="1190">
      <c r="A1190" s="8" t="inlineStr">
        <is>
          <t>TPSD226K025R0100</t>
        </is>
      </c>
      <c r="B1190" s="8" t="inlineStr">
        <is>
          <t>KYOCERA AVX</t>
        </is>
      </c>
      <c r="C1190" s="8" t="inlineStr">
        <is>
          <t>TPSD226K025R0100</t>
        </is>
      </c>
    </row>
    <row r="1191">
      <c r="A1191" s="8" t="inlineStr">
        <is>
          <t>TPSD337K010(R)0050</t>
        </is>
      </c>
      <c r="B1191" s="8" t="inlineStr">
        <is>
          <t>KYOCERA AVX</t>
        </is>
      </c>
      <c r="C1191" s="8" t="inlineStr">
        <is>
          <t>TPSD337K010R0050</t>
        </is>
      </c>
    </row>
    <row r="1192">
      <c r="A1192" s="8" t="inlineStr">
        <is>
          <t>TPSE336K035R0100</t>
        </is>
      </c>
      <c r="B1192" s="8" t="inlineStr">
        <is>
          <t>KYOCERA AVX</t>
        </is>
      </c>
      <c r="C1192" s="8" t="inlineStr">
        <is>
          <t>TPSE336K035R0100</t>
        </is>
      </c>
    </row>
    <row r="1193">
      <c r="A1193" s="8" t="inlineStr">
        <is>
          <t>W3F11A4708AT1F</t>
        </is>
      </c>
      <c r="B1193" s="8" t="inlineStr">
        <is>
          <t>KYOCERA AVX</t>
        </is>
      </c>
      <c r="C1193" s="8" t="inlineStr">
        <is>
          <t>W3F11A4708AT1F</t>
        </is>
      </c>
    </row>
    <row r="1194">
      <c r="A1194" s="8" t="inlineStr">
        <is>
          <t>HZ0805E601R-10</t>
        </is>
      </c>
      <c r="B1194" s="8" t="inlineStr">
        <is>
          <t>Laird</t>
        </is>
      </c>
      <c r="C1194" s="8" t="inlineStr">
        <is>
          <t>HZ0805E601R-10</t>
        </is>
      </c>
    </row>
    <row r="1195">
      <c r="A1195" s="8" t="n">
        <v>831680</v>
      </c>
      <c r="B1195" s="8" t="inlineStr">
        <is>
          <t>Leatherman</t>
        </is>
      </c>
      <c r="C1195" s="8" t="n">
        <v>831680</v>
      </c>
    </row>
    <row r="1196">
      <c r="A1196" s="8" t="inlineStr">
        <is>
          <t>ECA.2B.308.CLV</t>
        </is>
      </c>
      <c r="B1196" s="8" t="inlineStr">
        <is>
          <t>LEMO</t>
        </is>
      </c>
      <c r="C1196" s="8" t="inlineStr">
        <is>
          <t>ECA.2B.308.CLV</t>
        </is>
      </c>
    </row>
    <row r="1197">
      <c r="A1197" s="8" t="inlineStr">
        <is>
          <t>ECB.2B.308.CLV</t>
        </is>
      </c>
      <c r="B1197" s="8" t="inlineStr">
        <is>
          <t>LEMO</t>
        </is>
      </c>
      <c r="C1197" s="8" t="inlineStr">
        <is>
          <t>ECB.2B.308.CLV</t>
        </is>
      </c>
    </row>
    <row r="1198">
      <c r="A1198" s="8" t="inlineStr">
        <is>
          <t>ECC.2B.308.CLV</t>
        </is>
      </c>
      <c r="B1198" s="8" t="inlineStr">
        <is>
          <t>LEMO</t>
        </is>
      </c>
      <c r="C1198" s="8" t="inlineStr">
        <is>
          <t>ECC.2B.308.CLV</t>
        </is>
      </c>
    </row>
    <row r="1199">
      <c r="A1199" s="8" t="inlineStr">
        <is>
          <t>ECG.1B.306.CLN</t>
        </is>
      </c>
      <c r="B1199" s="8" t="inlineStr">
        <is>
          <t>LEMO</t>
        </is>
      </c>
      <c r="C1199" s="8" t="inlineStr">
        <is>
          <t>ECG.1B.306.CLN</t>
        </is>
      </c>
    </row>
    <row r="1200">
      <c r="A1200" s="8" t="inlineStr">
        <is>
          <t>ECG.2B.304.CLV</t>
        </is>
      </c>
      <c r="B1200" s="8" t="inlineStr">
        <is>
          <t>LEMO</t>
        </is>
      </c>
      <c r="C1200" s="8" t="inlineStr">
        <is>
          <t>ECG.2B.304.CLV</t>
        </is>
      </c>
    </row>
    <row r="1201">
      <c r="A1201" s="8" t="inlineStr">
        <is>
          <t>ECG.2B.308.CLV</t>
        </is>
      </c>
      <c r="B1201" s="8" t="inlineStr">
        <is>
          <t>LEMO</t>
        </is>
      </c>
      <c r="C1201" s="8" t="inlineStr">
        <is>
          <t>ECG.2B.308.CLV</t>
        </is>
      </c>
    </row>
    <row r="1202">
      <c r="A1202" s="8" t="inlineStr">
        <is>
          <t>ECG.2B.319.CLV</t>
        </is>
      </c>
      <c r="B1202" s="8" t="inlineStr">
        <is>
          <t>LEMO</t>
        </is>
      </c>
      <c r="C1202" s="8" t="inlineStr">
        <is>
          <t>ECG.2B.319.CLV</t>
        </is>
      </c>
    </row>
    <row r="1203">
      <c r="A1203" s="8" t="inlineStr">
        <is>
          <t>EGG.0B.303.CLL</t>
        </is>
      </c>
      <c r="B1203" s="8" t="inlineStr">
        <is>
          <t>LEMO</t>
        </is>
      </c>
      <c r="C1203" s="8" t="inlineStr">
        <is>
          <t>EGG.0B.303.CLL</t>
        </is>
      </c>
    </row>
    <row r="1204">
      <c r="A1204" s="8" t="inlineStr">
        <is>
          <t>ERA.0E.304.CLL</t>
        </is>
      </c>
      <c r="B1204" s="8" t="inlineStr">
        <is>
          <t>LEMO</t>
        </is>
      </c>
      <c r="C1204" s="8" t="inlineStr">
        <is>
          <t>ERA.0E.304.CLL</t>
        </is>
      </c>
    </row>
    <row r="1205">
      <c r="A1205" s="8" t="inlineStr">
        <is>
          <t>FGA.1B.308.CLAD72Z</t>
        </is>
      </c>
      <c r="B1205" s="8" t="inlineStr">
        <is>
          <t>LEMO</t>
        </is>
      </c>
      <c r="C1205" s="8" t="inlineStr">
        <is>
          <t>FGA.1B.308.CLAD72Z</t>
        </is>
      </c>
    </row>
    <row r="1206">
      <c r="A1206" s="8" t="inlineStr">
        <is>
          <t>FGA.2B.304.CLAD72Z</t>
        </is>
      </c>
      <c r="B1206" s="8" t="inlineStr">
        <is>
          <t>LEMO</t>
        </is>
      </c>
      <c r="C1206" s="8" t="inlineStr">
        <is>
          <t>FGA.2B.304.CLAD72Z</t>
        </is>
      </c>
    </row>
    <row r="1207">
      <c r="A1207" s="8" t="inlineStr">
        <is>
          <t>FGA.2B.304.CLAD82Z</t>
        </is>
      </c>
      <c r="B1207" s="8" t="inlineStr">
        <is>
          <t>LEMO</t>
        </is>
      </c>
      <c r="C1207" s="8" t="inlineStr">
        <is>
          <t>FGA.2B.304.CLAD82Z</t>
        </is>
      </c>
    </row>
    <row r="1208">
      <c r="A1208" s="8" t="inlineStr">
        <is>
          <t>FGA.2B.308.CLAD72Z</t>
        </is>
      </c>
      <c r="B1208" s="8" t="inlineStr">
        <is>
          <t>LEMO</t>
        </is>
      </c>
      <c r="C1208" s="8" t="inlineStr">
        <is>
          <t>FGA.2B.308.CLAD72Z</t>
        </is>
      </c>
    </row>
    <row r="1209">
      <c r="A1209" s="8" t="inlineStr">
        <is>
          <t>FGA.2B.308.CLAD82Z</t>
        </is>
      </c>
      <c r="B1209" s="8" t="inlineStr">
        <is>
          <t>LEMO</t>
        </is>
      </c>
      <c r="C1209" s="8" t="inlineStr">
        <is>
          <t>FGA.2B.308.CLAD82Z</t>
        </is>
      </c>
    </row>
    <row r="1210">
      <c r="A1210" s="8" t="inlineStr">
        <is>
          <t>FGC.2B.308.CLAD72Z</t>
        </is>
      </c>
      <c r="B1210" s="8" t="inlineStr">
        <is>
          <t>LEMO</t>
        </is>
      </c>
      <c r="C1210" s="8" t="inlineStr">
        <is>
          <t>FGC.2B.308.CLAD72Z</t>
        </is>
      </c>
    </row>
    <row r="1211">
      <c r="A1211" s="8" t="inlineStr">
        <is>
          <t>FGC.2B.308.CLAD82Z</t>
        </is>
      </c>
      <c r="B1211" s="8" t="inlineStr">
        <is>
          <t>LEMO</t>
        </is>
      </c>
      <c r="C1211" s="8" t="inlineStr">
        <is>
          <t>FGC.2B.308.CLAD82Z</t>
        </is>
      </c>
    </row>
    <row r="1212">
      <c r="A1212" s="8" t="inlineStr">
        <is>
          <t>FGC.2B.308.CLAD92Z</t>
        </is>
      </c>
      <c r="B1212" s="8" t="inlineStr">
        <is>
          <t>LEMO</t>
        </is>
      </c>
      <c r="C1212" s="8" t="inlineStr">
        <is>
          <t>FGC.2B.308.CLAD92Z</t>
        </is>
      </c>
    </row>
    <row r="1213">
      <c r="A1213" s="8" t="inlineStr">
        <is>
          <t>FGG.2B.304.CLAD52Z</t>
        </is>
      </c>
      <c r="B1213" s="8" t="inlineStr">
        <is>
          <t>LEMO</t>
        </is>
      </c>
      <c r="C1213" s="8" t="inlineStr">
        <is>
          <t>FGG.2B.304.CLAD52Z</t>
        </is>
      </c>
    </row>
    <row r="1214">
      <c r="A1214" s="8" t="inlineStr">
        <is>
          <t>FGG.2B.304.CLAD72Z</t>
        </is>
      </c>
      <c r="B1214" s="8" t="inlineStr">
        <is>
          <t>LEMO</t>
        </is>
      </c>
      <c r="C1214" s="8" t="inlineStr">
        <is>
          <t>FGG.2B.304.CLAD72Z</t>
        </is>
      </c>
    </row>
    <row r="1215">
      <c r="A1215" s="8" t="inlineStr">
        <is>
          <t>FGG.2B.308.CLAD72Z</t>
        </is>
      </c>
      <c r="B1215" s="8" t="inlineStr">
        <is>
          <t>LEMO</t>
        </is>
      </c>
      <c r="C1215" s="8" t="inlineStr">
        <is>
          <t>FGG.2B.308.CLAD72Z</t>
        </is>
      </c>
    </row>
    <row r="1216">
      <c r="A1216" s="8" t="inlineStr">
        <is>
          <t>FGG.2B.308.CLAD82Z</t>
        </is>
      </c>
      <c r="B1216" s="8" t="inlineStr">
        <is>
          <t>LEMO</t>
        </is>
      </c>
      <c r="C1216" s="8" t="inlineStr">
        <is>
          <t>FGG.2B.308.CLAD82Z</t>
        </is>
      </c>
    </row>
    <row r="1217">
      <c r="A1217" s="8" t="inlineStr">
        <is>
          <t>FGG.2B.308.CLAD99</t>
        </is>
      </c>
      <c r="B1217" s="8" t="inlineStr">
        <is>
          <t>LEMO</t>
        </is>
      </c>
      <c r="C1217" s="8" t="inlineStr">
        <is>
          <t>FGG.2B.308.CLAD99</t>
        </is>
      </c>
    </row>
    <row r="1218">
      <c r="A1218" s="8" t="inlineStr">
        <is>
          <t>FGG.2B.310.CYCD52Z</t>
        </is>
      </c>
      <c r="B1218" s="8" t="inlineStr">
        <is>
          <t>LEMO</t>
        </is>
      </c>
      <c r="C1218" s="8" t="inlineStr">
        <is>
          <t>FGG.2B.310.CYCD52Z</t>
        </is>
      </c>
    </row>
    <row r="1219">
      <c r="A1219" s="8" t="inlineStr">
        <is>
          <t>BTA-16-600</t>
        </is>
      </c>
      <c r="B1219" s="8" t="inlineStr">
        <is>
          <t>LGE</t>
        </is>
      </c>
      <c r="C1219" s="8" t="inlineStr">
        <is>
          <t>BTA16-600BRG</t>
        </is>
      </c>
    </row>
    <row r="1220">
      <c r="A1220" s="8" t="inlineStr">
        <is>
          <t>0154.100DR</t>
        </is>
      </c>
      <c r="B1220" s="8" t="inlineStr">
        <is>
          <t>Littelfuse</t>
        </is>
      </c>
      <c r="C1220" s="8" t="inlineStr">
        <is>
          <t>0154.100DR</t>
        </is>
      </c>
    </row>
    <row r="1221">
      <c r="A1221" s="8" t="inlineStr">
        <is>
          <t>0453005.MR</t>
        </is>
      </c>
      <c r="B1221" s="8" t="inlineStr">
        <is>
          <t>Littelfuse</t>
        </is>
      </c>
      <c r="C1221" s="8" t="inlineStr">
        <is>
          <t>0453005.MR</t>
        </is>
      </c>
    </row>
    <row r="1222">
      <c r="A1222" s="8" t="inlineStr">
        <is>
          <t>1,5KE51A</t>
        </is>
      </c>
      <c r="B1222" s="8" t="inlineStr">
        <is>
          <t>Littelfuse</t>
        </is>
      </c>
      <c r="C1222" s="8" t="inlineStr">
        <is>
          <t>1.5KE51A</t>
        </is>
      </c>
    </row>
    <row r="1223">
      <c r="A1223" s="8" t="inlineStr">
        <is>
          <t>250R180</t>
        </is>
      </c>
      <c r="B1223" s="8" t="inlineStr">
        <is>
          <t>Littelfuse</t>
        </is>
      </c>
      <c r="C1223" s="8" t="inlineStr">
        <is>
          <t>250R180</t>
        </is>
      </c>
    </row>
    <row r="1224">
      <c r="A1224" s="8" t="inlineStr">
        <is>
          <t>MAC4DHMT4G</t>
        </is>
      </c>
      <c r="B1224" s="8" t="inlineStr">
        <is>
          <t>Littelfuse</t>
        </is>
      </c>
      <c r="C1224" s="8" t="inlineStr">
        <is>
          <t>MAC4DHMT4G</t>
        </is>
      </c>
    </row>
    <row r="1225">
      <c r="A1225" s="8" t="inlineStr">
        <is>
          <t>miniSMDC020F-2</t>
        </is>
      </c>
      <c r="B1225" s="8" t="inlineStr">
        <is>
          <t>Littelfuse</t>
        </is>
      </c>
      <c r="C1225" s="8" t="inlineStr">
        <is>
          <t>MINISMDC020F-2</t>
        </is>
      </c>
    </row>
    <row r="1226">
      <c r="A1226" s="8" t="inlineStr">
        <is>
          <t>miniSMDC110F/24-2</t>
        </is>
      </c>
      <c r="B1226" s="8" t="inlineStr">
        <is>
          <t>Littelfuse</t>
        </is>
      </c>
      <c r="C1226" s="8" t="inlineStr">
        <is>
          <t>MINISMDC110F/24-2</t>
        </is>
      </c>
    </row>
    <row r="1227">
      <c r="A1227" s="8" t="inlineStr">
        <is>
          <t>P1100SALRP</t>
        </is>
      </c>
      <c r="B1227" s="8" t="inlineStr">
        <is>
          <t>Littelfuse</t>
        </is>
      </c>
      <c r="C1227" s="8" t="inlineStr">
        <is>
          <t>P1100SALRP</t>
        </is>
      </c>
    </row>
    <row r="1228">
      <c r="A1228" s="8" t="inlineStr">
        <is>
          <t>P1100SBLRP</t>
        </is>
      </c>
      <c r="B1228" s="8" t="inlineStr">
        <is>
          <t>Littelfuse</t>
        </is>
      </c>
      <c r="C1228" s="8" t="inlineStr">
        <is>
          <t>P1100SBLRP</t>
        </is>
      </c>
    </row>
    <row r="1229">
      <c r="A1229" s="8" t="inlineStr">
        <is>
          <t>P3504UCMCLRP</t>
        </is>
      </c>
      <c r="B1229" s="8" t="inlineStr">
        <is>
          <t>Littelfuse</t>
        </is>
      </c>
      <c r="C1229" s="8" t="inlineStr">
        <is>
          <t>P3504UCMCLRP</t>
        </is>
      </c>
    </row>
    <row r="1230">
      <c r="A1230" s="8" t="inlineStr">
        <is>
          <t>P6KE6.8A</t>
        </is>
      </c>
      <c r="B1230" s="8" t="inlineStr">
        <is>
          <t>Littelfuse</t>
        </is>
      </c>
      <c r="C1230" s="8" t="inlineStr">
        <is>
          <t>P6KE6.8A</t>
        </is>
      </c>
    </row>
    <row r="1231">
      <c r="A1231" s="8" t="inlineStr">
        <is>
          <t>RXEF185</t>
        </is>
      </c>
      <c r="B1231" s="8" t="inlineStr">
        <is>
          <t>Littelfuse</t>
        </is>
      </c>
      <c r="C1231" s="8" t="inlineStr">
        <is>
          <t>RXEF185</t>
        </is>
      </c>
    </row>
    <row r="1232">
      <c r="A1232" s="8" t="inlineStr">
        <is>
          <t>SL1021B090RG</t>
        </is>
      </c>
      <c r="B1232" s="8" t="inlineStr">
        <is>
          <t>Littelfuse</t>
        </is>
      </c>
      <c r="C1232" s="8" t="inlineStr">
        <is>
          <t>SL1021B090RG</t>
        </is>
      </c>
    </row>
    <row r="1233">
      <c r="A1233" s="8" t="inlineStr">
        <is>
          <t>SMAJ5,0A</t>
        </is>
      </c>
      <c r="B1233" s="8" t="inlineStr">
        <is>
          <t>Littelfuse</t>
        </is>
      </c>
      <c r="C1233" s="8" t="inlineStr">
        <is>
          <t>SMAJ5.0A</t>
        </is>
      </c>
    </row>
    <row r="1234">
      <c r="A1234" s="8" t="inlineStr">
        <is>
          <t>SMAJ58A</t>
        </is>
      </c>
      <c r="B1234" s="8" t="inlineStr">
        <is>
          <t>Littelfuse</t>
        </is>
      </c>
      <c r="C1234" s="8" t="inlineStr">
        <is>
          <t>SMAJ58A</t>
        </is>
      </c>
    </row>
    <row r="1235">
      <c r="A1235" s="8" t="inlineStr">
        <is>
          <t>SMBJ12A</t>
        </is>
      </c>
      <c r="B1235" s="8" t="inlineStr">
        <is>
          <t>Littelfuse</t>
        </is>
      </c>
      <c r="C1235" s="8" t="inlineStr">
        <is>
          <t>SMBJ12A</t>
        </is>
      </c>
    </row>
    <row r="1236">
      <c r="A1236" s="8" t="inlineStr">
        <is>
          <t>SMBJ16A</t>
        </is>
      </c>
      <c r="B1236" s="8" t="inlineStr">
        <is>
          <t>Littelfuse</t>
        </is>
      </c>
      <c r="C1236" s="8" t="inlineStr">
        <is>
          <t>SMBJ16A</t>
        </is>
      </c>
    </row>
    <row r="1237">
      <c r="A1237" s="8" t="inlineStr">
        <is>
          <t>SMBJ24A</t>
        </is>
      </c>
      <c r="B1237" s="8" t="inlineStr">
        <is>
          <t>Littelfuse</t>
        </is>
      </c>
      <c r="C1237" s="8" t="inlineStr">
        <is>
          <t>SMBJ24A</t>
        </is>
      </c>
    </row>
    <row r="1238">
      <c r="A1238" s="8" t="inlineStr">
        <is>
          <t>SMBJ28CA</t>
        </is>
      </c>
      <c r="B1238" s="8" t="inlineStr">
        <is>
          <t>Littelfuse</t>
        </is>
      </c>
      <c r="C1238" s="8" t="inlineStr">
        <is>
          <t>SMBJ28CA</t>
        </is>
      </c>
    </row>
    <row r="1239">
      <c r="A1239" s="8" t="inlineStr">
        <is>
          <t>SMBJ33CA</t>
        </is>
      </c>
      <c r="B1239" s="8" t="inlineStr">
        <is>
          <t>Littelfuse</t>
        </is>
      </c>
      <c r="C1239" s="8" t="inlineStr">
        <is>
          <t>SMBJ33CA</t>
        </is>
      </c>
    </row>
    <row r="1240">
      <c r="A1240" s="8" t="inlineStr">
        <is>
          <t>SMBJ5.0A</t>
        </is>
      </c>
      <c r="B1240" s="8" t="inlineStr">
        <is>
          <t>Littelfuse</t>
        </is>
      </c>
      <c r="C1240" s="8" t="inlineStr">
        <is>
          <t>SMBJ5.0A</t>
        </is>
      </c>
    </row>
    <row r="1241">
      <c r="A1241" s="8" t="inlineStr">
        <is>
          <t>SMBJ58A</t>
        </is>
      </c>
      <c r="B1241" s="8" t="inlineStr">
        <is>
          <t>Littelfuse</t>
        </is>
      </c>
      <c r="C1241" s="8" t="inlineStr">
        <is>
          <t>SMBJ58A</t>
        </is>
      </c>
    </row>
    <row r="1242">
      <c r="A1242" s="8" t="inlineStr">
        <is>
          <t>SMBJ7.5CA</t>
        </is>
      </c>
      <c r="B1242" s="8" t="inlineStr">
        <is>
          <t>Littelfuse</t>
        </is>
      </c>
      <c r="C1242" s="8" t="inlineStr">
        <is>
          <t>SMBJ7.5CA</t>
        </is>
      </c>
    </row>
    <row r="1243">
      <c r="A1243" s="8" t="inlineStr">
        <is>
          <t>SP0503BAHTG</t>
        </is>
      </c>
      <c r="B1243" s="8" t="inlineStr">
        <is>
          <t>Littelfuse</t>
        </is>
      </c>
      <c r="C1243" s="8" t="inlineStr">
        <is>
          <t>SP0503BAHTG</t>
        </is>
      </c>
    </row>
    <row r="1244">
      <c r="A1244" s="8" t="inlineStr">
        <is>
          <t>V230LA10P</t>
        </is>
      </c>
      <c r="B1244" s="8" t="inlineStr">
        <is>
          <t>Littelfuse</t>
        </is>
      </c>
      <c r="C1244" s="8" t="inlineStr">
        <is>
          <t>V230LA10P</t>
        </is>
      </c>
    </row>
    <row r="1245">
      <c r="A1245" s="8" t="inlineStr">
        <is>
          <t>MADR-009443-000100</t>
        </is>
      </c>
      <c r="B1245" s="8" t="inlineStr">
        <is>
          <t>MACOM</t>
        </is>
      </c>
      <c r="C1245" s="8" t="inlineStr">
        <is>
          <t>MADR-009443-000100</t>
        </is>
      </c>
    </row>
    <row r="1246">
      <c r="A1246" s="8" t="inlineStr">
        <is>
          <t>ETC1-1-13</t>
        </is>
      </c>
      <c r="B1246" s="8" t="inlineStr">
        <is>
          <t>MA-COM</t>
        </is>
      </c>
      <c r="C1246" s="8" t="inlineStr">
        <is>
          <t>ETC1-1-13TR</t>
        </is>
      </c>
    </row>
    <row r="1247">
      <c r="A1247" s="8" t="inlineStr">
        <is>
          <t>MA4P504-1072</t>
        </is>
      </c>
      <c r="B1247" s="8" t="inlineStr">
        <is>
          <t>MA-COM</t>
        </is>
      </c>
      <c r="C1247" s="8" t="inlineStr">
        <is>
          <t>MA4P504-1072T</t>
        </is>
      </c>
    </row>
    <row r="1248">
      <c r="A1248" s="8" t="inlineStr">
        <is>
          <t>MA4P506-1072T</t>
        </is>
      </c>
      <c r="B1248" s="8" t="inlineStr">
        <is>
          <t>MA-COM</t>
        </is>
      </c>
      <c r="C1248" s="8" t="inlineStr">
        <is>
          <t>MA4P506-1072T</t>
        </is>
      </c>
    </row>
    <row r="1249">
      <c r="A1249" s="8" t="inlineStr">
        <is>
          <t>MAADSS0008</t>
        </is>
      </c>
      <c r="B1249" s="8" t="inlineStr">
        <is>
          <t>MA-COM</t>
        </is>
      </c>
      <c r="C1249" s="8" t="inlineStr">
        <is>
          <t>MAADSS0008TR-3000</t>
        </is>
      </c>
    </row>
    <row r="1250">
      <c r="A1250" s="8" t="inlineStr">
        <is>
          <t>MAADSS0009</t>
        </is>
      </c>
      <c r="B1250" s="8" t="inlineStr">
        <is>
          <t>MA-COM</t>
        </is>
      </c>
      <c r="C1250" s="8" t="inlineStr">
        <is>
          <t>MAADSS0009TR-3000</t>
        </is>
      </c>
    </row>
    <row r="1251">
      <c r="A1251" s="8" t="inlineStr">
        <is>
          <t>MAATCC0007</t>
        </is>
      </c>
      <c r="B1251" s="8" t="inlineStr">
        <is>
          <t>MA-COM</t>
        </is>
      </c>
      <c r="C1251" s="8" t="inlineStr">
        <is>
          <t>MAATCC0007</t>
        </is>
      </c>
    </row>
    <row r="1252">
      <c r="A1252" s="8" t="inlineStr">
        <is>
          <t>MAAV-008022-000</t>
        </is>
      </c>
      <c r="B1252" s="8" t="inlineStr">
        <is>
          <t>MA-COM</t>
        </is>
      </c>
      <c r="C1252" s="8" t="inlineStr">
        <is>
          <t>MAAV-008022-TR3000</t>
        </is>
      </c>
    </row>
    <row r="1253">
      <c r="A1253" s="8" t="inlineStr">
        <is>
          <t>MABA-007159-000000</t>
        </is>
      </c>
      <c r="B1253" s="8" t="inlineStr">
        <is>
          <t>MA-COM</t>
        </is>
      </c>
      <c r="C1253" s="8" t="inlineStr">
        <is>
          <t>MABA-007159-000000</t>
        </is>
      </c>
    </row>
    <row r="1254">
      <c r="A1254" s="8" t="inlineStr">
        <is>
          <t>MABAES0060</t>
        </is>
      </c>
      <c r="B1254" s="8" t="inlineStr">
        <is>
          <t>MA-COM</t>
        </is>
      </c>
      <c r="C1254" s="8" t="inlineStr">
        <is>
          <t>MABAES0060</t>
        </is>
      </c>
    </row>
    <row r="1255">
      <c r="A1255" s="8" t="inlineStr">
        <is>
          <t>MASW-000834-13560T</t>
        </is>
      </c>
      <c r="B1255" s="8" t="inlineStr">
        <is>
          <t>MA-COM</t>
        </is>
      </c>
      <c r="C1255" s="8" t="inlineStr">
        <is>
          <t>MASW-000834-13560T</t>
        </is>
      </c>
    </row>
    <row r="1256">
      <c r="A1256" s="8" t="inlineStr">
        <is>
          <t>MASW-007587-TR3000</t>
        </is>
      </c>
      <c r="B1256" s="8" t="inlineStr">
        <is>
          <t>MA-COM</t>
        </is>
      </c>
      <c r="C1256" s="8" t="inlineStr">
        <is>
          <t>MASW-007587-TR3000</t>
        </is>
      </c>
    </row>
    <row r="1257">
      <c r="A1257" s="8" t="inlineStr">
        <is>
          <t>MASWSS0192</t>
        </is>
      </c>
      <c r="B1257" s="8" t="inlineStr">
        <is>
          <t>MA-COM</t>
        </is>
      </c>
      <c r="C1257" s="8" t="inlineStr">
        <is>
          <t>MASWSS0192TR-3000</t>
        </is>
      </c>
    </row>
    <row r="1258">
      <c r="A1258" s="8" t="inlineStr">
        <is>
          <t>PEF22554HTV31 S LL6Z</t>
        </is>
      </c>
      <c r="B1258" s="8" t="inlineStr">
        <is>
          <t>MaxLinear</t>
        </is>
      </c>
      <c r="C1258" s="8" t="inlineStr">
        <is>
          <t>PEF22554HTV31 S LL6Z</t>
        </is>
      </c>
    </row>
    <row r="1259">
      <c r="A1259" s="8" t="inlineStr">
        <is>
          <t>ESDBV5V0D5-TP</t>
        </is>
      </c>
      <c r="B1259" s="8" t="inlineStr">
        <is>
          <t>MCC</t>
        </is>
      </c>
      <c r="C1259" s="8" t="inlineStr">
        <is>
          <t>ESDBV5V0D5-TP</t>
        </is>
      </c>
    </row>
    <row r="1260">
      <c r="A1260" s="8" t="inlineStr">
        <is>
          <t>DR-4524</t>
        </is>
      </c>
      <c r="B1260" s="8" t="inlineStr">
        <is>
          <t>Mean Well</t>
        </is>
      </c>
      <c r="C1260" s="8" t="inlineStr">
        <is>
          <t>DR-4524</t>
        </is>
      </c>
    </row>
    <row r="1261">
      <c r="A1261" s="8" t="inlineStr">
        <is>
          <t>GST90A24-P1M</t>
        </is>
      </c>
      <c r="B1261" s="8" t="inlineStr">
        <is>
          <t>Mean Well</t>
        </is>
      </c>
      <c r="C1261" s="8" t="inlineStr">
        <is>
          <t>GST90A24-P1M</t>
        </is>
      </c>
    </row>
    <row r="1262">
      <c r="A1262" s="8" t="inlineStr">
        <is>
          <t>IRM-20-12</t>
        </is>
      </c>
      <c r="B1262" s="8" t="inlineStr">
        <is>
          <t>Mean Well</t>
        </is>
      </c>
      <c r="C1262" s="8" t="inlineStr">
        <is>
          <t>IRM-20-12</t>
        </is>
      </c>
    </row>
    <row r="1263">
      <c r="A1263" s="8" t="inlineStr">
        <is>
          <t>IRM-20-15</t>
        </is>
      </c>
      <c r="B1263" s="8" t="inlineStr">
        <is>
          <t>Mean Well</t>
        </is>
      </c>
      <c r="C1263" s="8" t="inlineStr">
        <is>
          <t>IRM-20-15</t>
        </is>
      </c>
    </row>
    <row r="1264">
      <c r="A1264" s="8" t="inlineStr">
        <is>
          <t>NDR-240-24</t>
        </is>
      </c>
      <c r="B1264" s="8" t="inlineStr">
        <is>
          <t>Mean Well</t>
        </is>
      </c>
      <c r="C1264" s="8" t="inlineStr">
        <is>
          <t>NDR-240-24</t>
        </is>
      </c>
    </row>
    <row r="1265">
      <c r="A1265" s="8" t="inlineStr">
        <is>
          <t>PPS-200-5</t>
        </is>
      </c>
      <c r="B1265" s="8" t="inlineStr">
        <is>
          <t>Mean Well</t>
        </is>
      </c>
      <c r="C1265" s="8" t="inlineStr">
        <is>
          <t>PPS-200-5</t>
        </is>
      </c>
    </row>
    <row r="1266">
      <c r="A1266" s="8" t="inlineStr">
        <is>
          <t>PSP-600-24</t>
        </is>
      </c>
      <c r="B1266" s="8" t="inlineStr">
        <is>
          <t>Mean Well</t>
        </is>
      </c>
      <c r="C1266" s="8" t="inlineStr">
        <is>
          <t>PSP-600-24</t>
        </is>
      </c>
    </row>
    <row r="1267">
      <c r="A1267" s="8" t="inlineStr">
        <is>
          <t>RD-35A</t>
        </is>
      </c>
      <c r="B1267" s="8" t="inlineStr">
        <is>
          <t>Mean Well</t>
        </is>
      </c>
      <c r="C1267" s="8" t="inlineStr">
        <is>
          <t>RD-35A</t>
        </is>
      </c>
    </row>
    <row r="1268">
      <c r="A1268" s="8" t="inlineStr">
        <is>
          <t>RSP-200-24</t>
        </is>
      </c>
      <c r="B1268" s="8" t="inlineStr">
        <is>
          <t>Mean Well</t>
        </is>
      </c>
      <c r="C1268" s="8" t="inlineStr">
        <is>
          <t>RSP-200-24</t>
        </is>
      </c>
    </row>
    <row r="1269">
      <c r="A1269" s="8" t="inlineStr">
        <is>
          <t>SKM30A-05</t>
        </is>
      </c>
      <c r="B1269" s="8" t="inlineStr">
        <is>
          <t>Mean Well</t>
        </is>
      </c>
      <c r="C1269" s="8" t="inlineStr">
        <is>
          <t>SKM30A-05</t>
        </is>
      </c>
    </row>
    <row r="1270">
      <c r="A1270" s="8" t="inlineStr">
        <is>
          <t>SKMW30G-15</t>
        </is>
      </c>
      <c r="B1270" s="8" t="inlineStr">
        <is>
          <t>Mean Well</t>
        </is>
      </c>
      <c r="C1270" s="8" t="inlineStr">
        <is>
          <t>SKMW30G-15</t>
        </is>
      </c>
    </row>
    <row r="1271">
      <c r="A1271" s="8" t="inlineStr">
        <is>
          <t>US5881LSE</t>
        </is>
      </c>
      <c r="B1271" s="8" t="inlineStr">
        <is>
          <t>Melexis</t>
        </is>
      </c>
      <c r="C1271" s="8" t="inlineStr">
        <is>
          <t>US5881LSE</t>
        </is>
      </c>
    </row>
    <row r="1272">
      <c r="A1272" s="8" t="inlineStr">
        <is>
          <t>KS8995MAI</t>
        </is>
      </c>
      <c r="B1272" s="8" t="inlineStr">
        <is>
          <t>Micrel</t>
        </is>
      </c>
      <c r="C1272" s="8" t="inlineStr">
        <is>
          <t>KS8995MAI</t>
        </is>
      </c>
    </row>
    <row r="1273">
      <c r="A1273" s="8" t="inlineStr">
        <is>
          <t>ATxmega64A1U-AU</t>
        </is>
      </c>
      <c r="B1273" s="8" t="inlineStr">
        <is>
          <t>Microchip</t>
        </is>
      </c>
      <c r="C1273" s="8" t="inlineStr">
        <is>
          <t>ATXMEGA64A1U-AU</t>
        </is>
      </c>
    </row>
    <row r="1274">
      <c r="A1274" s="8" t="inlineStr">
        <is>
          <t>11AA02E48T-I/TT</t>
        </is>
      </c>
      <c r="B1274" s="8" t="inlineStr">
        <is>
          <t>Microchip</t>
        </is>
      </c>
      <c r="C1274" s="8" t="inlineStr">
        <is>
          <t>11AA02E48T-I/TT</t>
        </is>
      </c>
    </row>
    <row r="1275">
      <c r="A1275" s="8" t="inlineStr">
        <is>
          <t>24AA02E48T-I/SN</t>
        </is>
      </c>
      <c r="B1275" s="8" t="inlineStr">
        <is>
          <t>Microchip</t>
        </is>
      </c>
      <c r="C1275" s="8" t="inlineStr">
        <is>
          <t>24AA02E48T-I/SN</t>
        </is>
      </c>
    </row>
    <row r="1276">
      <c r="A1276" s="8" t="inlineStr">
        <is>
          <t>24AA04T-I/SN</t>
        </is>
      </c>
      <c r="B1276" s="8" t="inlineStr">
        <is>
          <t>Microchip</t>
        </is>
      </c>
      <c r="C1276" s="8" t="inlineStr">
        <is>
          <t>24AA04T-I/SN</t>
        </is>
      </c>
    </row>
    <row r="1277">
      <c r="A1277" s="8" t="inlineStr">
        <is>
          <t>24FC128-I/ST</t>
        </is>
      </c>
      <c r="B1277" s="8" t="inlineStr">
        <is>
          <t>Microchip</t>
        </is>
      </c>
      <c r="C1277" s="8" t="inlineStr">
        <is>
          <t>24FC128-I/ST</t>
        </is>
      </c>
    </row>
    <row r="1278">
      <c r="A1278" s="8" t="inlineStr">
        <is>
          <t>24LC128I-SN</t>
        </is>
      </c>
      <c r="B1278" s="8" t="inlineStr">
        <is>
          <t>Microchip</t>
        </is>
      </c>
      <c r="C1278" s="8" t="inlineStr">
        <is>
          <t>24LC128I-SN</t>
        </is>
      </c>
    </row>
    <row r="1279">
      <c r="A1279" s="8" t="inlineStr">
        <is>
          <t>24LC16BT-I/OT</t>
        </is>
      </c>
      <c r="B1279" s="8" t="inlineStr">
        <is>
          <t>Microchip</t>
        </is>
      </c>
      <c r="C1279" s="8" t="inlineStr">
        <is>
          <t>24LC16BT-I/OT</t>
        </is>
      </c>
    </row>
    <row r="1280">
      <c r="A1280" s="8" t="inlineStr">
        <is>
          <t>25LC512-I/SN</t>
        </is>
      </c>
      <c r="B1280" s="8" t="inlineStr">
        <is>
          <t>Microchip</t>
        </is>
      </c>
      <c r="C1280" s="8" t="inlineStr">
        <is>
          <t>25LC512-I/SN</t>
        </is>
      </c>
    </row>
    <row r="1281">
      <c r="A1281" s="8" t="inlineStr">
        <is>
          <t>APA-150FGG144I</t>
        </is>
      </c>
      <c r="B1281" s="8" t="inlineStr">
        <is>
          <t>Microchip</t>
        </is>
      </c>
      <c r="C1281" s="8" t="inlineStr">
        <is>
          <t>APA150-FGG144I</t>
        </is>
      </c>
    </row>
    <row r="1282">
      <c r="A1282" s="8" t="inlineStr">
        <is>
          <t>AT17LV128-10PI</t>
        </is>
      </c>
      <c r="B1282" s="8" t="inlineStr">
        <is>
          <t>Microchip</t>
        </is>
      </c>
      <c r="C1282" s="8" t="inlineStr">
        <is>
          <t>AT17LV128-10PI</t>
        </is>
      </c>
    </row>
    <row r="1283">
      <c r="A1283" s="8" t="inlineStr">
        <is>
          <t>AT24C128C-SSHM-B</t>
        </is>
      </c>
      <c r="B1283" s="8" t="inlineStr">
        <is>
          <t>Microchip</t>
        </is>
      </c>
      <c r="C1283" s="8" t="inlineStr">
        <is>
          <t>AT24C128C-SSHM-B</t>
        </is>
      </c>
    </row>
    <row r="1284">
      <c r="A1284" s="8" t="inlineStr">
        <is>
          <t>AT27C040-70JU</t>
        </is>
      </c>
      <c r="B1284" s="8" t="inlineStr">
        <is>
          <t>Microchip</t>
        </is>
      </c>
      <c r="C1284" s="8" t="inlineStr">
        <is>
          <t>AT27C040-70JU</t>
        </is>
      </c>
    </row>
    <row r="1285">
      <c r="A1285" s="8" t="inlineStr">
        <is>
          <t>AT27C040-70JU-T</t>
        </is>
      </c>
      <c r="B1285" s="8" t="inlineStr">
        <is>
          <t>Microchip</t>
        </is>
      </c>
      <c r="C1285" s="8" t="inlineStr">
        <is>
          <t>AT27C040-70JU-T</t>
        </is>
      </c>
    </row>
    <row r="1286">
      <c r="A1286" s="8" t="inlineStr">
        <is>
          <t>AT28HC256-12DM/883</t>
        </is>
      </c>
      <c r="B1286" s="8" t="inlineStr">
        <is>
          <t>Microchip</t>
        </is>
      </c>
      <c r="C1286" s="8" t="inlineStr">
        <is>
          <t>AT28HC256-12DM/883</t>
        </is>
      </c>
    </row>
    <row r="1287">
      <c r="A1287" s="8" t="inlineStr">
        <is>
          <t>AT32UC3C2256C-A2UT</t>
        </is>
      </c>
      <c r="B1287" s="8" t="inlineStr">
        <is>
          <t>Microchip</t>
        </is>
      </c>
      <c r="C1287" s="8" t="inlineStr">
        <is>
          <t>AT32UC3C2256C-A2UT</t>
        </is>
      </c>
    </row>
    <row r="1288">
      <c r="A1288" s="8" t="inlineStr">
        <is>
          <t>AT32UC3C2512C-A2UR</t>
        </is>
      </c>
      <c r="B1288" s="8" t="inlineStr">
        <is>
          <t>Microchip</t>
        </is>
      </c>
      <c r="C1288" s="8" t="inlineStr">
        <is>
          <t>AT32UC3C2512C-A2UR</t>
        </is>
      </c>
    </row>
    <row r="1289">
      <c r="A1289" s="8" t="inlineStr">
        <is>
          <t>AT89C51AC2-SLSUM</t>
        </is>
      </c>
      <c r="B1289" s="8" t="inlineStr">
        <is>
          <t>Microchip</t>
        </is>
      </c>
      <c r="C1289" s="8" t="inlineStr">
        <is>
          <t>AT89C51AC2-SLSUM</t>
        </is>
      </c>
    </row>
    <row r="1290">
      <c r="A1290" s="8" t="inlineStr">
        <is>
          <t>AT89C55WD-24PU</t>
        </is>
      </c>
      <c r="B1290" s="8" t="inlineStr">
        <is>
          <t>Microchip</t>
        </is>
      </c>
      <c r="C1290" s="8" t="inlineStr">
        <is>
          <t>AT89C55WD-24PU</t>
        </is>
      </c>
    </row>
    <row r="1291">
      <c r="A1291" s="8" t="inlineStr">
        <is>
          <t>AT89S8253-24JU</t>
        </is>
      </c>
      <c r="B1291" s="8" t="inlineStr">
        <is>
          <t>Microchip</t>
        </is>
      </c>
      <c r="C1291" s="8" t="inlineStr">
        <is>
          <t>AT89S8253-24JU</t>
        </is>
      </c>
    </row>
    <row r="1292">
      <c r="A1292" s="8" t="inlineStr">
        <is>
          <t>AT90CAN128-16AU</t>
        </is>
      </c>
      <c r="B1292" s="8" t="inlineStr">
        <is>
          <t>Microchip</t>
        </is>
      </c>
      <c r="C1292" s="8" t="inlineStr">
        <is>
          <t>AT90CAN128-16AU</t>
        </is>
      </c>
    </row>
    <row r="1293">
      <c r="A1293" s="8" t="inlineStr">
        <is>
          <t>AT91RM9200-QU-002</t>
        </is>
      </c>
      <c r="B1293" s="8" t="inlineStr">
        <is>
          <t>Microchip</t>
        </is>
      </c>
      <c r="C1293" s="8" t="inlineStr">
        <is>
          <t>AT91RM9200-QU-002</t>
        </is>
      </c>
    </row>
    <row r="1294">
      <c r="A1294" s="8" t="inlineStr">
        <is>
          <t>ATMEGA 168-20AU</t>
        </is>
      </c>
      <c r="B1294" s="8" t="inlineStr">
        <is>
          <t>Microchip</t>
        </is>
      </c>
      <c r="C1294" s="8" t="inlineStr">
        <is>
          <t>ATMEGA168-20AU</t>
        </is>
      </c>
    </row>
    <row r="1295">
      <c r="A1295" s="8" t="inlineStr">
        <is>
          <t>ATMEGA 8535-16AU</t>
        </is>
      </c>
      <c r="B1295" s="8" t="inlineStr">
        <is>
          <t>Microchip</t>
        </is>
      </c>
      <c r="C1295" s="8" t="inlineStr">
        <is>
          <t>ATMEGA8535-16AU</t>
        </is>
      </c>
    </row>
    <row r="1296">
      <c r="A1296" s="8" t="inlineStr">
        <is>
          <t>ATMEGA128-16AC</t>
        </is>
      </c>
      <c r="B1296" s="8" t="inlineStr">
        <is>
          <t>Microchip</t>
        </is>
      </c>
      <c r="C1296" s="8" t="inlineStr">
        <is>
          <t>ATMEGA128-16AC</t>
        </is>
      </c>
    </row>
    <row r="1297">
      <c r="A1297" s="8" t="inlineStr">
        <is>
          <t>ATmega128-16AU</t>
        </is>
      </c>
      <c r="B1297" s="8" t="inlineStr">
        <is>
          <t>Microchip</t>
        </is>
      </c>
      <c r="C1297" s="8" t="inlineStr">
        <is>
          <t>ATMEGA128-16AU</t>
        </is>
      </c>
    </row>
    <row r="1298">
      <c r="A1298" s="8" t="inlineStr">
        <is>
          <t>ATMEGA1281V-8AU</t>
        </is>
      </c>
      <c r="B1298" s="8" t="inlineStr">
        <is>
          <t>Microchip</t>
        </is>
      </c>
      <c r="C1298" s="8" t="inlineStr">
        <is>
          <t>ATMEGA1281V-8AU</t>
        </is>
      </c>
    </row>
    <row r="1299">
      <c r="A1299" s="8" t="inlineStr">
        <is>
          <t>ATMEGA128A-AU</t>
        </is>
      </c>
      <c r="B1299" s="8" t="inlineStr">
        <is>
          <t>Microchip</t>
        </is>
      </c>
      <c r="C1299" s="8" t="inlineStr">
        <is>
          <t>ATMEGA128A-AU</t>
        </is>
      </c>
    </row>
    <row r="1300">
      <c r="A1300" s="8" t="inlineStr">
        <is>
          <t>ATMEGA128L-8AU</t>
        </is>
      </c>
      <c r="B1300" s="8" t="inlineStr">
        <is>
          <t>Microchip</t>
        </is>
      </c>
      <c r="C1300" s="8" t="inlineStr">
        <is>
          <t>ATMEGA128L-8AU</t>
        </is>
      </c>
    </row>
    <row r="1301">
      <c r="A1301" s="8" t="inlineStr">
        <is>
          <t>ATMEGA168A-MU</t>
        </is>
      </c>
      <c r="B1301" s="8" t="inlineStr">
        <is>
          <t>Microchip</t>
        </is>
      </c>
      <c r="C1301" s="8" t="inlineStr">
        <is>
          <t>ATMEGA168A-MU</t>
        </is>
      </c>
    </row>
    <row r="1302">
      <c r="A1302" s="8" t="inlineStr">
        <is>
          <t>ATMEGA168PA-MU</t>
        </is>
      </c>
      <c r="B1302" s="8" t="inlineStr">
        <is>
          <t>Microchip</t>
        </is>
      </c>
      <c r="C1302" s="8" t="inlineStr">
        <is>
          <t>ATMEGA168PA-MU</t>
        </is>
      </c>
    </row>
    <row r="1303">
      <c r="A1303" s="8" t="inlineStr">
        <is>
          <t>ATmega2561-16AUR</t>
        </is>
      </c>
      <c r="B1303" s="8" t="inlineStr">
        <is>
          <t>Microchip</t>
        </is>
      </c>
      <c r="C1303" s="8" t="inlineStr">
        <is>
          <t>ATMEGA2561-16AUR</t>
        </is>
      </c>
    </row>
    <row r="1304">
      <c r="A1304" s="8" t="inlineStr">
        <is>
          <t>ATmega32-16AU</t>
        </is>
      </c>
      <c r="B1304" s="8" t="inlineStr">
        <is>
          <t>Microchip</t>
        </is>
      </c>
      <c r="C1304" s="8" t="inlineStr">
        <is>
          <t>ATMEGA32-16AU</t>
        </is>
      </c>
    </row>
    <row r="1305">
      <c r="A1305" s="8" t="inlineStr">
        <is>
          <t>ATMEGA48PA-AU</t>
        </is>
      </c>
      <c r="B1305" s="8" t="inlineStr">
        <is>
          <t>Microchip</t>
        </is>
      </c>
      <c r="C1305" s="8" t="inlineStr">
        <is>
          <t>ATMEGA48PA-AU</t>
        </is>
      </c>
    </row>
    <row r="1306">
      <c r="A1306" s="8" t="inlineStr">
        <is>
          <t>ATMEGA644PV-10AU</t>
        </is>
      </c>
      <c r="B1306" s="8" t="inlineStr">
        <is>
          <t>Microchip</t>
        </is>
      </c>
      <c r="C1306" s="8" t="inlineStr">
        <is>
          <t>ATMEGA644PV-10AU</t>
        </is>
      </c>
    </row>
    <row r="1307">
      <c r="A1307" s="8" t="inlineStr">
        <is>
          <t>ATMEGA8-16AU</t>
        </is>
      </c>
      <c r="B1307" s="8" t="inlineStr">
        <is>
          <t>Microchip</t>
        </is>
      </c>
      <c r="C1307" s="8" t="inlineStr">
        <is>
          <t>ATMEGA8-16AU</t>
        </is>
      </c>
    </row>
    <row r="1308">
      <c r="A1308" s="8" t="inlineStr">
        <is>
          <t>ATmega8535-16AU</t>
        </is>
      </c>
      <c r="B1308" s="8" t="inlineStr">
        <is>
          <t>Microchip</t>
        </is>
      </c>
      <c r="C1308" s="8" t="inlineStr">
        <is>
          <t>ATMEGA8535-16AU</t>
        </is>
      </c>
    </row>
    <row r="1309">
      <c r="A1309" s="8" t="inlineStr">
        <is>
          <t>ATMEGA88PA-AU</t>
        </is>
      </c>
      <c r="B1309" s="8" t="inlineStr">
        <is>
          <t>Microchip</t>
        </is>
      </c>
      <c r="C1309" s="8" t="inlineStr">
        <is>
          <t>ATMEGA88PA-AU</t>
        </is>
      </c>
    </row>
    <row r="1310">
      <c r="A1310" s="8" t="inlineStr">
        <is>
          <t>ATmega88PA-MU</t>
        </is>
      </c>
      <c r="B1310" s="8" t="inlineStr">
        <is>
          <t>Microchip</t>
        </is>
      </c>
      <c r="C1310" s="8" t="inlineStr">
        <is>
          <t>ATMEGA88PA-MU</t>
        </is>
      </c>
    </row>
    <row r="1311">
      <c r="A1311" s="8" t="inlineStr">
        <is>
          <t>ATMEGA88V-10AU</t>
        </is>
      </c>
      <c r="B1311" s="8" t="inlineStr">
        <is>
          <t>Microchip</t>
        </is>
      </c>
      <c r="C1311" s="8" t="inlineStr">
        <is>
          <t>ATMEGA88V-10AU</t>
        </is>
      </c>
    </row>
    <row r="1312">
      <c r="A1312" s="8" t="inlineStr">
        <is>
          <t>ATmega8L-8AU</t>
        </is>
      </c>
      <c r="B1312" s="8" t="inlineStr">
        <is>
          <t>Microchip</t>
        </is>
      </c>
      <c r="C1312" s="8" t="inlineStr">
        <is>
          <t>ATMEGA8L-8AU</t>
        </is>
      </c>
    </row>
    <row r="1313">
      <c r="A1313" s="8" t="inlineStr">
        <is>
          <t>ATSAM4S16CA-AU</t>
        </is>
      </c>
      <c r="B1313" s="8" t="inlineStr">
        <is>
          <t>Microchip</t>
        </is>
      </c>
      <c r="C1313" s="8" t="inlineStr">
        <is>
          <t>ATSAM4S16CA-AU</t>
        </is>
      </c>
    </row>
    <row r="1314">
      <c r="A1314" s="8" t="inlineStr">
        <is>
          <t>ATSAM4S16CB-AN</t>
        </is>
      </c>
      <c r="B1314" s="8" t="inlineStr">
        <is>
          <t>Microchip</t>
        </is>
      </c>
      <c r="C1314" s="8" t="inlineStr">
        <is>
          <t>ATSAM4S16CB-AN</t>
        </is>
      </c>
    </row>
    <row r="1315">
      <c r="A1315" s="8" t="inlineStr">
        <is>
          <t>ATSAM4SD16BA-AU</t>
        </is>
      </c>
      <c r="B1315" s="8" t="inlineStr">
        <is>
          <t>Microchip</t>
        </is>
      </c>
      <c r="C1315" s="8" t="inlineStr">
        <is>
          <t>ATSAM4SD16BA-AU</t>
        </is>
      </c>
    </row>
    <row r="1316">
      <c r="A1316" s="8" t="inlineStr">
        <is>
          <t>ATtiny12L-4PU</t>
        </is>
      </c>
      <c r="B1316" s="8" t="inlineStr">
        <is>
          <t>Microchip</t>
        </is>
      </c>
      <c r="C1316" s="8" t="inlineStr">
        <is>
          <t>ATTINY12L-4PU</t>
        </is>
      </c>
    </row>
    <row r="1317">
      <c r="A1317" s="8" t="inlineStr">
        <is>
          <t>ATTINY441-SSU</t>
        </is>
      </c>
      <c r="B1317" s="8" t="inlineStr">
        <is>
          <t>Microchip</t>
        </is>
      </c>
      <c r="C1317" s="8" t="inlineStr">
        <is>
          <t>ATTINY441-SSU</t>
        </is>
      </c>
    </row>
    <row r="1318">
      <c r="A1318" s="8" t="inlineStr">
        <is>
          <t>DSPIC30F4012-30I/SO</t>
        </is>
      </c>
      <c r="B1318" s="8" t="inlineStr">
        <is>
          <t>Microchip</t>
        </is>
      </c>
      <c r="C1318" s="8" t="inlineStr">
        <is>
          <t>DSPIC30F4012-30I/SO</t>
        </is>
      </c>
    </row>
    <row r="1319">
      <c r="A1319" s="8" t="inlineStr">
        <is>
          <t>DSPIC33EP128GM706-I/MR</t>
        </is>
      </c>
      <c r="B1319" s="8" t="inlineStr">
        <is>
          <t>Microchip</t>
        </is>
      </c>
      <c r="C1319" s="8" t="inlineStr">
        <is>
          <t>DSPIC33EP128GM706-I/MR</t>
        </is>
      </c>
    </row>
    <row r="1320">
      <c r="A1320" s="8" t="inlineStr">
        <is>
          <t>DSPIC33EP256GM306-I/MR</t>
        </is>
      </c>
      <c r="B1320" s="8" t="inlineStr">
        <is>
          <t>Microchip</t>
        </is>
      </c>
      <c r="C1320" s="8" t="inlineStr">
        <is>
          <t>DSPIC33EP256GM306-I/MR</t>
        </is>
      </c>
    </row>
    <row r="1321">
      <c r="A1321" s="8" t="inlineStr">
        <is>
          <t>DSPIC33EP256GP506-I/MR</t>
        </is>
      </c>
      <c r="B1321" s="8" t="inlineStr">
        <is>
          <t>Microchip</t>
        </is>
      </c>
      <c r="C1321" s="8" t="inlineStr">
        <is>
          <t>DSPIC33EP256GP506-I/MR</t>
        </is>
      </c>
    </row>
    <row r="1322">
      <c r="A1322" s="8" t="inlineStr">
        <is>
          <t>DSPIC33EV256GM106-I/MR</t>
        </is>
      </c>
      <c r="B1322" s="8" t="inlineStr">
        <is>
          <t>Microchip</t>
        </is>
      </c>
      <c r="C1322" s="8" t="inlineStr">
        <is>
          <t>DSPIC33EV256GM106-I/MR</t>
        </is>
      </c>
    </row>
    <row r="1323">
      <c r="A1323" s="8" t="inlineStr">
        <is>
          <t>dsPIC33FJ12GP202 I/SO</t>
        </is>
      </c>
      <c r="B1323" s="8" t="inlineStr">
        <is>
          <t>Microchip</t>
        </is>
      </c>
      <c r="C1323" s="8" t="inlineStr">
        <is>
          <t>DSPIC33FJ12GP202-I/SO</t>
        </is>
      </c>
    </row>
    <row r="1324">
      <c r="A1324" s="8" t="inlineStr">
        <is>
          <t>KSZ8001LI</t>
        </is>
      </c>
      <c r="B1324" s="8" t="inlineStr">
        <is>
          <t>Microchip</t>
        </is>
      </c>
      <c r="C1324" s="8" t="inlineStr">
        <is>
          <t>KSZ8001LI</t>
        </is>
      </c>
    </row>
    <row r="1325">
      <c r="A1325" s="8" t="inlineStr">
        <is>
          <t>KSZ8041TLI</t>
        </is>
      </c>
      <c r="B1325" s="8" t="inlineStr">
        <is>
          <t>Microchip</t>
        </is>
      </c>
      <c r="C1325" s="8" t="inlineStr">
        <is>
          <t>KSZ8041TLI</t>
        </is>
      </c>
    </row>
    <row r="1326">
      <c r="A1326" s="8" t="inlineStr">
        <is>
          <t>KSZ8841-16MVLI</t>
        </is>
      </c>
      <c r="B1326" s="8" t="inlineStr">
        <is>
          <t>Microchip</t>
        </is>
      </c>
      <c r="C1326" s="8" t="inlineStr">
        <is>
          <t>KSZ8841-16MVLI</t>
        </is>
      </c>
    </row>
    <row r="1327">
      <c r="A1327" s="8" t="inlineStr">
        <is>
          <t>KSZ9031RNXIA</t>
        </is>
      </c>
      <c r="B1327" s="8" t="inlineStr">
        <is>
          <t>Microchip</t>
        </is>
      </c>
      <c r="C1327" s="8" t="inlineStr">
        <is>
          <t>KSZ9031RNXIA</t>
        </is>
      </c>
    </row>
    <row r="1328">
      <c r="A1328" s="8" t="inlineStr">
        <is>
          <t>KSZ9477STXI</t>
        </is>
      </c>
      <c r="B1328" s="8" t="inlineStr">
        <is>
          <t>Microchip</t>
        </is>
      </c>
      <c r="C1328" s="8" t="inlineStr">
        <is>
          <t>KSZ9477STXI</t>
        </is>
      </c>
    </row>
    <row r="1329">
      <c r="A1329" s="8" t="inlineStr">
        <is>
          <t>MAX3674ECM2</t>
        </is>
      </c>
      <c r="B1329" s="8" t="inlineStr">
        <is>
          <t>Microchip</t>
        </is>
      </c>
      <c r="C1329" s="8" t="inlineStr">
        <is>
          <t>MAX3674ECM2</t>
        </is>
      </c>
    </row>
    <row r="1330">
      <c r="A1330" s="8" t="inlineStr">
        <is>
          <t>MCP121(T)-300E/TT</t>
        </is>
      </c>
      <c r="B1330" s="8" t="inlineStr">
        <is>
          <t>Microchip</t>
        </is>
      </c>
      <c r="C1330" s="8" t="inlineStr">
        <is>
          <t>MCP121T-300E/TT</t>
        </is>
      </c>
    </row>
    <row r="1331">
      <c r="A1331" s="8" t="inlineStr">
        <is>
          <t>MCP130T-300I/TT</t>
        </is>
      </c>
      <c r="B1331" s="8" t="inlineStr">
        <is>
          <t>Microchip</t>
        </is>
      </c>
      <c r="C1331" s="8" t="inlineStr">
        <is>
          <t>MCP130T-300I/TT</t>
        </is>
      </c>
    </row>
    <row r="1332">
      <c r="A1332" s="8" t="inlineStr">
        <is>
          <t>MCP1525T-I/TT</t>
        </is>
      </c>
      <c r="B1332" s="8" t="inlineStr">
        <is>
          <t>Microchip</t>
        </is>
      </c>
      <c r="C1332" s="8" t="inlineStr">
        <is>
          <t>MCP1525T-I/TT</t>
        </is>
      </c>
    </row>
    <row r="1333">
      <c r="A1333" s="8" t="inlineStr">
        <is>
          <t>MCP1702T-5002E/CB</t>
        </is>
      </c>
      <c r="B1333" s="8" t="inlineStr">
        <is>
          <t>Microchip</t>
        </is>
      </c>
      <c r="C1333" s="8" t="inlineStr">
        <is>
          <t>MCP1702T-5002E/CB</t>
        </is>
      </c>
    </row>
    <row r="1334">
      <c r="A1334" s="8" t="inlineStr">
        <is>
          <t>MCP1826S-1202E/DB</t>
        </is>
      </c>
      <c r="B1334" s="8" t="inlineStr">
        <is>
          <t>Microchip</t>
        </is>
      </c>
      <c r="C1334" s="8" t="inlineStr">
        <is>
          <t>MCP1826S-1202E/DB</t>
        </is>
      </c>
    </row>
    <row r="1335">
      <c r="A1335" s="8" t="inlineStr">
        <is>
          <t>MCP1826S-2502E/DB</t>
        </is>
      </c>
      <c r="B1335" s="8" t="inlineStr">
        <is>
          <t>Microchip</t>
        </is>
      </c>
      <c r="C1335" s="8" t="inlineStr">
        <is>
          <t>MCP1826S-2502E/DB</t>
        </is>
      </c>
    </row>
    <row r="1336">
      <c r="A1336" s="8" t="inlineStr">
        <is>
          <t>MCP23S17-E/SO</t>
        </is>
      </c>
      <c r="B1336" s="8" t="inlineStr">
        <is>
          <t>Microchip</t>
        </is>
      </c>
      <c r="C1336" s="8" t="inlineStr">
        <is>
          <t>MCP23S17-E/SO</t>
        </is>
      </c>
    </row>
    <row r="1337">
      <c r="A1337" s="8" t="inlineStr">
        <is>
          <t>MCP3208T-CI/SL</t>
        </is>
      </c>
      <c r="B1337" s="8" t="inlineStr">
        <is>
          <t>Microchip</t>
        </is>
      </c>
      <c r="C1337" s="8" t="inlineStr">
        <is>
          <t>MCP3208T-CI/SL</t>
        </is>
      </c>
    </row>
    <row r="1338">
      <c r="A1338" s="8" t="inlineStr">
        <is>
          <t>MCP4921-E/MS</t>
        </is>
      </c>
      <c r="B1338" s="8" t="inlineStr">
        <is>
          <t>Microchip</t>
        </is>
      </c>
      <c r="C1338" s="8" t="inlineStr">
        <is>
          <t>MCP4921-E/MS</t>
        </is>
      </c>
    </row>
    <row r="1339">
      <c r="A1339" s="8" t="inlineStr">
        <is>
          <t>MCP73831T-2ACI/OT</t>
        </is>
      </c>
      <c r="B1339" s="8" t="inlineStr">
        <is>
          <t>Microchip</t>
        </is>
      </c>
      <c r="C1339" s="8" t="inlineStr">
        <is>
          <t>MCP73831T-2ACI/OT</t>
        </is>
      </c>
    </row>
    <row r="1340">
      <c r="A1340" s="8" t="inlineStr">
        <is>
          <t>MCP79401-I/MS</t>
        </is>
      </c>
      <c r="B1340" s="8" t="inlineStr">
        <is>
          <t>Microchip</t>
        </is>
      </c>
      <c r="C1340" s="8" t="inlineStr">
        <is>
          <t>MCP79401-I/MS</t>
        </is>
      </c>
    </row>
    <row r="1341">
      <c r="A1341" s="8" t="inlineStr">
        <is>
          <t>MCP79401T-I/MS</t>
        </is>
      </c>
      <c r="B1341" s="8" t="inlineStr">
        <is>
          <t>Microchip</t>
        </is>
      </c>
      <c r="C1341" s="8" t="inlineStr">
        <is>
          <t>MCP79401T-I/MS</t>
        </is>
      </c>
    </row>
    <row r="1342">
      <c r="A1342" s="8" t="inlineStr">
        <is>
          <t>MIC3808YM</t>
        </is>
      </c>
      <c r="B1342" s="8" t="inlineStr">
        <is>
          <t>Microchip</t>
        </is>
      </c>
      <c r="C1342" s="8" t="inlineStr">
        <is>
          <t>MIC3808YM</t>
        </is>
      </c>
    </row>
    <row r="1343">
      <c r="A1343" s="8" t="inlineStr">
        <is>
          <t>MIC5202-3.3YM</t>
        </is>
      </c>
      <c r="B1343" s="8" t="inlineStr">
        <is>
          <t>Microchip</t>
        </is>
      </c>
      <c r="C1343" s="8" t="inlineStr">
        <is>
          <t>MIC5202-3.3YM</t>
        </is>
      </c>
    </row>
    <row r="1344">
      <c r="A1344" s="8" t="inlineStr">
        <is>
          <t>MIC94062YC6(-TR)</t>
        </is>
      </c>
      <c r="B1344" s="8" t="inlineStr">
        <is>
          <t>Microchip</t>
        </is>
      </c>
      <c r="C1344" s="8" t="inlineStr">
        <is>
          <t>MIC94062YC6-TR</t>
        </is>
      </c>
    </row>
    <row r="1345">
      <c r="A1345" s="8" t="inlineStr">
        <is>
          <t>PD69100C-023901</t>
        </is>
      </c>
      <c r="B1345" s="8" t="inlineStr">
        <is>
          <t>Microchip</t>
        </is>
      </c>
      <c r="C1345" s="8" t="inlineStr">
        <is>
          <t>PD69100C-023901</t>
        </is>
      </c>
    </row>
    <row r="1346">
      <c r="A1346" s="8" t="inlineStr">
        <is>
          <t>PD70200ILD-TR</t>
        </is>
      </c>
      <c r="B1346" s="8" t="inlineStr">
        <is>
          <t>Microchip</t>
        </is>
      </c>
      <c r="C1346" s="8" t="inlineStr">
        <is>
          <t>PD70200ILD-TR</t>
        </is>
      </c>
    </row>
    <row r="1347">
      <c r="A1347" s="8" t="inlineStr">
        <is>
          <t>PIC16F720-I/SS</t>
        </is>
      </c>
      <c r="B1347" s="8" t="inlineStr">
        <is>
          <t>Microchip</t>
        </is>
      </c>
      <c r="C1347" s="8" t="inlineStr">
        <is>
          <t>PIC16F720-I/SS</t>
        </is>
      </c>
    </row>
    <row r="1348">
      <c r="A1348" s="8" t="inlineStr">
        <is>
          <t>PIC16F721T-I/SS</t>
        </is>
      </c>
      <c r="B1348" s="8" t="inlineStr">
        <is>
          <t>Microchip</t>
        </is>
      </c>
      <c r="C1348" s="8" t="inlineStr">
        <is>
          <t>PIC16F721T-I/SS</t>
        </is>
      </c>
    </row>
    <row r="1349">
      <c r="A1349" s="8" t="inlineStr">
        <is>
          <t>PIC16LF721T-I/SS</t>
        </is>
      </c>
      <c r="B1349" s="8" t="inlineStr">
        <is>
          <t>Microchip</t>
        </is>
      </c>
      <c r="C1349" s="8" t="inlineStr">
        <is>
          <t>PIC16LF721T-I/SS</t>
        </is>
      </c>
    </row>
    <row r="1350">
      <c r="A1350" s="8" t="inlineStr">
        <is>
          <t>PIC18F67K40-I/MR</t>
        </is>
      </c>
      <c r="B1350" s="8" t="inlineStr">
        <is>
          <t>Microchip</t>
        </is>
      </c>
      <c r="C1350" s="8" t="inlineStr">
        <is>
          <t>PIC18F67K40-I/MR</t>
        </is>
      </c>
    </row>
    <row r="1351">
      <c r="A1351" s="8" t="inlineStr">
        <is>
          <t>PIC18F67K40T-I/MR</t>
        </is>
      </c>
      <c r="B1351" s="8" t="inlineStr">
        <is>
          <t>Microchip</t>
        </is>
      </c>
      <c r="C1351" s="8" t="inlineStr">
        <is>
          <t>PIC18F67K40T-I/MR</t>
        </is>
      </c>
    </row>
    <row r="1352">
      <c r="A1352" s="8" t="inlineStr">
        <is>
          <t>PIC33FJ128MC804-E/PT</t>
        </is>
      </c>
      <c r="B1352" s="8" t="inlineStr">
        <is>
          <t>Microchip</t>
        </is>
      </c>
      <c r="C1352" s="8" t="inlineStr">
        <is>
          <t>PIC33FJ128MC804-E/PT</t>
        </is>
      </c>
    </row>
    <row r="1353">
      <c r="A1353" s="8" t="inlineStr">
        <is>
          <t>SST39VF010-70-4 I-NHE</t>
        </is>
      </c>
      <c r="B1353" s="8" t="inlineStr">
        <is>
          <t>Microchip</t>
        </is>
      </c>
      <c r="C1353" s="8" t="inlineStr">
        <is>
          <t>SST39VF010-70-4I-NHE</t>
        </is>
      </c>
    </row>
    <row r="1354">
      <c r="A1354" s="8" t="inlineStr">
        <is>
          <t>VSC7420XJQ-02</t>
        </is>
      </c>
      <c r="B1354" s="8" t="inlineStr">
        <is>
          <t>Microchip</t>
        </is>
      </c>
      <c r="C1354" s="8" t="inlineStr">
        <is>
          <t>VSC7420XJQ-02</t>
        </is>
      </c>
    </row>
    <row r="1355">
      <c r="A1355" s="8" t="inlineStr">
        <is>
          <t>VSC7428XJG-12</t>
        </is>
      </c>
      <c r="B1355" s="8" t="inlineStr">
        <is>
          <t>Microchip</t>
        </is>
      </c>
      <c r="C1355" s="8" t="inlineStr">
        <is>
          <t>VSC7428XJG-12</t>
        </is>
      </c>
    </row>
    <row r="1356">
      <c r="A1356" s="8" t="inlineStr">
        <is>
          <t>VSC7429XJG-02</t>
        </is>
      </c>
      <c r="B1356" s="8" t="inlineStr">
        <is>
          <t>Microchip</t>
        </is>
      </c>
      <c r="C1356" s="8" t="inlineStr">
        <is>
          <t>VSC7429XJG-02</t>
        </is>
      </c>
    </row>
    <row r="1357">
      <c r="A1357" s="8" t="inlineStr">
        <is>
          <t>VSC8572XKS-05</t>
        </is>
      </c>
      <c r="B1357" s="8" t="inlineStr">
        <is>
          <t>Microchip</t>
        </is>
      </c>
      <c r="C1357" s="8" t="inlineStr">
        <is>
          <t>VSC8572XKS-05</t>
        </is>
      </c>
    </row>
    <row r="1358">
      <c r="A1358" s="8" t="inlineStr">
        <is>
          <t>VSC8574XKS-04</t>
        </is>
      </c>
      <c r="B1358" s="8" t="inlineStr">
        <is>
          <t>Microchip</t>
        </is>
      </c>
      <c r="C1358" s="8" t="inlineStr">
        <is>
          <t>VSC8574XKS-04</t>
        </is>
      </c>
    </row>
    <row r="1359">
      <c r="A1359" s="8" t="inlineStr">
        <is>
          <t>ZL30342GGG2</t>
        </is>
      </c>
      <c r="B1359" s="8" t="inlineStr">
        <is>
          <t>Microchip</t>
        </is>
      </c>
      <c r="C1359" s="8" t="inlineStr">
        <is>
          <t>ZL30342GGG2</t>
        </is>
      </c>
    </row>
    <row r="1360">
      <c r="A1360" s="8" t="inlineStr">
        <is>
          <t>CT16G4DFRA32A</t>
        </is>
      </c>
      <c r="B1360" s="8" t="inlineStr">
        <is>
          <t>Micron</t>
        </is>
      </c>
      <c r="C1360" s="8" t="inlineStr">
        <is>
          <t>CT16G4DFRA32A</t>
        </is>
      </c>
    </row>
    <row r="1361">
      <c r="A1361" s="8" t="inlineStr">
        <is>
          <t>JS28F128J3F75A</t>
        </is>
      </c>
      <c r="B1361" s="8" t="inlineStr">
        <is>
          <t>Micron</t>
        </is>
      </c>
      <c r="C1361" s="8" t="inlineStr">
        <is>
          <t>JS28F128J3F75A</t>
        </is>
      </c>
    </row>
    <row r="1362">
      <c r="A1362" s="8" t="inlineStr">
        <is>
          <t>MT25QL128ABA8ESF-0AAT</t>
        </is>
      </c>
      <c r="B1362" s="8" t="inlineStr">
        <is>
          <t>Micron</t>
        </is>
      </c>
      <c r="C1362" s="8" t="inlineStr">
        <is>
          <t>MT25QL128ABA8ESF-0AAT</t>
        </is>
      </c>
    </row>
    <row r="1363">
      <c r="A1363" s="8" t="inlineStr">
        <is>
          <t>MT25QL128ABA8ESF-0SIT</t>
        </is>
      </c>
      <c r="B1363" s="8" t="inlineStr">
        <is>
          <t>Micron</t>
        </is>
      </c>
      <c r="C1363" s="8" t="inlineStr">
        <is>
          <t>MT25QL128ABA8ESF-0SIT</t>
        </is>
      </c>
    </row>
    <row r="1364">
      <c r="A1364" s="8" t="inlineStr">
        <is>
          <t>MT29F16G08ABACAWP-ITZ:C TR</t>
        </is>
      </c>
      <c r="B1364" s="8" t="inlineStr">
        <is>
          <t>Micron</t>
        </is>
      </c>
      <c r="C1364" s="8" t="inlineStr">
        <is>
          <t>MT29F16G08ABACAWP-ITZ:C TR</t>
        </is>
      </c>
    </row>
    <row r="1365">
      <c r="A1365" s="8" t="inlineStr">
        <is>
          <t>MT29F2G16ABBEAH4-IT:E</t>
        </is>
      </c>
      <c r="B1365" s="8" t="inlineStr">
        <is>
          <t>Micron</t>
        </is>
      </c>
      <c r="C1365" s="8" t="inlineStr">
        <is>
          <t>MT29F2G16ABBEAH4-IT:E</t>
        </is>
      </c>
    </row>
    <row r="1366">
      <c r="A1366" s="8" t="inlineStr">
        <is>
          <t>MT29F32G08ABAAAM73A3WC1P</t>
        </is>
      </c>
      <c r="B1366" s="8" t="inlineStr">
        <is>
          <t>Micron</t>
        </is>
      </c>
      <c r="C1366" s="8" t="inlineStr">
        <is>
          <t>MT29F32G08ABAAAM73A3WC1P</t>
        </is>
      </c>
    </row>
    <row r="1367">
      <c r="A1367" s="8" t="inlineStr">
        <is>
          <t>MT29F32G08ABAAAWP-ITZ:A</t>
        </is>
      </c>
      <c r="B1367" s="8" t="inlineStr">
        <is>
          <t>Micron</t>
        </is>
      </c>
      <c r="C1367" s="8" t="inlineStr">
        <is>
          <t>MT29F32G08ABAAAWP-ITZ:A</t>
        </is>
      </c>
    </row>
    <row r="1368">
      <c r="A1368" s="8" t="inlineStr">
        <is>
          <t>MT41K128M16JT-125IT:K</t>
        </is>
      </c>
      <c r="B1368" s="8" t="inlineStr">
        <is>
          <t>Micron</t>
        </is>
      </c>
      <c r="C1368" s="8" t="inlineStr">
        <is>
          <t>MT41K128M16JT-125 IT:K</t>
        </is>
      </c>
    </row>
    <row r="1369">
      <c r="A1369" s="8" t="inlineStr">
        <is>
          <t>MT41K256M16TW-107 AAT:P</t>
        </is>
      </c>
      <c r="B1369" s="8" t="inlineStr">
        <is>
          <t>Micron</t>
        </is>
      </c>
      <c r="C1369" s="8" t="inlineStr">
        <is>
          <t>MT41K256M16TW-107 AAT:P</t>
        </is>
      </c>
    </row>
    <row r="1370">
      <c r="A1370" s="8" t="inlineStr">
        <is>
          <t>MT46V16M16CY-5B</t>
        </is>
      </c>
      <c r="B1370" s="8" t="inlineStr">
        <is>
          <t>Micron</t>
        </is>
      </c>
      <c r="C1370" s="8" t="inlineStr">
        <is>
          <t>MT46V16M16CY-5B</t>
        </is>
      </c>
    </row>
    <row r="1371">
      <c r="A1371" s="8" t="inlineStr">
        <is>
          <t>MT46V16M16FG-75IT</t>
        </is>
      </c>
      <c r="B1371" s="8" t="inlineStr">
        <is>
          <t>Micron</t>
        </is>
      </c>
      <c r="C1371" s="8" t="inlineStr">
        <is>
          <t>MT46V16M16FG-75IT</t>
        </is>
      </c>
    </row>
    <row r="1372">
      <c r="A1372" s="8" t="inlineStr">
        <is>
          <t>MT47H128M16RT-25E:C</t>
        </is>
      </c>
      <c r="B1372" s="8" t="inlineStr">
        <is>
          <t>Micron</t>
        </is>
      </c>
      <c r="C1372" s="8" t="inlineStr">
        <is>
          <t>MT47H128M16RT-25E:C</t>
        </is>
      </c>
    </row>
    <row r="1373">
      <c r="A1373" s="8" t="inlineStr">
        <is>
          <t>MT47H128M8SH-25E IT:M</t>
        </is>
      </c>
      <c r="B1373" s="8" t="inlineStr">
        <is>
          <t>Micron</t>
        </is>
      </c>
      <c r="C1373" s="8" t="inlineStr">
        <is>
          <t>MT47H128M8SH-25E IT:M</t>
        </is>
      </c>
    </row>
    <row r="1374">
      <c r="A1374" s="8" t="inlineStr">
        <is>
          <t>MT47H256M8EB-25E:C</t>
        </is>
      </c>
      <c r="B1374" s="8" t="inlineStr">
        <is>
          <t>Micron</t>
        </is>
      </c>
      <c r="C1374" s="8" t="inlineStr">
        <is>
          <t>MT47H256M8EB-25E:C</t>
        </is>
      </c>
    </row>
    <row r="1375">
      <c r="A1375" s="8" t="inlineStr">
        <is>
          <t>MT47H64M16NF-25E IT:M</t>
        </is>
      </c>
      <c r="B1375" s="8" t="inlineStr">
        <is>
          <t>Micron</t>
        </is>
      </c>
      <c r="C1375" s="8" t="inlineStr">
        <is>
          <t>MT47H64M16NF-25E IT:M</t>
        </is>
      </c>
    </row>
    <row r="1376">
      <c r="A1376" s="8" t="inlineStr">
        <is>
          <t>MT47H64M16NF-25E:M</t>
        </is>
      </c>
      <c r="B1376" s="8" t="inlineStr">
        <is>
          <t>Micron</t>
        </is>
      </c>
      <c r="C1376" s="8" t="inlineStr">
        <is>
          <t>MT47H64M16NF-25E:M</t>
        </is>
      </c>
    </row>
    <row r="1377">
      <c r="A1377" s="8" t="inlineStr">
        <is>
          <t>MT48LC16M16A2B4-6A IT:G TR</t>
        </is>
      </c>
      <c r="B1377" s="8" t="inlineStr">
        <is>
          <t>Micron</t>
        </is>
      </c>
      <c r="C1377" s="8" t="inlineStr">
        <is>
          <t>MT48LC16M16A2B4-6A IT:G TR</t>
        </is>
      </c>
    </row>
    <row r="1378">
      <c r="A1378" s="8" t="inlineStr">
        <is>
          <t>MT48LC16M16A2TG-75IT</t>
        </is>
      </c>
      <c r="B1378" s="8" t="inlineStr">
        <is>
          <t>Micron</t>
        </is>
      </c>
      <c r="C1378" s="8" t="inlineStr">
        <is>
          <t>MT48LC16M16A2TG-75IT</t>
        </is>
      </c>
    </row>
    <row r="1379">
      <c r="A1379" s="8" t="inlineStr">
        <is>
          <t>N25Q128A13ESF40F</t>
        </is>
      </c>
      <c r="B1379" s="8" t="inlineStr">
        <is>
          <t>Micron</t>
        </is>
      </c>
      <c r="C1379" s="8" t="inlineStr">
        <is>
          <t>N25Q128A13ESF40F</t>
        </is>
      </c>
    </row>
    <row r="1380">
      <c r="A1380" s="8" t="inlineStr">
        <is>
          <t>N25Q256A13ESF40G</t>
        </is>
      </c>
      <c r="B1380" s="8" t="inlineStr">
        <is>
          <t>Micron</t>
        </is>
      </c>
      <c r="C1380" s="8" t="inlineStr">
        <is>
          <t>N25Q256A13ESF40G</t>
        </is>
      </c>
    </row>
    <row r="1381">
      <c r="A1381" s="8" t="inlineStr">
        <is>
          <t>ADC-6-13+</t>
        </is>
      </c>
      <c r="B1381" s="8" t="inlineStr">
        <is>
          <t>Mini-Circuits</t>
        </is>
      </c>
      <c r="C1381" s="8" t="inlineStr">
        <is>
          <t>ADC-6-13+</t>
        </is>
      </c>
    </row>
    <row r="1382">
      <c r="A1382" s="8" t="inlineStr">
        <is>
          <t>ADE-35MH</t>
        </is>
      </c>
      <c r="B1382" s="8" t="inlineStr">
        <is>
          <t>Mini-Circuits</t>
        </is>
      </c>
      <c r="C1382" s="8" t="inlineStr">
        <is>
          <t>ADE-35MH+</t>
        </is>
      </c>
    </row>
    <row r="1383">
      <c r="A1383" s="8" t="inlineStr">
        <is>
          <t>ADP-2-1+</t>
        </is>
      </c>
      <c r="B1383" s="8" t="inlineStr">
        <is>
          <t>Mini-Circuits</t>
        </is>
      </c>
      <c r="C1383" s="8" t="inlineStr">
        <is>
          <t>ADP-2-1+</t>
        </is>
      </c>
    </row>
    <row r="1384">
      <c r="A1384" s="8" t="inlineStr">
        <is>
          <t>ADP-2-1W</t>
        </is>
      </c>
      <c r="B1384" s="8" t="inlineStr">
        <is>
          <t>Mini-Circuits</t>
        </is>
      </c>
      <c r="C1384" s="8" t="inlineStr">
        <is>
          <t>ADP-2-1W</t>
        </is>
      </c>
    </row>
    <row r="1385">
      <c r="A1385" s="8" t="inlineStr">
        <is>
          <t>ADT1-1WT-1</t>
        </is>
      </c>
      <c r="B1385" s="8" t="inlineStr">
        <is>
          <t>Mini-Circuits</t>
        </is>
      </c>
      <c r="C1385" s="8" t="inlineStr">
        <is>
          <t>ADT1-1WT-1+</t>
        </is>
      </c>
    </row>
    <row r="1386">
      <c r="A1386" s="8" t="inlineStr">
        <is>
          <t>BDCA-15-25+</t>
        </is>
      </c>
      <c r="B1386" s="8" t="inlineStr">
        <is>
          <t>Mini-Circuits</t>
        </is>
      </c>
      <c r="C1386" s="8" t="inlineStr">
        <is>
          <t>BDCA-15-25+</t>
        </is>
      </c>
    </row>
    <row r="1387">
      <c r="A1387" s="8" t="inlineStr">
        <is>
          <t>BFCN-1445+</t>
        </is>
      </c>
      <c r="B1387" s="8" t="inlineStr">
        <is>
          <t>Mini-Circuits</t>
        </is>
      </c>
      <c r="C1387" s="8" t="inlineStr">
        <is>
          <t>BFCN-1445+</t>
        </is>
      </c>
    </row>
    <row r="1388">
      <c r="A1388" s="8" t="inlineStr">
        <is>
          <t>DAT-31R5A-SP+</t>
        </is>
      </c>
      <c r="B1388" s="8" t="inlineStr">
        <is>
          <t>Mini-Circuits</t>
        </is>
      </c>
      <c r="C1388" s="8" t="inlineStr">
        <is>
          <t>DAT-31R5A-SP+</t>
        </is>
      </c>
    </row>
    <row r="1389">
      <c r="A1389" s="8" t="inlineStr">
        <is>
          <t>ERA-5SM</t>
        </is>
      </c>
      <c r="B1389" s="8" t="inlineStr">
        <is>
          <t>Mini-Circuits</t>
        </is>
      </c>
      <c r="C1389" s="8" t="inlineStr">
        <is>
          <t>ERA-5SM</t>
        </is>
      </c>
    </row>
    <row r="1390">
      <c r="A1390" s="8" t="inlineStr">
        <is>
          <t>HFCN-6010+</t>
        </is>
      </c>
      <c r="B1390" s="8" t="inlineStr">
        <is>
          <t>Mini-Circuits</t>
        </is>
      </c>
      <c r="C1390" s="8" t="inlineStr">
        <is>
          <t>HFCN-6010+</t>
        </is>
      </c>
    </row>
    <row r="1391">
      <c r="A1391" s="8" t="inlineStr">
        <is>
          <t>HFCN-880+</t>
        </is>
      </c>
      <c r="B1391" s="8" t="inlineStr">
        <is>
          <t>Mini-Circuits</t>
        </is>
      </c>
      <c r="C1391" s="8" t="inlineStr">
        <is>
          <t>HFCN-880+</t>
        </is>
      </c>
    </row>
    <row r="1392">
      <c r="A1392" s="8" t="inlineStr">
        <is>
          <t>HSWA2-30DR+</t>
        </is>
      </c>
      <c r="B1392" s="8" t="inlineStr">
        <is>
          <t>Mini-Circuits</t>
        </is>
      </c>
      <c r="C1392" s="8" t="inlineStr">
        <is>
          <t>HSWA2-30DR+</t>
        </is>
      </c>
    </row>
    <row r="1393">
      <c r="A1393" s="8" t="inlineStr">
        <is>
          <t>JMS-11X</t>
        </is>
      </c>
      <c r="B1393" s="8" t="inlineStr">
        <is>
          <t>Mini-Circuits</t>
        </is>
      </c>
      <c r="C1393" s="8" t="inlineStr">
        <is>
          <t>JMS-11X</t>
        </is>
      </c>
    </row>
    <row r="1394">
      <c r="A1394" s="8" t="inlineStr">
        <is>
          <t>JYDC-7-1HP</t>
        </is>
      </c>
      <c r="B1394" s="8" t="inlineStr">
        <is>
          <t>Mini-Circuits</t>
        </is>
      </c>
      <c r="C1394" s="8" t="inlineStr">
        <is>
          <t>JYDC-7-1HP+</t>
        </is>
      </c>
    </row>
    <row r="1395">
      <c r="A1395" s="8" t="inlineStr">
        <is>
          <t>LAVI-2VH+</t>
        </is>
      </c>
      <c r="B1395" s="8" t="inlineStr">
        <is>
          <t>Mini-Circuits</t>
        </is>
      </c>
      <c r="C1395" s="8" t="inlineStr">
        <is>
          <t>LAVI-2VH+</t>
        </is>
      </c>
    </row>
    <row r="1396">
      <c r="A1396" s="8" t="inlineStr">
        <is>
          <t>LFCN-1200</t>
        </is>
      </c>
      <c r="B1396" s="8" t="inlineStr">
        <is>
          <t>Mini-Circuits</t>
        </is>
      </c>
      <c r="C1396" s="8" t="inlineStr">
        <is>
          <t>LFCN-1200</t>
        </is>
      </c>
    </row>
    <row r="1397">
      <c r="A1397" s="8" t="inlineStr">
        <is>
          <t>LFCN-1400</t>
        </is>
      </c>
      <c r="B1397" s="8" t="inlineStr">
        <is>
          <t>Mini-Circuits</t>
        </is>
      </c>
      <c r="C1397" s="8" t="inlineStr">
        <is>
          <t>LFCN-1400</t>
        </is>
      </c>
    </row>
    <row r="1398">
      <c r="A1398" s="8" t="inlineStr">
        <is>
          <t>LFCN-160+</t>
        </is>
      </c>
      <c r="B1398" s="8" t="inlineStr">
        <is>
          <t>Mini-Circuits</t>
        </is>
      </c>
      <c r="C1398" s="8" t="inlineStr">
        <is>
          <t>LFCN160+</t>
        </is>
      </c>
    </row>
    <row r="1399">
      <c r="A1399" s="8" t="inlineStr">
        <is>
          <t>LFCN-1800</t>
        </is>
      </c>
      <c r="B1399" s="8" t="inlineStr">
        <is>
          <t>Mini-Circuits</t>
        </is>
      </c>
      <c r="C1399" s="8" t="inlineStr">
        <is>
          <t>LFCN-1800</t>
        </is>
      </c>
    </row>
    <row r="1400">
      <c r="A1400" s="8" t="inlineStr">
        <is>
          <t>LFCN-190</t>
        </is>
      </c>
      <c r="B1400" s="8" t="inlineStr">
        <is>
          <t>Mini-Circuits</t>
        </is>
      </c>
      <c r="C1400" s="8" t="inlineStr">
        <is>
          <t>LFCN-190+</t>
        </is>
      </c>
    </row>
    <row r="1401">
      <c r="A1401" s="8" t="inlineStr">
        <is>
          <t>LFCN-190+</t>
        </is>
      </c>
      <c r="B1401" s="8" t="inlineStr">
        <is>
          <t>Mini-Circuits</t>
        </is>
      </c>
      <c r="C1401" s="8" t="inlineStr">
        <is>
          <t>LFCN-190+</t>
        </is>
      </c>
    </row>
    <row r="1402">
      <c r="A1402" s="8" t="inlineStr">
        <is>
          <t>LFCN-490</t>
        </is>
      </c>
      <c r="B1402" s="8" t="inlineStr">
        <is>
          <t>Mini-Circuits</t>
        </is>
      </c>
      <c r="C1402" s="8" t="inlineStr">
        <is>
          <t>LFCN-490+</t>
        </is>
      </c>
    </row>
    <row r="1403">
      <c r="A1403" s="8" t="inlineStr">
        <is>
          <t>LFCN-630</t>
        </is>
      </c>
      <c r="B1403" s="8" t="inlineStr">
        <is>
          <t>Mini-Circuits</t>
        </is>
      </c>
      <c r="C1403" s="8" t="inlineStr">
        <is>
          <t>LFCN-630</t>
        </is>
      </c>
    </row>
    <row r="1404">
      <c r="A1404" s="8" t="inlineStr">
        <is>
          <t>LFCN-800</t>
        </is>
      </c>
      <c r="B1404" s="8" t="inlineStr">
        <is>
          <t>Mini-Circuits</t>
        </is>
      </c>
      <c r="C1404" s="8" t="inlineStr">
        <is>
          <t>LFCN-800</t>
        </is>
      </c>
    </row>
    <row r="1405">
      <c r="A1405" s="8" t="inlineStr">
        <is>
          <t>PMA2-123LN5+</t>
        </is>
      </c>
      <c r="B1405" s="8" t="inlineStr">
        <is>
          <t>Mini-Circuits</t>
        </is>
      </c>
      <c r="C1405" s="8" t="inlineStr">
        <is>
          <t>PMA2-123LN5+</t>
        </is>
      </c>
    </row>
    <row r="1406">
      <c r="A1406" s="8" t="inlineStr">
        <is>
          <t>QBA-12</t>
        </is>
      </c>
      <c r="B1406" s="8" t="inlineStr">
        <is>
          <t>Mini-Circuits</t>
        </is>
      </c>
      <c r="C1406" s="8" t="inlineStr">
        <is>
          <t>QBA-12+</t>
        </is>
      </c>
    </row>
    <row r="1407">
      <c r="A1407" s="8" t="inlineStr">
        <is>
          <t>RBP-160+</t>
        </is>
      </c>
      <c r="B1407" s="8" t="inlineStr">
        <is>
          <t>Mini-Circuits</t>
        </is>
      </c>
      <c r="C1407" s="8" t="inlineStr">
        <is>
          <t>RBP-160+</t>
        </is>
      </c>
    </row>
    <row r="1408">
      <c r="A1408" s="8" t="inlineStr">
        <is>
          <t>RLP-216+</t>
        </is>
      </c>
      <c r="B1408" s="8" t="inlineStr">
        <is>
          <t>Mini-Circuits</t>
        </is>
      </c>
      <c r="C1408" s="8" t="inlineStr">
        <is>
          <t>RLP-216+</t>
        </is>
      </c>
    </row>
    <row r="1409">
      <c r="A1409" s="8" t="inlineStr">
        <is>
          <t>SBB-2-13</t>
        </is>
      </c>
      <c r="B1409" s="8" t="inlineStr">
        <is>
          <t>Mini-Circuits</t>
        </is>
      </c>
      <c r="C1409" s="8" t="inlineStr">
        <is>
          <t>SBB-2-13</t>
        </is>
      </c>
    </row>
    <row r="1410">
      <c r="A1410" s="8" t="inlineStr">
        <is>
          <t>SYDC-20-62HP+</t>
        </is>
      </c>
      <c r="B1410" s="8" t="inlineStr">
        <is>
          <t>Mini-Circuits</t>
        </is>
      </c>
      <c r="C1410" s="8" t="inlineStr">
        <is>
          <t>SYDC-20-62HP+</t>
        </is>
      </c>
    </row>
    <row r="1411">
      <c r="A1411" s="8" t="inlineStr">
        <is>
          <t>SYM-30DHW+</t>
        </is>
      </c>
      <c r="B1411" s="8" t="inlineStr">
        <is>
          <t>Mini-Circuits</t>
        </is>
      </c>
      <c r="C1411" s="8" t="inlineStr">
        <is>
          <t>SYM30DHW+</t>
        </is>
      </c>
    </row>
    <row r="1412">
      <c r="A1412" s="8" t="inlineStr">
        <is>
          <t>TC1-1T+</t>
        </is>
      </c>
      <c r="B1412" s="8" t="inlineStr">
        <is>
          <t>Mini-Circuits</t>
        </is>
      </c>
      <c r="C1412" s="8" t="inlineStr">
        <is>
          <t>TC1-1T+</t>
        </is>
      </c>
    </row>
    <row r="1413">
      <c r="A1413" s="8" t="inlineStr">
        <is>
          <t>TC2-1T</t>
        </is>
      </c>
      <c r="B1413" s="8" t="inlineStr">
        <is>
          <t>Mini-Circuits</t>
        </is>
      </c>
      <c r="C1413" s="8" t="inlineStr">
        <is>
          <t>TC2-1T</t>
        </is>
      </c>
    </row>
    <row r="1414">
      <c r="A1414" s="8" t="inlineStr">
        <is>
          <t>TC2-1T+</t>
        </is>
      </c>
      <c r="B1414" s="8" t="inlineStr">
        <is>
          <t>Mini-Circuits</t>
        </is>
      </c>
      <c r="C1414" s="8" t="inlineStr">
        <is>
          <t>TC2-1T+</t>
        </is>
      </c>
    </row>
    <row r="1415">
      <c r="A1415" s="8" t="inlineStr">
        <is>
          <t>TCM1-63AX+</t>
        </is>
      </c>
      <c r="B1415" s="8" t="inlineStr">
        <is>
          <t>Mini-Circuits</t>
        </is>
      </c>
      <c r="C1415" s="8" t="inlineStr">
        <is>
          <t>TCM1-63AX+</t>
        </is>
      </c>
    </row>
    <row r="1416">
      <c r="A1416" s="8" t="inlineStr">
        <is>
          <t>ZFSC-2-5B-N+</t>
        </is>
      </c>
      <c r="B1416" s="8" t="inlineStr">
        <is>
          <t>Mini-Circuits</t>
        </is>
      </c>
      <c r="C1416" s="8" t="inlineStr">
        <is>
          <t>ZFSC-2-5B-N+</t>
        </is>
      </c>
    </row>
    <row r="1417">
      <c r="A1417" s="8" t="inlineStr">
        <is>
          <t>CM100MX-12A</t>
        </is>
      </c>
      <c r="B1417" s="8" t="inlineStr">
        <is>
          <t>Mitsubishi</t>
        </is>
      </c>
      <c r="C1417" s="8" t="inlineStr">
        <is>
          <t>CM100MX-12A</t>
        </is>
      </c>
    </row>
    <row r="1418">
      <c r="A1418" s="8" t="inlineStr">
        <is>
          <t>CM450DX-24T</t>
        </is>
      </c>
      <c r="B1418" s="8" t="inlineStr">
        <is>
          <t>Mitsubishi</t>
        </is>
      </c>
      <c r="C1418" s="8" t="inlineStr">
        <is>
          <t>CM450DX-24T</t>
        </is>
      </c>
    </row>
    <row r="1419">
      <c r="A1419" s="8" t="inlineStr">
        <is>
          <t>CM600DU-24NF</t>
        </is>
      </c>
      <c r="B1419" s="8" t="inlineStr">
        <is>
          <t>Mitsubishi</t>
        </is>
      </c>
      <c r="C1419" s="8" t="inlineStr">
        <is>
          <t>CM600DU-24NF</t>
        </is>
      </c>
    </row>
    <row r="1420">
      <c r="A1420" s="8" t="inlineStr">
        <is>
          <t>CM600DX-24T</t>
        </is>
      </c>
      <c r="B1420" s="8" t="inlineStr">
        <is>
          <t>Mitsubishi</t>
        </is>
      </c>
      <c r="C1420" s="8" t="inlineStr">
        <is>
          <t>CM600DX-24T</t>
        </is>
      </c>
    </row>
    <row r="1421">
      <c r="A1421" s="8" t="inlineStr">
        <is>
          <t>E1070</t>
        </is>
      </c>
      <c r="B1421" s="8" t="inlineStr">
        <is>
          <t>Mitsubishi</t>
        </is>
      </c>
      <c r="C1421" s="8" t="inlineStr">
        <is>
          <t>E1070</t>
        </is>
      </c>
    </row>
    <row r="1422">
      <c r="A1422" s="8" t="inlineStr">
        <is>
          <t>FR-A8NC</t>
        </is>
      </c>
      <c r="B1422" s="8" t="inlineStr">
        <is>
          <t>Mitsubishi</t>
        </is>
      </c>
      <c r="C1422" s="8" t="inlineStr">
        <is>
          <t>FR-A8NC</t>
        </is>
      </c>
    </row>
    <row r="1423">
      <c r="A1423" s="8" t="inlineStr">
        <is>
          <t>FR-BU2-15K</t>
        </is>
      </c>
      <c r="B1423" s="8" t="inlineStr">
        <is>
          <t>Mitsubishi</t>
        </is>
      </c>
      <c r="C1423" s="8" t="inlineStr">
        <is>
          <t>FR-BU2-1.5K</t>
        </is>
      </c>
    </row>
    <row r="1424">
      <c r="A1424" s="8" t="inlineStr">
        <is>
          <t>FR-D740-080SC-EC</t>
        </is>
      </c>
      <c r="B1424" s="8" t="inlineStr">
        <is>
          <t>Mitsubishi</t>
        </is>
      </c>
      <c r="C1424" s="8" t="inlineStr">
        <is>
          <t>FR-D740-080SC-EC</t>
        </is>
      </c>
    </row>
    <row r="1425">
      <c r="A1425" s="8" t="inlineStr">
        <is>
          <t>FR-E540-3.7K-EC</t>
        </is>
      </c>
      <c r="B1425" s="8" t="inlineStr">
        <is>
          <t>Mitsubishi</t>
        </is>
      </c>
      <c r="C1425" s="8" t="inlineStr">
        <is>
          <t>FR-E540-3.7K-EC</t>
        </is>
      </c>
    </row>
    <row r="1426">
      <c r="A1426" s="8" t="inlineStr">
        <is>
          <t>GS2107-WTBD</t>
        </is>
      </c>
      <c r="B1426" s="8" t="inlineStr">
        <is>
          <t>Mitsubishi</t>
        </is>
      </c>
      <c r="C1426" s="8" t="inlineStr">
        <is>
          <t>GS2107-WTBD</t>
        </is>
      </c>
    </row>
    <row r="1427">
      <c r="A1427" s="8" t="inlineStr">
        <is>
          <t>MR-J3SCNS</t>
        </is>
      </c>
      <c r="B1427" s="8" t="inlineStr">
        <is>
          <t>Mitsubishi</t>
        </is>
      </c>
      <c r="C1427" s="8" t="inlineStr">
        <is>
          <t>MR-J3SCNS</t>
        </is>
      </c>
    </row>
    <row r="1428">
      <c r="A1428" s="8" t="inlineStr">
        <is>
          <t>MR-J4-200B-RJ020</t>
        </is>
      </c>
      <c r="B1428" s="8" t="inlineStr">
        <is>
          <t>Mitsubishi</t>
        </is>
      </c>
      <c r="C1428" s="8" t="inlineStr">
        <is>
          <t>MR-J4-200B-RJ020</t>
        </is>
      </c>
    </row>
    <row r="1429">
      <c r="A1429" s="8" t="inlineStr">
        <is>
          <t>MR-J4-500B-RJ020</t>
        </is>
      </c>
      <c r="B1429" s="8" t="inlineStr">
        <is>
          <t>Mitsubishi</t>
        </is>
      </c>
      <c r="C1429" s="8" t="inlineStr">
        <is>
          <t>MR-J4-500B-RJ020</t>
        </is>
      </c>
    </row>
    <row r="1430">
      <c r="A1430" s="8" t="inlineStr">
        <is>
          <t>Q172EX</t>
        </is>
      </c>
      <c r="B1430" s="8" t="inlineStr">
        <is>
          <t>Mitsubishi</t>
        </is>
      </c>
      <c r="C1430" s="8" t="inlineStr">
        <is>
          <t>Q172EX</t>
        </is>
      </c>
    </row>
    <row r="1431">
      <c r="A1431" s="8" t="inlineStr">
        <is>
          <t>Q61P</t>
        </is>
      </c>
      <c r="B1431" s="8" t="inlineStr">
        <is>
          <t>Mitsubishi</t>
        </is>
      </c>
      <c r="C1431" s="8" t="inlineStr">
        <is>
          <t>Q61P</t>
        </is>
      </c>
    </row>
    <row r="1432">
      <c r="A1432" s="8" t="n">
        <v>1040310811</v>
      </c>
      <c r="B1432" s="8" t="inlineStr">
        <is>
          <t>Molex</t>
        </is>
      </c>
      <c r="C1432" s="8" t="n">
        <v>1040310811</v>
      </c>
    </row>
    <row r="1433">
      <c r="A1433" s="8" t="inlineStr">
        <is>
          <t>105057-0001</t>
        </is>
      </c>
      <c r="B1433" s="8" t="inlineStr">
        <is>
          <t>Molex</t>
        </is>
      </c>
      <c r="C1433" s="8" t="inlineStr">
        <is>
          <t>105057-0001</t>
        </is>
      </c>
    </row>
    <row r="1434">
      <c r="A1434" s="8" t="n">
        <v>1051330011</v>
      </c>
      <c r="B1434" s="8" t="inlineStr">
        <is>
          <t>Molex</t>
        </is>
      </c>
      <c r="C1434" s="8" t="inlineStr">
        <is>
          <t>105133-0011</t>
        </is>
      </c>
    </row>
    <row r="1435">
      <c r="A1435" s="8" t="n">
        <v>16020069</v>
      </c>
      <c r="B1435" s="8" t="inlineStr">
        <is>
          <t>Molex</t>
        </is>
      </c>
      <c r="C1435" s="8" t="inlineStr">
        <is>
          <t>16-02-0069</t>
        </is>
      </c>
    </row>
    <row r="1436">
      <c r="A1436" s="8" t="inlineStr">
        <is>
          <t>21143-TD</t>
        </is>
      </c>
      <c r="B1436" s="8" t="inlineStr">
        <is>
          <t>Molex</t>
        </is>
      </c>
      <c r="C1436" s="8" t="inlineStr">
        <is>
          <t>15032-0445</t>
        </is>
      </c>
    </row>
    <row r="1437">
      <c r="A1437" s="8" t="n">
        <v>347290200</v>
      </c>
      <c r="B1437" s="8" t="inlineStr">
        <is>
          <t>Molex</t>
        </is>
      </c>
      <c r="C1437" s="8" t="inlineStr">
        <is>
          <t>34729-0200</t>
        </is>
      </c>
    </row>
    <row r="1438">
      <c r="A1438" s="8" t="n">
        <v>347290201</v>
      </c>
      <c r="B1438" s="8" t="inlineStr">
        <is>
          <t>Molex</t>
        </is>
      </c>
      <c r="C1438" s="8" t="inlineStr">
        <is>
          <t>34729-0201</t>
        </is>
      </c>
    </row>
    <row r="1439">
      <c r="A1439" s="8" t="n">
        <v>39000038</v>
      </c>
      <c r="B1439" s="8" t="inlineStr">
        <is>
          <t>Molex</t>
        </is>
      </c>
      <c r="C1439" s="8" t="inlineStr">
        <is>
          <t>39-00-0038</t>
        </is>
      </c>
    </row>
    <row r="1440">
      <c r="A1440" s="8" t="n">
        <v>39012100</v>
      </c>
      <c r="B1440" s="8" t="inlineStr">
        <is>
          <t>Molex</t>
        </is>
      </c>
      <c r="C1440" s="8" t="inlineStr">
        <is>
          <t>39-01-2100</t>
        </is>
      </c>
    </row>
    <row r="1441">
      <c r="A1441" s="8" t="n">
        <v>39012240</v>
      </c>
      <c r="B1441" s="8" t="inlineStr">
        <is>
          <t>Molex</t>
        </is>
      </c>
      <c r="C1441" s="8" t="inlineStr">
        <is>
          <t>39-01-2240</t>
        </is>
      </c>
    </row>
    <row r="1442">
      <c r="A1442" s="8" t="n">
        <v>457503211</v>
      </c>
      <c r="B1442" s="8" t="inlineStr">
        <is>
          <t>Molex</t>
        </is>
      </c>
      <c r="C1442" s="8" t="inlineStr">
        <is>
          <t>45750-3211</t>
        </is>
      </c>
    </row>
    <row r="1443">
      <c r="A1443" s="8" t="n">
        <v>462070010</v>
      </c>
      <c r="B1443" s="8" t="inlineStr">
        <is>
          <t>Molex</t>
        </is>
      </c>
      <c r="C1443" s="8" t="inlineStr">
        <is>
          <t>46207-0010</t>
        </is>
      </c>
    </row>
    <row r="1444">
      <c r="A1444" s="8" t="n">
        <v>462070024</v>
      </c>
      <c r="B1444" s="8" t="inlineStr">
        <is>
          <t>Molex</t>
        </is>
      </c>
      <c r="C1444" s="8" t="inlineStr">
        <is>
          <t>46207-0024</t>
        </is>
      </c>
    </row>
    <row r="1445">
      <c r="A1445" s="8" t="n">
        <v>471554001</v>
      </c>
      <c r="B1445" s="8" t="inlineStr">
        <is>
          <t>Molex</t>
        </is>
      </c>
      <c r="C1445" s="8" t="inlineStr">
        <is>
          <t>47155-4001</t>
        </is>
      </c>
    </row>
    <row r="1446">
      <c r="A1446" s="8" t="n">
        <v>502128000</v>
      </c>
      <c r="B1446" s="8" t="inlineStr">
        <is>
          <t>Molex</t>
        </is>
      </c>
      <c r="C1446" s="8" t="inlineStr">
        <is>
          <t>50212-8000</t>
        </is>
      </c>
    </row>
    <row r="1447">
      <c r="A1447" s="8" t="inlineStr">
        <is>
          <t>50212-8000</t>
        </is>
      </c>
      <c r="B1447" s="8" t="inlineStr">
        <is>
          <t>Molex</t>
        </is>
      </c>
      <c r="C1447" s="8" t="inlineStr">
        <is>
          <t>50212-8000</t>
        </is>
      </c>
    </row>
    <row r="1448">
      <c r="A1448" s="8" t="n">
        <v>5055503420</v>
      </c>
      <c r="B1448" s="8" t="inlineStr">
        <is>
          <t>Molex</t>
        </is>
      </c>
      <c r="C1448" s="8" t="inlineStr">
        <is>
          <t>505550-3420</t>
        </is>
      </c>
    </row>
    <row r="1449">
      <c r="A1449" s="8" t="n">
        <v>50579404</v>
      </c>
      <c r="B1449" s="8" t="inlineStr">
        <is>
          <t>Molex</t>
        </is>
      </c>
      <c r="C1449" s="8" t="inlineStr">
        <is>
          <t>50-57-9404</t>
        </is>
      </c>
    </row>
    <row r="1450">
      <c r="A1450" s="8" t="inlineStr">
        <is>
          <t>51065-0300</t>
        </is>
      </c>
      <c r="B1450" s="8" t="inlineStr">
        <is>
          <t>Molex</t>
        </is>
      </c>
      <c r="C1450" s="8" t="inlineStr">
        <is>
          <t>51065-0300</t>
        </is>
      </c>
    </row>
    <row r="1451">
      <c r="A1451" s="8" t="n">
        <v>525593353</v>
      </c>
      <c r="B1451" s="8" t="inlineStr">
        <is>
          <t>Molex</t>
        </is>
      </c>
      <c r="C1451" s="8" t="inlineStr">
        <is>
          <t>52559-3353</t>
        </is>
      </c>
    </row>
    <row r="1452">
      <c r="A1452" s="8" t="inlineStr">
        <is>
          <t>52746-1871</t>
        </is>
      </c>
      <c r="B1452" s="8" t="inlineStr">
        <is>
          <t>Molex</t>
        </is>
      </c>
      <c r="C1452" s="8" t="inlineStr">
        <is>
          <t>52746-1871</t>
        </is>
      </c>
    </row>
    <row r="1453">
      <c r="A1453" s="8" t="inlineStr">
        <is>
          <t>535659-1</t>
        </is>
      </c>
      <c r="B1453" s="8" t="inlineStr">
        <is>
          <t>Molex</t>
        </is>
      </c>
      <c r="C1453" s="8" t="n">
        <v>936011326</v>
      </c>
    </row>
    <row r="1454">
      <c r="A1454" s="8" t="n">
        <v>643221029</v>
      </c>
      <c r="B1454" s="8" t="inlineStr">
        <is>
          <t>Molex</t>
        </is>
      </c>
      <c r="C1454" s="8" t="inlineStr">
        <is>
          <t>64322-1029</t>
        </is>
      </c>
    </row>
    <row r="1455">
      <c r="A1455" s="8" t="n">
        <v>675031020</v>
      </c>
      <c r="B1455" s="8" t="inlineStr">
        <is>
          <t>Molex</t>
        </is>
      </c>
      <c r="C1455" s="8" t="inlineStr">
        <is>
          <t>67503-1020</t>
        </is>
      </c>
    </row>
    <row r="1456">
      <c r="A1456" s="8" t="n">
        <v>675820000</v>
      </c>
      <c r="B1456" s="8" t="inlineStr">
        <is>
          <t>Molex</t>
        </is>
      </c>
      <c r="C1456" s="8" t="inlineStr">
        <is>
          <t>67582-0000</t>
        </is>
      </c>
    </row>
    <row r="1457">
      <c r="A1457" s="8" t="inlineStr">
        <is>
          <t>67643-0910</t>
        </is>
      </c>
      <c r="B1457" s="8" t="inlineStr">
        <is>
          <t>Molex</t>
        </is>
      </c>
      <c r="C1457" s="8" t="inlineStr">
        <is>
          <t>67643-0910</t>
        </is>
      </c>
    </row>
    <row r="1458">
      <c r="A1458" s="8" t="inlineStr">
        <is>
          <t>73100-0114</t>
        </is>
      </c>
      <c r="B1458" s="8" t="inlineStr">
        <is>
          <t>Molex</t>
        </is>
      </c>
      <c r="C1458" s="8" t="inlineStr">
        <is>
          <t>73100-0114</t>
        </is>
      </c>
    </row>
    <row r="1459">
      <c r="A1459" s="8" t="inlineStr">
        <is>
          <t>73100-0115</t>
        </is>
      </c>
      <c r="B1459" s="8" t="inlineStr">
        <is>
          <t>Molex</t>
        </is>
      </c>
      <c r="C1459" s="8" t="inlineStr">
        <is>
          <t>73100-0115</t>
        </is>
      </c>
    </row>
    <row r="1460">
      <c r="A1460" s="8" t="inlineStr">
        <is>
          <t>73251-0211</t>
        </is>
      </c>
      <c r="B1460" s="8" t="inlineStr">
        <is>
          <t>Molex</t>
        </is>
      </c>
      <c r="C1460" s="8" t="inlineStr">
        <is>
          <t>73251-0211</t>
        </is>
      </c>
    </row>
    <row r="1461">
      <c r="A1461" s="8" t="n">
        <v>873690500</v>
      </c>
      <c r="B1461" s="8" t="inlineStr">
        <is>
          <t>Molex</t>
        </is>
      </c>
      <c r="C1461" s="8" t="inlineStr">
        <is>
          <t>87369-0500</t>
        </is>
      </c>
    </row>
    <row r="1462">
      <c r="A1462" s="8" t="inlineStr">
        <is>
          <t>87831-1420</t>
        </is>
      </c>
      <c r="B1462" s="8" t="inlineStr">
        <is>
          <t>Molex</t>
        </is>
      </c>
      <c r="C1462" s="8" t="inlineStr">
        <is>
          <t>87831-1420</t>
        </is>
      </c>
    </row>
    <row r="1463">
      <c r="A1463" s="8" t="n">
        <v>894858000</v>
      </c>
      <c r="B1463" s="8" t="inlineStr">
        <is>
          <t>Molex</t>
        </is>
      </c>
      <c r="C1463" s="8" t="inlineStr">
        <is>
          <t>89485-8000</t>
        </is>
      </c>
    </row>
    <row r="1464">
      <c r="A1464" s="8" t="n">
        <v>955032661</v>
      </c>
      <c r="B1464" s="8" t="inlineStr">
        <is>
          <t>Molex</t>
        </is>
      </c>
      <c r="C1464" s="8" t="inlineStr">
        <is>
          <t>95503-2661</t>
        </is>
      </c>
    </row>
    <row r="1465">
      <c r="A1465" s="8" t="inlineStr">
        <is>
          <t>EP1K30TI144-2</t>
        </is>
      </c>
      <c r="B1465" s="8" t="inlineStr">
        <is>
          <t>Molex</t>
        </is>
      </c>
      <c r="C1465" s="8" t="inlineStr">
        <is>
          <t>804001A34M050A</t>
        </is>
      </c>
    </row>
    <row r="1466">
      <c r="A1466" s="8" t="inlineStr">
        <is>
          <t>Р6КЕ16А</t>
        </is>
      </c>
      <c r="B1466" s="8" t="inlineStr">
        <is>
          <t>Molex</t>
        </is>
      </c>
      <c r="C1466" s="8" t="inlineStr">
        <is>
          <t>11-03-0044</t>
        </is>
      </c>
    </row>
    <row r="1467">
      <c r="A1467" s="8" t="n">
        <v>15961</v>
      </c>
      <c r="B1467" s="8" t="inlineStr">
        <is>
          <t>Monoprice</t>
        </is>
      </c>
      <c r="C1467" s="8" t="n">
        <v>15961</v>
      </c>
    </row>
    <row r="1468">
      <c r="A1468" s="8" t="inlineStr">
        <is>
          <t>H0505S-2WR2</t>
        </is>
      </c>
      <c r="B1468" s="8" t="inlineStr">
        <is>
          <t>MORNSUN</t>
        </is>
      </c>
      <c r="C1468" s="8" t="inlineStr">
        <is>
          <t>H0505S-2WR2</t>
        </is>
      </c>
    </row>
    <row r="1469">
      <c r="A1469" s="8" t="inlineStr">
        <is>
          <t>K7805-1000R3</t>
        </is>
      </c>
      <c r="B1469" s="8" t="inlineStr">
        <is>
          <t>MORNSUN</t>
        </is>
      </c>
      <c r="C1469" s="8" t="inlineStr">
        <is>
          <t>K7805-1000R3</t>
        </is>
      </c>
    </row>
    <row r="1470">
      <c r="A1470" s="8" t="inlineStr">
        <is>
          <t>K7812-1000R3</t>
        </is>
      </c>
      <c r="B1470" s="8" t="inlineStr">
        <is>
          <t>MORNSUN</t>
        </is>
      </c>
      <c r="C1470" s="8" t="inlineStr">
        <is>
          <t>K7812-1000R3</t>
        </is>
      </c>
    </row>
    <row r="1471">
      <c r="A1471" s="8" t="inlineStr">
        <is>
          <t>LH10-10B24</t>
        </is>
      </c>
      <c r="B1471" s="8" t="inlineStr">
        <is>
          <t>MORNSUN</t>
        </is>
      </c>
      <c r="C1471" s="8" t="inlineStr">
        <is>
          <t>LH10-10B24</t>
        </is>
      </c>
    </row>
    <row r="1472">
      <c r="A1472" s="8" t="inlineStr">
        <is>
          <t>TDA51S485HC</t>
        </is>
      </c>
      <c r="B1472" s="8" t="inlineStr">
        <is>
          <t>MORNSUN</t>
        </is>
      </c>
      <c r="C1472" s="8" t="inlineStr">
        <is>
          <t>TDA51S485HC</t>
        </is>
      </c>
    </row>
    <row r="1473">
      <c r="A1473" s="8" t="inlineStr">
        <is>
          <t>IN5822</t>
        </is>
      </c>
      <c r="B1473" s="8" t="inlineStr">
        <is>
          <t>Motorola</t>
        </is>
      </c>
      <c r="C1473" s="8" t="inlineStr">
        <is>
          <t>IN5822</t>
        </is>
      </c>
    </row>
    <row r="1474">
      <c r="A1474" s="8" t="inlineStr">
        <is>
          <t>LP2950CDT-5,0</t>
        </is>
      </c>
      <c r="B1474" s="8" t="inlineStr">
        <is>
          <t>Motorola</t>
        </is>
      </c>
      <c r="C1474" s="8" t="inlineStr">
        <is>
          <t>LP2950CDT5.0</t>
        </is>
      </c>
    </row>
    <row r="1475">
      <c r="A1475" s="8" t="inlineStr">
        <is>
          <t>LP2950CDT-5.0</t>
        </is>
      </c>
      <c r="B1475" s="8" t="inlineStr">
        <is>
          <t>Motorola</t>
        </is>
      </c>
      <c r="C1475" s="8" t="inlineStr">
        <is>
          <t>LP2950CDT5.0</t>
        </is>
      </c>
    </row>
    <row r="1476">
      <c r="A1476" s="8" t="inlineStr">
        <is>
          <t>MOC3042S</t>
        </is>
      </c>
      <c r="B1476" s="8" t="inlineStr">
        <is>
          <t>Motorola</t>
        </is>
      </c>
      <c r="C1476" s="8" t="inlineStr">
        <is>
          <t>MOC3042S</t>
        </is>
      </c>
    </row>
    <row r="1477">
      <c r="A1477" s="8" t="inlineStr">
        <is>
          <t>MCKSK400M101K32S</t>
        </is>
      </c>
      <c r="B1477" s="8" t="inlineStr">
        <is>
          <t>Multicomp</t>
        </is>
      </c>
      <c r="C1477" s="8" t="inlineStr">
        <is>
          <t>MCKSK400M101K32S</t>
        </is>
      </c>
    </row>
    <row r="1478">
      <c r="A1478" s="8" t="inlineStr">
        <is>
          <t>BLM15PD121SN1</t>
        </is>
      </c>
      <c r="B1478" s="8" t="inlineStr">
        <is>
          <t>Murata</t>
        </is>
      </c>
      <c r="C1478" s="8" t="inlineStr">
        <is>
          <t>BLM15PD121SN1</t>
        </is>
      </c>
    </row>
    <row r="1479">
      <c r="A1479" s="8" t="inlineStr">
        <is>
          <t>BLM18AG102SN1</t>
        </is>
      </c>
      <c r="B1479" s="8" t="inlineStr">
        <is>
          <t>Murata</t>
        </is>
      </c>
      <c r="C1479" s="8" t="inlineStr">
        <is>
          <t>BLM18AG102SN1</t>
        </is>
      </c>
    </row>
    <row r="1480">
      <c r="A1480" s="8" t="inlineStr">
        <is>
          <t>BLM18AG102SN1D</t>
        </is>
      </c>
      <c r="B1480" s="8" t="inlineStr">
        <is>
          <t>Murata</t>
        </is>
      </c>
      <c r="C1480" s="8" t="inlineStr">
        <is>
          <t>BLM18AG102SN1D</t>
        </is>
      </c>
    </row>
    <row r="1481">
      <c r="A1481" s="8" t="inlineStr">
        <is>
          <t>BLM18AG121SN1D</t>
        </is>
      </c>
      <c r="B1481" s="8" t="inlineStr">
        <is>
          <t>Murata</t>
        </is>
      </c>
      <c r="C1481" s="8" t="inlineStr">
        <is>
          <t>BLM18AG121SN1D</t>
        </is>
      </c>
    </row>
    <row r="1482">
      <c r="A1482" s="8" t="inlineStr">
        <is>
          <t>BLM18AG151SN1D</t>
        </is>
      </c>
      <c r="B1482" s="8" t="inlineStr">
        <is>
          <t>Murata</t>
        </is>
      </c>
      <c r="C1482" s="8" t="inlineStr">
        <is>
          <t>BLM18AG151SN1D</t>
        </is>
      </c>
    </row>
    <row r="1483">
      <c r="A1483" s="8" t="inlineStr">
        <is>
          <t>BLM18AG601SN1</t>
        </is>
      </c>
      <c r="B1483" s="8" t="inlineStr">
        <is>
          <t>Murata</t>
        </is>
      </c>
      <c r="C1483" s="8" t="inlineStr">
        <is>
          <t>BLM18AG601SN1</t>
        </is>
      </c>
    </row>
    <row r="1484">
      <c r="A1484" s="8" t="inlineStr">
        <is>
          <t>BLM18BB121SN1D</t>
        </is>
      </c>
      <c r="B1484" s="8" t="inlineStr">
        <is>
          <t>Murata</t>
        </is>
      </c>
      <c r="C1484" s="8" t="inlineStr">
        <is>
          <t>BLM18BB121SN1D</t>
        </is>
      </c>
    </row>
    <row r="1485">
      <c r="A1485" s="8" t="inlineStr">
        <is>
          <t>BLM18BB220SN1</t>
        </is>
      </c>
      <c r="B1485" s="8" t="inlineStr">
        <is>
          <t>Murata</t>
        </is>
      </c>
      <c r="C1485" s="8" t="inlineStr">
        <is>
          <t>BLM18BB220SN1</t>
        </is>
      </c>
    </row>
    <row r="1486">
      <c r="A1486" s="8" t="inlineStr">
        <is>
          <t>BLM18EG221SN1D</t>
        </is>
      </c>
      <c r="B1486" s="8" t="inlineStr">
        <is>
          <t>Murata</t>
        </is>
      </c>
      <c r="C1486" s="8" t="inlineStr">
        <is>
          <t>BLM18EG221SN1D</t>
        </is>
      </c>
    </row>
    <row r="1487">
      <c r="A1487" s="8" t="inlineStr">
        <is>
          <t>BLM18KG471SN1D</t>
        </is>
      </c>
      <c r="B1487" s="8" t="inlineStr">
        <is>
          <t>Murata</t>
        </is>
      </c>
      <c r="C1487" s="8" t="inlineStr">
        <is>
          <t>BLM18KG471SN1D</t>
        </is>
      </c>
    </row>
    <row r="1488">
      <c r="A1488" s="8" t="inlineStr">
        <is>
          <t>BLM21AG102SN1</t>
        </is>
      </c>
      <c r="B1488" s="8" t="inlineStr">
        <is>
          <t>Murata</t>
        </is>
      </c>
      <c r="C1488" s="8" t="inlineStr">
        <is>
          <t>BLM21AG102SN1</t>
        </is>
      </c>
    </row>
    <row r="1489">
      <c r="A1489" s="8" t="inlineStr">
        <is>
          <t>BLM21AG102SN1D</t>
        </is>
      </c>
      <c r="B1489" s="8" t="inlineStr">
        <is>
          <t>Murata</t>
        </is>
      </c>
      <c r="C1489" s="8" t="inlineStr">
        <is>
          <t>BLM21AG102SN1D</t>
        </is>
      </c>
    </row>
    <row r="1490">
      <c r="A1490" s="8" t="inlineStr">
        <is>
          <t>BLM21AG601SN1D</t>
        </is>
      </c>
      <c r="B1490" s="8" t="inlineStr">
        <is>
          <t>Murata</t>
        </is>
      </c>
      <c r="C1490" s="8" t="inlineStr">
        <is>
          <t>BLM21AG601SN1D</t>
        </is>
      </c>
    </row>
    <row r="1491">
      <c r="A1491" s="8" t="inlineStr">
        <is>
          <t>BLM21BD222SN1</t>
        </is>
      </c>
      <c r="B1491" s="8" t="inlineStr">
        <is>
          <t>Murata</t>
        </is>
      </c>
      <c r="C1491" s="8" t="inlineStr">
        <is>
          <t>BLM21BD222SN1</t>
        </is>
      </c>
    </row>
    <row r="1492">
      <c r="A1492" s="8" t="inlineStr">
        <is>
          <t>BLM21PG121SN1</t>
        </is>
      </c>
      <c r="B1492" s="8" t="inlineStr">
        <is>
          <t>Murata</t>
        </is>
      </c>
      <c r="C1492" s="8" t="inlineStr">
        <is>
          <t>BLM21PG121SN1#</t>
        </is>
      </c>
    </row>
    <row r="1493">
      <c r="A1493" s="8" t="inlineStr">
        <is>
          <t>BLM21PG221SN1D</t>
        </is>
      </c>
      <c r="B1493" s="8" t="inlineStr">
        <is>
          <t>Murata</t>
        </is>
      </c>
      <c r="C1493" s="8" t="inlineStr">
        <is>
          <t>BLM21PG221SN1D</t>
        </is>
      </c>
    </row>
    <row r="1494">
      <c r="A1494" s="8" t="inlineStr">
        <is>
          <t>BLM21PG300SN1</t>
        </is>
      </c>
      <c r="B1494" s="8" t="inlineStr">
        <is>
          <t>Murata</t>
        </is>
      </c>
      <c r="C1494" s="8" t="inlineStr">
        <is>
          <t>BLM21PG300SN1</t>
        </is>
      </c>
    </row>
    <row r="1495">
      <c r="A1495" s="8" t="inlineStr">
        <is>
          <t>BLM21PG331SN1</t>
        </is>
      </c>
      <c r="B1495" s="8" t="inlineStr">
        <is>
          <t>Murata</t>
        </is>
      </c>
      <c r="C1495" s="8" t="inlineStr">
        <is>
          <t>BLM21PG331SN1</t>
        </is>
      </c>
    </row>
    <row r="1496">
      <c r="A1496" s="8" t="inlineStr">
        <is>
          <t>BLM31A601SPT</t>
        </is>
      </c>
      <c r="B1496" s="8" t="inlineStr">
        <is>
          <t>Murata</t>
        </is>
      </c>
      <c r="C1496" s="8" t="inlineStr">
        <is>
          <t>BLM31AJ601SN1L</t>
        </is>
      </c>
    </row>
    <row r="1497">
      <c r="A1497" s="8" t="inlineStr">
        <is>
          <t>BLM31P601SGPT</t>
        </is>
      </c>
      <c r="B1497" s="8" t="inlineStr">
        <is>
          <t>Murata</t>
        </is>
      </c>
      <c r="C1497" s="8" t="inlineStr">
        <is>
          <t>BLM31P601SGPT</t>
        </is>
      </c>
    </row>
    <row r="1498">
      <c r="A1498" s="8" t="inlineStr">
        <is>
          <t>BLM31PG330SN1L</t>
        </is>
      </c>
      <c r="B1498" s="8" t="inlineStr">
        <is>
          <t>Murata</t>
        </is>
      </c>
      <c r="C1498" s="8" t="inlineStr">
        <is>
          <t>BLM31PG330SN1L</t>
        </is>
      </c>
    </row>
    <row r="1499">
      <c r="A1499" s="8" t="inlineStr">
        <is>
          <t>BLM31PG601SN1</t>
        </is>
      </c>
      <c r="B1499" s="8" t="inlineStr">
        <is>
          <t>Murata</t>
        </is>
      </c>
      <c r="C1499" s="8" t="inlineStr">
        <is>
          <t>BLM31PG601SN1</t>
        </is>
      </c>
    </row>
    <row r="1500">
      <c r="A1500" s="8" t="inlineStr">
        <is>
          <t>BNX016-01</t>
        </is>
      </c>
      <c r="B1500" s="8" t="inlineStr">
        <is>
          <t>Murata</t>
        </is>
      </c>
      <c r="C1500" s="8" t="inlineStr">
        <is>
          <t>BNX016-01</t>
        </is>
      </c>
    </row>
    <row r="1501">
      <c r="A1501" s="8" t="inlineStr">
        <is>
          <t>BNX023-01</t>
        </is>
      </c>
      <c r="B1501" s="8" t="inlineStr">
        <is>
          <t>Murata</t>
        </is>
      </c>
      <c r="C1501" s="8" t="inlineStr">
        <is>
          <t>BNX023-01</t>
        </is>
      </c>
    </row>
    <row r="1502">
      <c r="A1502" s="8" t="inlineStr">
        <is>
          <t>BNX023-01L</t>
        </is>
      </c>
      <c r="B1502" s="8" t="inlineStr">
        <is>
          <t>Murata</t>
        </is>
      </c>
      <c r="C1502" s="8" t="inlineStr">
        <is>
          <t>BNX023-01L</t>
        </is>
      </c>
    </row>
    <row r="1503">
      <c r="A1503" s="8" t="inlineStr">
        <is>
          <t>BNX026H01(L)</t>
        </is>
      </c>
      <c r="B1503" s="8" t="inlineStr">
        <is>
          <t>Murata</t>
        </is>
      </c>
      <c r="C1503" s="8" t="inlineStr">
        <is>
          <t>BNX026H01L</t>
        </is>
      </c>
    </row>
    <row r="1504">
      <c r="A1504" s="8" t="inlineStr">
        <is>
          <t>DE2E3KY222MA3BM02F</t>
        </is>
      </c>
      <c r="B1504" s="8" t="inlineStr">
        <is>
          <t>Murata</t>
        </is>
      </c>
      <c r="C1504" s="8" t="inlineStr">
        <is>
          <t>DE2E3KY222MA3BM02F</t>
        </is>
      </c>
    </row>
    <row r="1505">
      <c r="A1505" s="8" t="inlineStr">
        <is>
          <t>DEBB33F332KA3B</t>
        </is>
      </c>
      <c r="B1505" s="8" t="inlineStr">
        <is>
          <t>Murata</t>
        </is>
      </c>
      <c r="C1505" s="8" t="inlineStr">
        <is>
          <t>DEBB33F332KA3B</t>
        </is>
      </c>
    </row>
    <row r="1506">
      <c r="A1506" s="8" t="inlineStr">
        <is>
          <t>DFE252010F-R82M=P2</t>
        </is>
      </c>
      <c r="B1506" s="8" t="inlineStr">
        <is>
          <t>Murata</t>
        </is>
      </c>
      <c r="C1506" s="8" t="inlineStr">
        <is>
          <t>DFE252010F-R82M=P2</t>
        </is>
      </c>
    </row>
    <row r="1507">
      <c r="A1507" s="8" t="inlineStr">
        <is>
          <t>EVA86Q7UTF472KB01K</t>
        </is>
      </c>
      <c r="B1507" s="8" t="inlineStr">
        <is>
          <t>Murata</t>
        </is>
      </c>
      <c r="C1507" s="8" t="inlineStr">
        <is>
          <t>EVA86Q7UTF472KB01K</t>
        </is>
      </c>
    </row>
    <row r="1508">
      <c r="A1508" s="8" t="inlineStr">
        <is>
          <t>GCJ188R71H102KA01D</t>
        </is>
      </c>
      <c r="B1508" s="8" t="inlineStr">
        <is>
          <t>Murata</t>
        </is>
      </c>
      <c r="C1508" s="8" t="inlineStr">
        <is>
          <t>GCJ188R71H102KA01D</t>
        </is>
      </c>
    </row>
    <row r="1509">
      <c r="A1509" s="8" t="inlineStr">
        <is>
          <t>GCJ188R71H103KA01D</t>
        </is>
      </c>
      <c r="B1509" s="8" t="inlineStr">
        <is>
          <t>Murata</t>
        </is>
      </c>
      <c r="C1509" s="8" t="inlineStr">
        <is>
          <t>GCJ188R71H103KA01D</t>
        </is>
      </c>
    </row>
    <row r="1510">
      <c r="A1510" s="8" t="inlineStr">
        <is>
          <t>GCJ188R71H104KA12D</t>
        </is>
      </c>
      <c r="B1510" s="8" t="inlineStr">
        <is>
          <t>Murata</t>
        </is>
      </c>
      <c r="C1510" s="8" t="inlineStr">
        <is>
          <t>GCJ188R71H104KA12D</t>
        </is>
      </c>
    </row>
    <row r="1511">
      <c r="A1511" s="8" t="inlineStr">
        <is>
          <t>GCJ188R71H332KA01D</t>
        </is>
      </c>
      <c r="B1511" s="8" t="inlineStr">
        <is>
          <t>Murata</t>
        </is>
      </c>
      <c r="C1511" s="8" t="inlineStr">
        <is>
          <t>GCJ188R71H332KA01D</t>
        </is>
      </c>
    </row>
    <row r="1512">
      <c r="A1512" s="8" t="inlineStr">
        <is>
          <t>GCJ188R71H472KA01D</t>
        </is>
      </c>
      <c r="B1512" s="8" t="inlineStr">
        <is>
          <t>Murata</t>
        </is>
      </c>
      <c r="C1512" s="8" t="inlineStr">
        <is>
          <t>GCJ188R71H472KA01D</t>
        </is>
      </c>
    </row>
    <row r="1513">
      <c r="A1513" s="8" t="inlineStr">
        <is>
          <t>GCM1555C1H101JA16D</t>
        </is>
      </c>
      <c r="B1513" s="8" t="inlineStr">
        <is>
          <t>Murata</t>
        </is>
      </c>
      <c r="C1513" s="8" t="inlineStr">
        <is>
          <t>GCM1555C1H101JA16D</t>
        </is>
      </c>
    </row>
    <row r="1514">
      <c r="A1514" s="8" t="inlineStr">
        <is>
          <t>GCM1555C1H270JA16D</t>
        </is>
      </c>
      <c r="B1514" s="8" t="inlineStr">
        <is>
          <t>Murata</t>
        </is>
      </c>
      <c r="C1514" s="8" t="inlineStr">
        <is>
          <t>GCM1555C1H270JA16D</t>
        </is>
      </c>
    </row>
    <row r="1515">
      <c r="A1515" s="8" t="inlineStr">
        <is>
          <t>GCM155R71C104KA55D</t>
        </is>
      </c>
      <c r="B1515" s="8" t="inlineStr">
        <is>
          <t>Murata</t>
        </is>
      </c>
      <c r="C1515" s="8" t="inlineStr">
        <is>
          <t>GCM155R71C104KA55D</t>
        </is>
      </c>
    </row>
    <row r="1516">
      <c r="A1516" s="8" t="inlineStr">
        <is>
          <t>GCM155R71H102KA37D</t>
        </is>
      </c>
      <c r="B1516" s="8" t="inlineStr">
        <is>
          <t>Murata</t>
        </is>
      </c>
      <c r="C1516" s="8" t="inlineStr">
        <is>
          <t>GCM155R71H102KA37D</t>
        </is>
      </c>
    </row>
    <row r="1517">
      <c r="A1517" s="8" t="inlineStr">
        <is>
          <t>GCM155R71H392JA37D</t>
        </is>
      </c>
      <c r="B1517" s="8" t="inlineStr">
        <is>
          <t>Murata</t>
        </is>
      </c>
      <c r="C1517" s="8" t="inlineStr">
        <is>
          <t>GCM155R71H392JA37D</t>
        </is>
      </c>
    </row>
    <row r="1518">
      <c r="A1518" s="8" t="inlineStr">
        <is>
          <t>GCM188R71C105KA64D</t>
        </is>
      </c>
      <c r="B1518" s="8" t="inlineStr">
        <is>
          <t>Murata</t>
        </is>
      </c>
      <c r="C1518" s="8" t="inlineStr">
        <is>
          <t>GCM188R71C105KA64D</t>
        </is>
      </c>
    </row>
    <row r="1519">
      <c r="A1519" s="8" t="inlineStr">
        <is>
          <t>GCM188R71H223KA37D</t>
        </is>
      </c>
      <c r="B1519" s="8" t="inlineStr">
        <is>
          <t>Murata</t>
        </is>
      </c>
      <c r="C1519" s="8" t="inlineStr">
        <is>
          <t>GCM188R71H223KA37D</t>
        </is>
      </c>
    </row>
    <row r="1520">
      <c r="A1520" s="8" t="inlineStr">
        <is>
          <t>GCM188R71H224KA64D</t>
        </is>
      </c>
      <c r="B1520" s="8" t="inlineStr">
        <is>
          <t>Murata</t>
        </is>
      </c>
      <c r="C1520" s="8" t="inlineStr">
        <is>
          <t>GCM188R71H224KA64D</t>
        </is>
      </c>
    </row>
    <row r="1521">
      <c r="A1521" s="8" t="inlineStr">
        <is>
          <t>GCM21BR71C225KA64L</t>
        </is>
      </c>
      <c r="B1521" s="8" t="inlineStr">
        <is>
          <t>Murata</t>
        </is>
      </c>
      <c r="C1521" s="8" t="inlineStr">
        <is>
          <t>GCM21BR71C225KA64L</t>
        </is>
      </c>
    </row>
    <row r="1522">
      <c r="A1522" s="8" t="inlineStr">
        <is>
          <t>GCM21BR71H105KA03L</t>
        </is>
      </c>
      <c r="B1522" s="8" t="inlineStr">
        <is>
          <t>Murata</t>
        </is>
      </c>
      <c r="C1522" s="8" t="inlineStr">
        <is>
          <t>GCM21BR71H105KA03L</t>
        </is>
      </c>
    </row>
    <row r="1523">
      <c r="A1523" s="8" t="inlineStr">
        <is>
          <t>GCM21BR71H473KA37L</t>
        </is>
      </c>
      <c r="B1523" s="8" t="inlineStr">
        <is>
          <t>Murata</t>
        </is>
      </c>
      <c r="C1523" s="8" t="inlineStr">
        <is>
          <t>GCM21BR71H473KA37L</t>
        </is>
      </c>
    </row>
    <row r="1524">
      <c r="A1524" s="8" t="inlineStr">
        <is>
          <t>GCM31CR71C106KA64L</t>
        </is>
      </c>
      <c r="B1524" s="8" t="inlineStr">
        <is>
          <t>Murata</t>
        </is>
      </c>
      <c r="C1524" s="8" t="inlineStr">
        <is>
          <t>GCM31CR71C106KA64L</t>
        </is>
      </c>
    </row>
    <row r="1525">
      <c r="A1525" s="8" t="inlineStr">
        <is>
          <t>GJM1555C1H200JB01D</t>
        </is>
      </c>
      <c r="B1525" s="8" t="inlineStr">
        <is>
          <t>Murata</t>
        </is>
      </c>
      <c r="C1525" s="8" t="inlineStr">
        <is>
          <t>GJM1555C1H200JB01D</t>
        </is>
      </c>
    </row>
    <row r="1526">
      <c r="A1526" s="8" t="inlineStr">
        <is>
          <t>GJM1555C1H4R0BB01D</t>
        </is>
      </c>
      <c r="B1526" s="8" t="inlineStr">
        <is>
          <t>Murata</t>
        </is>
      </c>
      <c r="C1526" s="8" t="inlineStr">
        <is>
          <t>GJM1555C1H4R0BB01D</t>
        </is>
      </c>
    </row>
    <row r="1527">
      <c r="A1527" s="8" t="inlineStr">
        <is>
          <t>GRJ31BR73A471KWJ1L</t>
        </is>
      </c>
      <c r="B1527" s="8" t="inlineStr">
        <is>
          <t>Murata</t>
        </is>
      </c>
      <c r="C1527" s="8" t="inlineStr">
        <is>
          <t>GRJ31BR73A471KWJ1L</t>
        </is>
      </c>
    </row>
    <row r="1528">
      <c r="A1528" s="8" t="inlineStr">
        <is>
          <t>GRM15 5 5C 1H 102 J A01 D</t>
        </is>
      </c>
      <c r="B1528" s="8" t="inlineStr">
        <is>
          <t>Murata</t>
        </is>
      </c>
      <c r="C1528" s="8" t="inlineStr">
        <is>
          <t>GRM1555C1H102JA01D</t>
        </is>
      </c>
    </row>
    <row r="1529">
      <c r="A1529" s="8" t="inlineStr">
        <is>
          <t>GRM15 5 R7 1H 104 K E14 D</t>
        </is>
      </c>
      <c r="B1529" s="8" t="inlineStr">
        <is>
          <t>Murata</t>
        </is>
      </c>
      <c r="C1529" s="8" t="inlineStr">
        <is>
          <t>GRM155R71H104KE14D</t>
        </is>
      </c>
    </row>
    <row r="1530">
      <c r="A1530" s="8" t="inlineStr">
        <is>
          <t>GRM1555C1E100GA01D</t>
        </is>
      </c>
      <c r="B1530" s="8" t="inlineStr">
        <is>
          <t>Murata</t>
        </is>
      </c>
      <c r="C1530" s="8" t="inlineStr">
        <is>
          <t>GRM1555C1E100GA01D</t>
        </is>
      </c>
    </row>
    <row r="1531">
      <c r="A1531" s="8" t="inlineStr">
        <is>
          <t>GRM1555C1H100GA01D</t>
        </is>
      </c>
      <c r="B1531" s="8" t="inlineStr">
        <is>
          <t>Murata</t>
        </is>
      </c>
      <c r="C1531" s="8" t="inlineStr">
        <is>
          <t>GRM1555C1H100GA01D</t>
        </is>
      </c>
    </row>
    <row r="1532">
      <c r="A1532" s="8" t="inlineStr">
        <is>
          <t>GRM1555C1H101GA01D</t>
        </is>
      </c>
      <c r="B1532" s="8" t="inlineStr">
        <is>
          <t>Murata</t>
        </is>
      </c>
      <c r="C1532" s="8" t="inlineStr">
        <is>
          <t>GRM1555C1H101GA01D</t>
        </is>
      </c>
    </row>
    <row r="1533">
      <c r="A1533" s="8" t="inlineStr">
        <is>
          <t>GRM1555C1H102JA01</t>
        </is>
      </c>
      <c r="B1533" s="8" t="inlineStr">
        <is>
          <t>Murata</t>
        </is>
      </c>
      <c r="C1533" s="8" t="inlineStr">
        <is>
          <t>GRM1555C1H102JA01</t>
        </is>
      </c>
    </row>
    <row r="1534">
      <c r="A1534" s="8" t="inlineStr">
        <is>
          <t>GRM1555C1H102JA01D</t>
        </is>
      </c>
      <c r="B1534" s="8" t="inlineStr">
        <is>
          <t>Murata</t>
        </is>
      </c>
      <c r="C1534" s="8" t="inlineStr">
        <is>
          <t>GRM1555C1H102JA01D</t>
        </is>
      </c>
    </row>
    <row r="1535">
      <c r="A1535" s="8" t="inlineStr">
        <is>
          <t>GRM1555C1H151JA01D</t>
        </is>
      </c>
      <c r="B1535" s="8" t="inlineStr">
        <is>
          <t>Murata</t>
        </is>
      </c>
      <c r="C1535" s="8" t="inlineStr">
        <is>
          <t>GRM1555C1H151JA01D</t>
        </is>
      </c>
    </row>
    <row r="1536">
      <c r="A1536" s="8" t="inlineStr">
        <is>
          <t>GRM1555C1H2R4WA01D</t>
        </is>
      </c>
      <c r="B1536" s="8" t="inlineStr">
        <is>
          <t>Murata</t>
        </is>
      </c>
      <c r="C1536" s="8" t="inlineStr">
        <is>
          <t>GRM1555C1H2R4WA01D</t>
        </is>
      </c>
    </row>
    <row r="1537">
      <c r="A1537" s="8" t="inlineStr">
        <is>
          <t>GRM1555C1H300GZ01D</t>
        </is>
      </c>
      <c r="B1537" s="8" t="inlineStr">
        <is>
          <t>Murata</t>
        </is>
      </c>
      <c r="C1537" s="8" t="inlineStr">
        <is>
          <t>GRM1555C1H300GZ01D</t>
        </is>
      </c>
    </row>
    <row r="1538">
      <c r="A1538" s="8" t="inlineStr">
        <is>
          <t>GRM1555C1H331GA01D</t>
        </is>
      </c>
      <c r="B1538" s="8" t="inlineStr">
        <is>
          <t>Murata</t>
        </is>
      </c>
      <c r="C1538" s="8" t="inlineStr">
        <is>
          <t>GRM1555C1H331GA01D</t>
        </is>
      </c>
    </row>
    <row r="1539">
      <c r="A1539" s="8" t="inlineStr">
        <is>
          <t>GRM1555C1H470GA01D</t>
        </is>
      </c>
      <c r="B1539" s="8" t="inlineStr">
        <is>
          <t>Murata</t>
        </is>
      </c>
      <c r="C1539" s="8" t="inlineStr">
        <is>
          <t>GRM1555C1H470GA01D</t>
        </is>
      </c>
    </row>
    <row r="1540">
      <c r="A1540" s="8" t="inlineStr">
        <is>
          <t>GRM1555C1H4R7WA01D</t>
        </is>
      </c>
      <c r="B1540" s="8" t="inlineStr">
        <is>
          <t>Murata</t>
        </is>
      </c>
      <c r="C1540" s="8" t="inlineStr">
        <is>
          <t>GRM1555C1H4R7WA01D</t>
        </is>
      </c>
    </row>
    <row r="1541">
      <c r="A1541" s="8" t="inlineStr">
        <is>
          <t>GRM1555C1H560GA01D</t>
        </is>
      </c>
      <c r="B1541" s="8" t="inlineStr">
        <is>
          <t>Murata</t>
        </is>
      </c>
      <c r="C1541" s="8" t="inlineStr">
        <is>
          <t>GRM1555C1H560GA01D</t>
        </is>
      </c>
    </row>
    <row r="1542">
      <c r="A1542" s="8" t="inlineStr">
        <is>
          <t>GRM1555C1H5R1WA01D</t>
        </is>
      </c>
      <c r="B1542" s="8" t="inlineStr">
        <is>
          <t>Murata</t>
        </is>
      </c>
      <c r="C1542" s="8" t="inlineStr">
        <is>
          <t>GRM1555C1H5R1WA01D</t>
        </is>
      </c>
    </row>
    <row r="1543">
      <c r="A1543" s="8" t="inlineStr">
        <is>
          <t>GRM1555C1H5R6WA01D</t>
        </is>
      </c>
      <c r="B1543" s="8" t="inlineStr">
        <is>
          <t>Murata</t>
        </is>
      </c>
      <c r="C1543" s="8" t="inlineStr">
        <is>
          <t>GRM1555C1H5R6WA01D</t>
        </is>
      </c>
    </row>
    <row r="1544">
      <c r="A1544" s="8" t="inlineStr">
        <is>
          <t>GRM1555C1H620JA01D</t>
        </is>
      </c>
      <c r="B1544" s="8" t="inlineStr">
        <is>
          <t>Murata</t>
        </is>
      </c>
      <c r="C1544" s="8" t="inlineStr">
        <is>
          <t>GRM1555C1H620JA01D</t>
        </is>
      </c>
    </row>
    <row r="1545">
      <c r="A1545" s="8" t="inlineStr">
        <is>
          <t>GRM1555C1H681JA01D</t>
        </is>
      </c>
      <c r="B1545" s="8" t="inlineStr">
        <is>
          <t>Murata</t>
        </is>
      </c>
      <c r="C1545" s="8" t="inlineStr">
        <is>
          <t>GRM1555C1H681JA01D</t>
        </is>
      </c>
    </row>
    <row r="1546">
      <c r="A1546" s="8" t="inlineStr">
        <is>
          <t>GRM1555C1H821GA01D</t>
        </is>
      </c>
      <c r="B1546" s="8" t="inlineStr">
        <is>
          <t>Murata</t>
        </is>
      </c>
      <c r="C1546" s="8" t="inlineStr">
        <is>
          <t>GRM1555C1H821GA01D</t>
        </is>
      </c>
    </row>
    <row r="1547">
      <c r="A1547" s="8" t="inlineStr">
        <is>
          <t>GRM1555C1H821JA01D</t>
        </is>
      </c>
      <c r="B1547" s="8" t="inlineStr">
        <is>
          <t>Murata</t>
        </is>
      </c>
      <c r="C1547" s="8" t="inlineStr">
        <is>
          <t>GRM1555C1H821JA01D</t>
        </is>
      </c>
    </row>
    <row r="1548">
      <c r="A1548" s="8" t="inlineStr">
        <is>
          <t>GRM1555C2A2R0CA01D</t>
        </is>
      </c>
      <c r="B1548" s="8" t="inlineStr">
        <is>
          <t>Murata</t>
        </is>
      </c>
      <c r="C1548" s="8" t="inlineStr">
        <is>
          <t>GRM1555C2A2R0CA01D</t>
        </is>
      </c>
    </row>
    <row r="1549">
      <c r="A1549" s="8" t="inlineStr">
        <is>
          <t>GRM1557U1A122JA01D</t>
        </is>
      </c>
      <c r="B1549" s="8" t="inlineStr">
        <is>
          <t>Murata</t>
        </is>
      </c>
      <c r="C1549" s="8" t="inlineStr">
        <is>
          <t>GRM1557U1A122JA01D</t>
        </is>
      </c>
    </row>
    <row r="1550">
      <c r="A1550" s="8" t="inlineStr">
        <is>
          <t>GRM1557U1A202JA01D</t>
        </is>
      </c>
      <c r="B1550" s="8" t="inlineStr">
        <is>
          <t>Murata</t>
        </is>
      </c>
      <c r="C1550" s="8" t="inlineStr">
        <is>
          <t>GRM1557U1A202JA01D</t>
        </is>
      </c>
    </row>
    <row r="1551">
      <c r="A1551" s="8" t="inlineStr">
        <is>
          <t>GRM1557U1A222JA01D</t>
        </is>
      </c>
      <c r="B1551" s="8" t="inlineStr">
        <is>
          <t>Murata</t>
        </is>
      </c>
      <c r="C1551" s="8" t="inlineStr">
        <is>
          <t>GRM1557U1A222JA01D</t>
        </is>
      </c>
    </row>
    <row r="1552">
      <c r="A1552" s="8" t="inlineStr">
        <is>
          <t>GRM1557U1A272JA01D</t>
        </is>
      </c>
      <c r="B1552" s="8" t="inlineStr">
        <is>
          <t>Murata</t>
        </is>
      </c>
      <c r="C1552" s="8" t="inlineStr">
        <is>
          <t>GRM1557U1A272JA01D</t>
        </is>
      </c>
    </row>
    <row r="1553">
      <c r="A1553" s="8" t="inlineStr">
        <is>
          <t>GRM155R61A105KE15D</t>
        </is>
      </c>
      <c r="B1553" s="8" t="inlineStr">
        <is>
          <t>Murata</t>
        </is>
      </c>
      <c r="C1553" s="8" t="inlineStr">
        <is>
          <t>GRM155R61A105KE15D</t>
        </is>
      </c>
    </row>
    <row r="1554">
      <c r="A1554" s="8" t="inlineStr">
        <is>
          <t>GRM155R61A274KE15D</t>
        </is>
      </c>
      <c r="B1554" s="8" t="inlineStr">
        <is>
          <t>Murata</t>
        </is>
      </c>
      <c r="C1554" s="8" t="inlineStr">
        <is>
          <t>GRM155R61A274KE15D</t>
        </is>
      </c>
    </row>
    <row r="1555">
      <c r="A1555" s="8" t="inlineStr">
        <is>
          <t>GRM155R61A474KE15D</t>
        </is>
      </c>
      <c r="B1555" s="8" t="inlineStr">
        <is>
          <t>Murata</t>
        </is>
      </c>
      <c r="C1555" s="8" t="inlineStr">
        <is>
          <t>GRM155R61A474KE15D</t>
        </is>
      </c>
    </row>
    <row r="1556">
      <c r="A1556" s="8" t="inlineStr">
        <is>
          <t>GRM155R71C103KA01D</t>
        </is>
      </c>
      <c r="B1556" s="8" t="inlineStr">
        <is>
          <t>Murata</t>
        </is>
      </c>
      <c r="C1556" s="8" t="inlineStr">
        <is>
          <t>GRM155R71C103KA01D</t>
        </is>
      </c>
    </row>
    <row r="1557">
      <c r="A1557" s="8" t="inlineStr">
        <is>
          <t>GRM155R71C104KA88</t>
        </is>
      </c>
      <c r="B1557" s="8" t="inlineStr">
        <is>
          <t>Murata</t>
        </is>
      </c>
      <c r="C1557" s="8" t="inlineStr">
        <is>
          <t>GRM155R71C104KA88</t>
        </is>
      </c>
    </row>
    <row r="1558">
      <c r="A1558" s="8" t="inlineStr">
        <is>
          <t>GRM155R71C104KA88D</t>
        </is>
      </c>
      <c r="B1558" s="8" t="inlineStr">
        <is>
          <t>Murata</t>
        </is>
      </c>
      <c r="C1558" s="8" t="inlineStr">
        <is>
          <t>GRM155R71C104KA88D</t>
        </is>
      </c>
    </row>
    <row r="1559">
      <c r="A1559" s="8" t="inlineStr">
        <is>
          <t>GRM155R71E103KA01</t>
        </is>
      </c>
      <c r="B1559" s="8" t="inlineStr">
        <is>
          <t>Murata</t>
        </is>
      </c>
      <c r="C1559" s="8" t="inlineStr">
        <is>
          <t>GRM155R71E103KA01</t>
        </is>
      </c>
    </row>
    <row r="1560">
      <c r="A1560" s="8" t="inlineStr">
        <is>
          <t>GRM155R71E103KA01D</t>
        </is>
      </c>
      <c r="B1560" s="8" t="inlineStr">
        <is>
          <t>Murata</t>
        </is>
      </c>
      <c r="C1560" s="8" t="inlineStr">
        <is>
          <t>GRM155R71E103KA01D</t>
        </is>
      </c>
    </row>
    <row r="1561">
      <c r="A1561" s="8" t="inlineStr">
        <is>
          <t>GRM155R71E333KA88D</t>
        </is>
      </c>
      <c r="B1561" s="8" t="inlineStr">
        <is>
          <t>Murata</t>
        </is>
      </c>
      <c r="C1561" s="8" t="inlineStr">
        <is>
          <t>GRM155R71E333KA88D</t>
        </is>
      </c>
    </row>
    <row r="1562">
      <c r="A1562" s="8" t="inlineStr">
        <is>
          <t>GRM155R71E472KA01D</t>
        </is>
      </c>
      <c r="B1562" s="8" t="inlineStr">
        <is>
          <t>Murata</t>
        </is>
      </c>
      <c r="C1562" s="8" t="inlineStr">
        <is>
          <t>GRM155R71E472KA01D</t>
        </is>
      </c>
    </row>
    <row r="1563">
      <c r="A1563" s="8" t="inlineStr">
        <is>
          <t>GRM155R71E473KA88D</t>
        </is>
      </c>
      <c r="B1563" s="8" t="inlineStr">
        <is>
          <t>Murata</t>
        </is>
      </c>
      <c r="C1563" s="8" t="inlineStr">
        <is>
          <t>GRM155R71E473KA88D</t>
        </is>
      </c>
    </row>
    <row r="1564">
      <c r="A1564" s="8" t="inlineStr">
        <is>
          <t>GRM155R71H103KA88D</t>
        </is>
      </c>
      <c r="B1564" s="8" t="inlineStr">
        <is>
          <t>Murata</t>
        </is>
      </c>
      <c r="C1564" s="8" t="inlineStr">
        <is>
          <t>GRM155R71H103KA88D</t>
        </is>
      </c>
    </row>
    <row r="1565">
      <c r="A1565" s="8" t="inlineStr">
        <is>
          <t>GRM155R71H104KE14D</t>
        </is>
      </c>
      <c r="B1565" s="8" t="inlineStr">
        <is>
          <t>Murata</t>
        </is>
      </c>
      <c r="C1565" s="8" t="inlineStr">
        <is>
          <t>GRM155R71H104KE14D</t>
        </is>
      </c>
    </row>
    <row r="1566">
      <c r="A1566" s="8" t="inlineStr">
        <is>
          <t>GRM155R71H331KA01D</t>
        </is>
      </c>
      <c r="B1566" s="8" t="inlineStr">
        <is>
          <t>Murata</t>
        </is>
      </c>
      <c r="C1566" s="8" t="inlineStr">
        <is>
          <t>GRM155R71H331KA01D</t>
        </is>
      </c>
    </row>
    <row r="1567">
      <c r="A1567" s="8" t="inlineStr">
        <is>
          <t>GRM155R71H332KA01D</t>
        </is>
      </c>
      <c r="B1567" s="8" t="inlineStr">
        <is>
          <t>Murata</t>
        </is>
      </c>
      <c r="C1567" s="8" t="inlineStr">
        <is>
          <t>GRM155R71H332KA01D</t>
        </is>
      </c>
    </row>
    <row r="1568">
      <c r="A1568" s="8" t="inlineStr">
        <is>
          <t>GRM155R71H821KA01D</t>
        </is>
      </c>
      <c r="B1568" s="8" t="inlineStr">
        <is>
          <t>Murata</t>
        </is>
      </c>
      <c r="C1568" s="8" t="inlineStr">
        <is>
          <t>GRM155R71H821KA01D</t>
        </is>
      </c>
    </row>
    <row r="1569">
      <c r="A1569" s="8" t="inlineStr">
        <is>
          <t>GRM155R71H822KA88D</t>
        </is>
      </c>
      <c r="B1569" s="8" t="inlineStr">
        <is>
          <t>Murata</t>
        </is>
      </c>
      <c r="C1569" s="8" t="inlineStr">
        <is>
          <t>GRM155R71H822KA88D</t>
        </is>
      </c>
    </row>
    <row r="1570">
      <c r="A1570" s="8" t="inlineStr">
        <is>
          <t>GRM18 8 5C 1H 103 J A01 D</t>
        </is>
      </c>
      <c r="B1570" s="8" t="inlineStr">
        <is>
          <t>Murata</t>
        </is>
      </c>
      <c r="C1570" s="8" t="inlineStr">
        <is>
          <t>GRM1885C1H103JA01D</t>
        </is>
      </c>
    </row>
    <row r="1571">
      <c r="A1571" s="8" t="inlineStr">
        <is>
          <t>GRM18 8 5C 1H 471 J A01 D</t>
        </is>
      </c>
      <c r="B1571" s="8" t="inlineStr">
        <is>
          <t>Murata</t>
        </is>
      </c>
      <c r="C1571" s="8" t="inlineStr">
        <is>
          <t>GRM1885C1H471JA01D</t>
        </is>
      </c>
    </row>
    <row r="1572">
      <c r="A1572" s="8" t="inlineStr">
        <is>
          <t>GRM18 8 5C 2A 270 J A01 D</t>
        </is>
      </c>
      <c r="B1572" s="8" t="inlineStr">
        <is>
          <t>Murata</t>
        </is>
      </c>
      <c r="C1572" s="8" t="inlineStr">
        <is>
          <t>GRM1885C2A270JA01D</t>
        </is>
      </c>
    </row>
    <row r="1573">
      <c r="A1573" s="8" t="inlineStr">
        <is>
          <t>GRM18 8 R7 2A 104 K A35 D</t>
        </is>
      </c>
      <c r="B1573" s="8" t="inlineStr">
        <is>
          <t>Murata</t>
        </is>
      </c>
      <c r="C1573" s="8" t="inlineStr">
        <is>
          <t>GRM188R72A104KA35D</t>
        </is>
      </c>
    </row>
    <row r="1574">
      <c r="A1574" s="8" t="inlineStr">
        <is>
          <t>GRM1885C1H100JA01</t>
        </is>
      </c>
      <c r="B1574" s="8" t="inlineStr">
        <is>
          <t>Murata</t>
        </is>
      </c>
      <c r="C1574" s="8" t="inlineStr">
        <is>
          <t>GRM1885C1H100JA01</t>
        </is>
      </c>
    </row>
    <row r="1575">
      <c r="A1575" s="8" t="inlineStr">
        <is>
          <t>GRM1885C1H101JA01</t>
        </is>
      </c>
      <c r="B1575" s="8" t="inlineStr">
        <is>
          <t>Murata</t>
        </is>
      </c>
      <c r="C1575" s="8" t="inlineStr">
        <is>
          <t>GRM1885C1H101JA01</t>
        </is>
      </c>
    </row>
    <row r="1576">
      <c r="A1576" s="8" t="inlineStr">
        <is>
          <t>GRM1885C1H102JA01D</t>
        </is>
      </c>
      <c r="B1576" s="8" t="inlineStr">
        <is>
          <t>Murata</t>
        </is>
      </c>
      <c r="C1576" s="8" t="inlineStr">
        <is>
          <t>GRM1885C1H102JA01D</t>
        </is>
      </c>
    </row>
    <row r="1577">
      <c r="A1577" s="8" t="inlineStr">
        <is>
          <t>GRM1885C1H201JA01D</t>
        </is>
      </c>
      <c r="B1577" s="8" t="inlineStr">
        <is>
          <t>Murata</t>
        </is>
      </c>
      <c r="C1577" s="8" t="inlineStr">
        <is>
          <t>GRM1885C1H201JA01D</t>
        </is>
      </c>
    </row>
    <row r="1578">
      <c r="A1578" s="8" t="inlineStr">
        <is>
          <t>GRM1885C1H220JA01D</t>
        </is>
      </c>
      <c r="B1578" s="8" t="inlineStr">
        <is>
          <t>Murata</t>
        </is>
      </c>
      <c r="C1578" s="8" t="inlineStr">
        <is>
          <t>GRM1885C1H220JA01D</t>
        </is>
      </c>
    </row>
    <row r="1579">
      <c r="A1579" s="8" t="inlineStr">
        <is>
          <t>GRM1885C1H221JA01</t>
        </is>
      </c>
      <c r="B1579" s="8" t="inlineStr">
        <is>
          <t>Murata</t>
        </is>
      </c>
      <c r="C1579" s="8" t="inlineStr">
        <is>
          <t>GRM1885C1H221JA01</t>
        </is>
      </c>
    </row>
    <row r="1580">
      <c r="A1580" s="8" t="inlineStr">
        <is>
          <t>GRM1885C1H300JA01D</t>
        </is>
      </c>
      <c r="B1580" s="8" t="inlineStr">
        <is>
          <t>Murata</t>
        </is>
      </c>
      <c r="C1580" s="8" t="inlineStr">
        <is>
          <t>GRM1885C1H300JA01D</t>
        </is>
      </c>
    </row>
    <row r="1581">
      <c r="A1581" s="8" t="inlineStr">
        <is>
          <t>GRM1885C1H390JA01D</t>
        </is>
      </c>
      <c r="B1581" s="8" t="inlineStr">
        <is>
          <t>Murata</t>
        </is>
      </c>
      <c r="C1581" s="8" t="inlineStr">
        <is>
          <t>GRM1885C1H390JA01D</t>
        </is>
      </c>
    </row>
    <row r="1582">
      <c r="A1582" s="8" t="inlineStr">
        <is>
          <t>GRM1885C1H430JA01D</t>
        </is>
      </c>
      <c r="B1582" s="8" t="inlineStr">
        <is>
          <t>Murata</t>
        </is>
      </c>
      <c r="C1582" s="8" t="inlineStr">
        <is>
          <t>GRM1885C1H430JA01D</t>
        </is>
      </c>
    </row>
    <row r="1583">
      <c r="A1583" s="8" t="inlineStr">
        <is>
          <t>GRM1885C1H560JA01D</t>
        </is>
      </c>
      <c r="B1583" s="8" t="inlineStr">
        <is>
          <t>Murata</t>
        </is>
      </c>
      <c r="C1583" s="8" t="inlineStr">
        <is>
          <t>GRM1885C1H560JA01D</t>
        </is>
      </c>
    </row>
    <row r="1584">
      <c r="A1584" s="8" t="inlineStr">
        <is>
          <t>GRM1885C1H6R2BA01D</t>
        </is>
      </c>
      <c r="B1584" s="8" t="inlineStr">
        <is>
          <t>Murata</t>
        </is>
      </c>
      <c r="C1584" s="8" t="inlineStr">
        <is>
          <t>GRM1885C1H6R2BA01D</t>
        </is>
      </c>
    </row>
    <row r="1585">
      <c r="A1585" s="8" t="inlineStr">
        <is>
          <t>GRM188F51H224ZA01D</t>
        </is>
      </c>
      <c r="B1585" s="8" t="inlineStr">
        <is>
          <t>Murata</t>
        </is>
      </c>
      <c r="C1585" s="8" t="inlineStr">
        <is>
          <t>GRM188F51H224ZA01D</t>
        </is>
      </c>
    </row>
    <row r="1586">
      <c r="A1586" s="8" t="inlineStr">
        <is>
          <t>GRM188R61H474KA12</t>
        </is>
      </c>
      <c r="B1586" s="8" t="inlineStr">
        <is>
          <t>Murata</t>
        </is>
      </c>
      <c r="C1586" s="8" t="inlineStr">
        <is>
          <t>GRM188R61H474KA12#</t>
        </is>
      </c>
    </row>
    <row r="1587">
      <c r="A1587" s="8" t="inlineStr">
        <is>
          <t>GRM188R71A225KE15D</t>
        </is>
      </c>
      <c r="B1587" s="8" t="inlineStr">
        <is>
          <t>Murata</t>
        </is>
      </c>
      <c r="C1587" s="8" t="inlineStr">
        <is>
          <t>GRM188R71A225KE15D</t>
        </is>
      </c>
    </row>
    <row r="1588">
      <c r="A1588" s="8" t="inlineStr">
        <is>
          <t>GRM188R71H103JA01D</t>
        </is>
      </c>
      <c r="B1588" s="8" t="inlineStr">
        <is>
          <t>Murata</t>
        </is>
      </c>
      <c r="C1588" s="8" t="inlineStr">
        <is>
          <t>GRM188R71H103JA01D</t>
        </is>
      </c>
    </row>
    <row r="1589">
      <c r="A1589" s="8" t="inlineStr">
        <is>
          <t>GRM188R71H103KA01D</t>
        </is>
      </c>
      <c r="B1589" s="8" t="inlineStr">
        <is>
          <t>Murata</t>
        </is>
      </c>
      <c r="C1589" s="8" t="inlineStr">
        <is>
          <t>GRM188R71H103KA01D</t>
        </is>
      </c>
    </row>
    <row r="1590">
      <c r="A1590" s="8" t="inlineStr">
        <is>
          <t>GRM188R71H104KA93D</t>
        </is>
      </c>
      <c r="B1590" s="8" t="inlineStr">
        <is>
          <t>Murata</t>
        </is>
      </c>
      <c r="C1590" s="8" t="inlineStr">
        <is>
          <t>GRM188R71H104KA93D</t>
        </is>
      </c>
    </row>
    <row r="1591">
      <c r="A1591" s="8" t="inlineStr">
        <is>
          <t>GRM188R71H271KA01D</t>
        </is>
      </c>
      <c r="B1591" s="8" t="inlineStr">
        <is>
          <t>Murata</t>
        </is>
      </c>
      <c r="C1591" s="8" t="inlineStr">
        <is>
          <t>GRM188R71H271KA01D</t>
        </is>
      </c>
    </row>
    <row r="1592">
      <c r="A1592" s="8" t="inlineStr">
        <is>
          <t>GRM188R71H473KA61</t>
        </is>
      </c>
      <c r="B1592" s="8" t="inlineStr">
        <is>
          <t>Murata</t>
        </is>
      </c>
      <c r="C1592" s="8" t="inlineStr">
        <is>
          <t>GRM188R71H473KA61</t>
        </is>
      </c>
    </row>
    <row r="1593">
      <c r="A1593" s="8" t="inlineStr">
        <is>
          <t>GRM188R71H562KA01D</t>
        </is>
      </c>
      <c r="B1593" s="8" t="inlineStr">
        <is>
          <t>Murata</t>
        </is>
      </c>
      <c r="C1593" s="8" t="inlineStr">
        <is>
          <t>GRM188R71H562KA01D</t>
        </is>
      </c>
    </row>
    <row r="1594">
      <c r="A1594" s="8" t="inlineStr">
        <is>
          <t>GRM188R71H822KA01D</t>
        </is>
      </c>
      <c r="B1594" s="8" t="inlineStr">
        <is>
          <t>Murata</t>
        </is>
      </c>
      <c r="C1594" s="8" t="inlineStr">
        <is>
          <t>GRM188R71H822KA01D</t>
        </is>
      </c>
    </row>
    <row r="1595">
      <c r="A1595" s="8" t="inlineStr">
        <is>
          <t>GRM188R72A104KA35D</t>
        </is>
      </c>
      <c r="B1595" s="8" t="inlineStr">
        <is>
          <t>Murata</t>
        </is>
      </c>
      <c r="C1595" s="8" t="inlineStr">
        <is>
          <t>GRM188R72A104KA35D</t>
        </is>
      </c>
    </row>
    <row r="1596">
      <c r="A1596" s="8" t="inlineStr">
        <is>
          <t>GRM21 B 7U 1A 823 J A01 L</t>
        </is>
      </c>
      <c r="B1596" s="8" t="inlineStr">
        <is>
          <t>Murata</t>
        </is>
      </c>
      <c r="C1596" s="8" t="inlineStr">
        <is>
          <t>GRM21B7U1A823JA01L</t>
        </is>
      </c>
    </row>
    <row r="1597">
      <c r="A1597" s="8" t="inlineStr">
        <is>
          <t>GRM21 B R7 1H 105 K A12 L</t>
        </is>
      </c>
      <c r="B1597" s="8" t="inlineStr">
        <is>
          <t>Murata</t>
        </is>
      </c>
      <c r="C1597" s="8" t="inlineStr">
        <is>
          <t>GRM21BR71H105KA12L</t>
        </is>
      </c>
    </row>
    <row r="1598">
      <c r="A1598" s="8" t="inlineStr">
        <is>
          <t>GRM2165C1H201JA01D</t>
        </is>
      </c>
      <c r="B1598" s="8" t="inlineStr">
        <is>
          <t>Murata</t>
        </is>
      </c>
      <c r="C1598" s="8" t="inlineStr">
        <is>
          <t>GRM2165C1H201JA01D</t>
        </is>
      </c>
    </row>
    <row r="1599">
      <c r="A1599" s="8" t="inlineStr">
        <is>
          <t>GRM2165C2A102JA01D</t>
        </is>
      </c>
      <c r="B1599" s="8" t="inlineStr">
        <is>
          <t>Murata</t>
        </is>
      </c>
      <c r="C1599" s="8" t="inlineStr">
        <is>
          <t>GRM2165C2A102JA01D</t>
        </is>
      </c>
    </row>
    <row r="1600">
      <c r="A1600" s="8" t="inlineStr">
        <is>
          <t>GRM216R71H183KA01D</t>
        </is>
      </c>
      <c r="B1600" s="8" t="inlineStr">
        <is>
          <t>Murata</t>
        </is>
      </c>
      <c r="C1600" s="8" t="inlineStr">
        <is>
          <t>GRM216R71H183KA01D</t>
        </is>
      </c>
    </row>
    <row r="1601">
      <c r="A1601" s="8" t="inlineStr">
        <is>
          <t>GRM21BR60J226ME39L</t>
        </is>
      </c>
      <c r="B1601" s="8" t="inlineStr">
        <is>
          <t>Murata</t>
        </is>
      </c>
      <c r="C1601" s="8" t="inlineStr">
        <is>
          <t>GRM21BR60J226ME39L</t>
        </is>
      </c>
    </row>
    <row r="1602">
      <c r="A1602" s="8" t="inlineStr">
        <is>
          <t>GRM21BR61C106KE15L</t>
        </is>
      </c>
      <c r="B1602" s="8" t="inlineStr">
        <is>
          <t>Murata</t>
        </is>
      </c>
      <c r="C1602" s="8" t="inlineStr">
        <is>
          <t>GRM21BR61C106KE15L</t>
        </is>
      </c>
    </row>
    <row r="1603">
      <c r="A1603" s="8" t="inlineStr">
        <is>
          <t>GRM21BR61C475KA88L</t>
        </is>
      </c>
      <c r="B1603" s="8" t="inlineStr">
        <is>
          <t>Murata</t>
        </is>
      </c>
      <c r="C1603" s="8" t="inlineStr">
        <is>
          <t>GRM21BR61C475KA88L</t>
        </is>
      </c>
    </row>
    <row r="1604">
      <c r="A1604" s="8" t="inlineStr">
        <is>
          <t>GRM21BR61E475MA12L</t>
        </is>
      </c>
      <c r="B1604" s="8" t="inlineStr">
        <is>
          <t>Murata</t>
        </is>
      </c>
      <c r="C1604" s="8" t="inlineStr">
        <is>
          <t>GRM21BR61E475MA12L</t>
        </is>
      </c>
    </row>
    <row r="1605">
      <c r="A1605" s="8" t="inlineStr">
        <is>
          <t>GRM21BR71A106KE51L</t>
        </is>
      </c>
      <c r="B1605" s="8" t="inlineStr">
        <is>
          <t>Murata</t>
        </is>
      </c>
      <c r="C1605" s="8" t="inlineStr">
        <is>
          <t>GRM21BR71A106KE51L</t>
        </is>
      </c>
    </row>
    <row r="1606">
      <c r="A1606" s="8" t="inlineStr">
        <is>
          <t>GRM21BR71E105K</t>
        </is>
      </c>
      <c r="B1606" s="8" t="inlineStr">
        <is>
          <t>Murata</t>
        </is>
      </c>
      <c r="C1606" s="8" t="inlineStr">
        <is>
          <t>GRM21BR71E105K</t>
        </is>
      </c>
    </row>
    <row r="1607">
      <c r="A1607" s="8" t="inlineStr">
        <is>
          <t>GRM21BR71H104KA01L</t>
        </is>
      </c>
      <c r="B1607" s="8" t="inlineStr">
        <is>
          <t>Murata</t>
        </is>
      </c>
      <c r="C1607" s="8" t="inlineStr">
        <is>
          <t>GRM21BR71H104KA01L</t>
        </is>
      </c>
    </row>
    <row r="1608">
      <c r="A1608" s="8" t="inlineStr">
        <is>
          <t>GRM21BR71H105KA12L</t>
        </is>
      </c>
      <c r="B1608" s="8" t="inlineStr">
        <is>
          <t>Murata</t>
        </is>
      </c>
      <c r="C1608" s="8" t="inlineStr">
        <is>
          <t>GRM21BR71H105KA12L</t>
        </is>
      </c>
    </row>
    <row r="1609">
      <c r="A1609" s="8" t="inlineStr">
        <is>
          <t>GRM21BR71H474K</t>
        </is>
      </c>
      <c r="B1609" s="8" t="inlineStr">
        <is>
          <t>Murata</t>
        </is>
      </c>
      <c r="C1609" s="8" t="inlineStr">
        <is>
          <t>GRM21BR71H474K</t>
        </is>
      </c>
    </row>
    <row r="1610">
      <c r="A1610" s="8" t="inlineStr">
        <is>
          <t>GRM21BZ71H475KE15K</t>
        </is>
      </c>
      <c r="B1610" s="8" t="inlineStr">
        <is>
          <t>Murata</t>
        </is>
      </c>
      <c r="C1610" s="8" t="inlineStr">
        <is>
          <t>GRM21BZ71H475KE15K</t>
        </is>
      </c>
    </row>
    <row r="1611">
      <c r="A1611" s="8" t="inlineStr">
        <is>
          <t>GRM31 B R7 3A 222 K W01 L</t>
        </is>
      </c>
      <c r="B1611" s="8" t="inlineStr">
        <is>
          <t>Murata</t>
        </is>
      </c>
      <c r="C1611" s="8" t="inlineStr">
        <is>
          <t>GRM31BR73A222KW01L</t>
        </is>
      </c>
    </row>
    <row r="1612">
      <c r="A1612" s="8" t="inlineStr">
        <is>
          <t>GRM319R61E475KA12D</t>
        </is>
      </c>
      <c r="B1612" s="8" t="inlineStr">
        <is>
          <t>Murata</t>
        </is>
      </c>
      <c r="C1612" s="8" t="inlineStr">
        <is>
          <t>GRM319R61E475KA12D</t>
        </is>
      </c>
    </row>
    <row r="1613">
      <c r="A1613" s="8" t="inlineStr">
        <is>
          <t>GRM31CR60J107M</t>
        </is>
      </c>
      <c r="B1613" s="8" t="inlineStr">
        <is>
          <t>Murata</t>
        </is>
      </c>
      <c r="C1613" s="8" t="inlineStr">
        <is>
          <t>GRM31CR60J107M</t>
        </is>
      </c>
    </row>
    <row r="1614">
      <c r="A1614" s="8" t="inlineStr">
        <is>
          <t>GRM31CR61A476ME15L</t>
        </is>
      </c>
      <c r="B1614" s="8" t="inlineStr">
        <is>
          <t>Murata</t>
        </is>
      </c>
      <c r="C1614" s="8" t="inlineStr">
        <is>
          <t>GRM31CR61A476ME15L</t>
        </is>
      </c>
    </row>
    <row r="1615">
      <c r="A1615" s="8" t="inlineStr">
        <is>
          <t>GRM31CR71A226ME15L</t>
        </is>
      </c>
      <c r="B1615" s="8" t="inlineStr">
        <is>
          <t>Murata</t>
        </is>
      </c>
      <c r="C1615" s="8" t="inlineStr">
        <is>
          <t>GRM31CR71A226ME15L</t>
        </is>
      </c>
    </row>
    <row r="1616">
      <c r="A1616" s="8" t="inlineStr">
        <is>
          <t>GRM31CR71E475K</t>
        </is>
      </c>
      <c r="B1616" s="8" t="inlineStr">
        <is>
          <t>Murata</t>
        </is>
      </c>
      <c r="C1616" s="8" t="inlineStr">
        <is>
          <t>GRM31CR71E475K</t>
        </is>
      </c>
    </row>
    <row r="1617">
      <c r="A1617" s="8" t="inlineStr">
        <is>
          <t>GRM31CR71H105KA61L</t>
        </is>
      </c>
      <c r="B1617" s="8" t="inlineStr">
        <is>
          <t>Murata</t>
        </is>
      </c>
      <c r="C1617" s="8" t="inlineStr">
        <is>
          <t>GRM31CR71H105KA61L</t>
        </is>
      </c>
    </row>
    <row r="1618">
      <c r="A1618" s="8" t="inlineStr">
        <is>
          <t>GRM31CR71H225KA88L</t>
        </is>
      </c>
      <c r="B1618" s="8" t="inlineStr">
        <is>
          <t>Murata</t>
        </is>
      </c>
      <c r="C1618" s="8" t="inlineStr">
        <is>
          <t>GRM31CR71H225KA88L</t>
        </is>
      </c>
    </row>
    <row r="1619">
      <c r="A1619" s="8" t="inlineStr">
        <is>
          <t>GRM32 E R7 1H 106 K A12 L</t>
        </is>
      </c>
      <c r="B1619" s="8" t="inlineStr">
        <is>
          <t>Murata</t>
        </is>
      </c>
      <c r="C1619" s="8" t="inlineStr">
        <is>
          <t>GRM32ER71H106KA12L</t>
        </is>
      </c>
    </row>
    <row r="1620">
      <c r="A1620" s="8" t="inlineStr">
        <is>
          <t>GRM32DR72E224K</t>
        </is>
      </c>
      <c r="B1620" s="8" t="inlineStr">
        <is>
          <t>Murata</t>
        </is>
      </c>
      <c r="C1620" s="8" t="inlineStr">
        <is>
          <t>GRM32DR72E224K</t>
        </is>
      </c>
    </row>
    <row r="1621">
      <c r="A1621" s="8" t="inlineStr">
        <is>
          <t>GRM32ER60J107ME20L</t>
        </is>
      </c>
      <c r="B1621" s="8" t="inlineStr">
        <is>
          <t>Murata</t>
        </is>
      </c>
      <c r="C1621" s="8" t="inlineStr">
        <is>
          <t>GRM32ER60J107ME20L</t>
        </is>
      </c>
    </row>
    <row r="1622">
      <c r="A1622" s="8" t="inlineStr">
        <is>
          <t>GRM32ER61C226KE20L</t>
        </is>
      </c>
      <c r="B1622" s="8" t="inlineStr">
        <is>
          <t>Murata</t>
        </is>
      </c>
      <c r="C1622" s="8" t="inlineStr">
        <is>
          <t>GRM32ER61C226KE20L</t>
        </is>
      </c>
    </row>
    <row r="1623">
      <c r="A1623" s="8" t="inlineStr">
        <is>
          <t>GRM32ER61C476ME15</t>
        </is>
      </c>
      <c r="B1623" s="8" t="inlineStr">
        <is>
          <t>Murata</t>
        </is>
      </c>
      <c r="C1623" s="8" t="inlineStr">
        <is>
          <t>GRM32ER61C476ME15</t>
        </is>
      </c>
    </row>
    <row r="1624">
      <c r="A1624" s="8" t="inlineStr">
        <is>
          <t>GRM32ER72A225KA35L</t>
        </is>
      </c>
      <c r="B1624" s="8" t="inlineStr">
        <is>
          <t>Murata</t>
        </is>
      </c>
      <c r="C1624" s="8" t="inlineStr">
        <is>
          <t>GRM32ER72A225KA35L</t>
        </is>
      </c>
    </row>
    <row r="1625">
      <c r="A1625" s="8" t="inlineStr">
        <is>
          <t>GRM32RR71H105K</t>
        </is>
      </c>
      <c r="B1625" s="8" t="inlineStr">
        <is>
          <t>Murata</t>
        </is>
      </c>
      <c r="C1625" s="8" t="inlineStr">
        <is>
          <t>GRM32RR71H105K</t>
        </is>
      </c>
    </row>
    <row r="1626">
      <c r="A1626" s="8" t="inlineStr">
        <is>
          <t>GRM43 D R7 3A 473 K W01 L</t>
        </is>
      </c>
      <c r="B1626" s="8" t="inlineStr">
        <is>
          <t>Murata</t>
        </is>
      </c>
      <c r="C1626" s="8" t="inlineStr">
        <is>
          <t>GRM43DR73A473KW01L</t>
        </is>
      </c>
    </row>
    <row r="1627">
      <c r="A1627" s="8" t="inlineStr">
        <is>
          <t>GRM55DR72E334KW01L</t>
        </is>
      </c>
      <c r="B1627" s="8" t="inlineStr">
        <is>
          <t>Murata</t>
        </is>
      </c>
      <c r="C1627" s="8" t="inlineStr">
        <is>
          <t>GRM55DR72E334KW01L</t>
        </is>
      </c>
    </row>
    <row r="1628">
      <c r="A1628" s="8" t="inlineStr">
        <is>
          <t>IML-0669</t>
        </is>
      </c>
      <c r="B1628" s="8" t="inlineStr">
        <is>
          <t>Murata</t>
        </is>
      </c>
      <c r="C1628" s="8" t="inlineStr">
        <is>
          <t>IML-0669</t>
        </is>
      </c>
    </row>
    <row r="1629">
      <c r="A1629" s="8" t="inlineStr">
        <is>
          <t>LQG15HN1N5S02</t>
        </is>
      </c>
      <c r="B1629" s="8" t="inlineStr">
        <is>
          <t>Murata</t>
        </is>
      </c>
      <c r="C1629" s="8" t="inlineStr">
        <is>
          <t>LQG15HN1N5S02</t>
        </is>
      </c>
    </row>
    <row r="1630">
      <c r="A1630" s="8" t="inlineStr">
        <is>
          <t>LQG15HN5N6S02</t>
        </is>
      </c>
      <c r="B1630" s="8" t="inlineStr">
        <is>
          <t>Murata</t>
        </is>
      </c>
      <c r="C1630" s="8" t="inlineStr">
        <is>
          <t>LQG15HN5N6S02</t>
        </is>
      </c>
    </row>
    <row r="1631">
      <c r="A1631" s="8" t="inlineStr">
        <is>
          <t>LQG15HS1N1B02D</t>
        </is>
      </c>
      <c r="B1631" s="8" t="inlineStr">
        <is>
          <t>Murata</t>
        </is>
      </c>
      <c r="C1631" s="8" t="inlineStr">
        <is>
          <t>LQG15HS1N1B02D</t>
        </is>
      </c>
    </row>
    <row r="1632">
      <c r="A1632" s="8" t="inlineStr">
        <is>
          <t>LQG15HS22NG02D</t>
        </is>
      </c>
      <c r="B1632" s="8" t="inlineStr">
        <is>
          <t>Murata</t>
        </is>
      </c>
      <c r="C1632" s="8" t="inlineStr">
        <is>
          <t>LQG15HS22NG02D</t>
        </is>
      </c>
    </row>
    <row r="1633">
      <c r="A1633" s="8" t="inlineStr">
        <is>
          <t>LQG15HS5N1B02D</t>
        </is>
      </c>
      <c r="B1633" s="8" t="inlineStr">
        <is>
          <t>Murata</t>
        </is>
      </c>
      <c r="C1633" s="8" t="inlineStr">
        <is>
          <t>LQG15HS5N1B02D</t>
        </is>
      </c>
    </row>
    <row r="1634">
      <c r="A1634" s="8" t="inlineStr">
        <is>
          <t>LQG15HS7N5G02D</t>
        </is>
      </c>
      <c r="B1634" s="8" t="inlineStr">
        <is>
          <t>Murata</t>
        </is>
      </c>
      <c r="C1634" s="8" t="inlineStr">
        <is>
          <t>LQG15HS7N5G02D</t>
        </is>
      </c>
    </row>
    <row r="1635">
      <c r="A1635" s="8" t="inlineStr">
        <is>
          <t>LQG18HN2N7S00</t>
        </is>
      </c>
      <c r="B1635" s="8" t="inlineStr">
        <is>
          <t>Murata</t>
        </is>
      </c>
      <c r="C1635" s="8" t="inlineStr">
        <is>
          <t>LQG18HN2N7S00</t>
        </is>
      </c>
    </row>
    <row r="1636">
      <c r="A1636" s="8" t="inlineStr">
        <is>
          <t>LQH32CN1R0M53L</t>
        </is>
      </c>
      <c r="B1636" s="8" t="inlineStr">
        <is>
          <t>Murata</t>
        </is>
      </c>
      <c r="C1636" s="8" t="inlineStr">
        <is>
          <t>LQH32CN1R0M53L</t>
        </is>
      </c>
    </row>
    <row r="1637">
      <c r="A1637" s="8" t="inlineStr">
        <is>
          <t>LQH32CN220K23</t>
        </is>
      </c>
      <c r="B1637" s="8" t="inlineStr">
        <is>
          <t>Murata</t>
        </is>
      </c>
      <c r="C1637" s="8" t="inlineStr">
        <is>
          <t>LQH32CN220K23</t>
        </is>
      </c>
    </row>
    <row r="1638">
      <c r="A1638" s="8" t="inlineStr">
        <is>
          <t>LQH43MN151K03L</t>
        </is>
      </c>
      <c r="B1638" s="8" t="inlineStr">
        <is>
          <t>Murata</t>
        </is>
      </c>
      <c r="C1638" s="8" t="inlineStr">
        <is>
          <t>LQH43MN151K03L</t>
        </is>
      </c>
    </row>
    <row r="1639">
      <c r="A1639" s="8" t="inlineStr">
        <is>
          <t>LQH66SN680M03L</t>
        </is>
      </c>
      <c r="B1639" s="8" t="inlineStr">
        <is>
          <t>Murata</t>
        </is>
      </c>
      <c r="C1639" s="8" t="inlineStr">
        <is>
          <t>LQH66SN680M03L</t>
        </is>
      </c>
    </row>
    <row r="1640">
      <c r="A1640" s="8" t="inlineStr">
        <is>
          <t>LQM18NNR82K00D</t>
        </is>
      </c>
      <c r="B1640" s="8" t="inlineStr">
        <is>
          <t>Murata</t>
        </is>
      </c>
      <c r="C1640" s="8" t="inlineStr">
        <is>
          <t>LQM18NNR82K00D</t>
        </is>
      </c>
    </row>
    <row r="1641">
      <c r="A1641" s="8" t="inlineStr">
        <is>
          <t>LQW15AN10NJ00_</t>
        </is>
      </c>
      <c r="B1641" s="8" t="inlineStr">
        <is>
          <t>Murata</t>
        </is>
      </c>
      <c r="C1641" s="8" t="inlineStr">
        <is>
          <t>LQW15AN10NJ00</t>
        </is>
      </c>
    </row>
    <row r="1642">
      <c r="A1642" s="8" t="inlineStr">
        <is>
          <t>LQW15AN18NG00</t>
        </is>
      </c>
      <c r="B1642" s="8" t="inlineStr">
        <is>
          <t>Murata</t>
        </is>
      </c>
      <c r="C1642" s="8" t="inlineStr">
        <is>
          <t>LQW15AN18NG00</t>
        </is>
      </c>
    </row>
    <row r="1643">
      <c r="A1643" s="8" t="inlineStr">
        <is>
          <t>LQW15AN47NJ00</t>
        </is>
      </c>
      <c r="B1643" s="8" t="inlineStr">
        <is>
          <t>Murata</t>
        </is>
      </c>
      <c r="C1643" s="8" t="inlineStr">
        <is>
          <t>LQW15AN47NJ00</t>
        </is>
      </c>
    </row>
    <row r="1644">
      <c r="A1644" s="8" t="inlineStr">
        <is>
          <t>LQW15AN4N7C00</t>
        </is>
      </c>
      <c r="B1644" s="8" t="inlineStr">
        <is>
          <t>Murata</t>
        </is>
      </c>
      <c r="C1644" s="8" t="inlineStr">
        <is>
          <t>LQW15AN4N7C00</t>
        </is>
      </c>
    </row>
    <row r="1645">
      <c r="A1645" s="8" t="inlineStr">
        <is>
          <t>LQW15ANR12J00</t>
        </is>
      </c>
      <c r="B1645" s="8" t="inlineStr">
        <is>
          <t>Murata</t>
        </is>
      </c>
      <c r="C1645" s="8" t="inlineStr">
        <is>
          <t>LQW15ANR12J00</t>
        </is>
      </c>
    </row>
    <row r="1646">
      <c r="A1646" s="8" t="inlineStr">
        <is>
          <t>LQW18AN10NJ00</t>
        </is>
      </c>
      <c r="B1646" s="8" t="inlineStr">
        <is>
          <t>Murata</t>
        </is>
      </c>
      <c r="C1646" s="8" t="inlineStr">
        <is>
          <t>LQW18AN10NJ00</t>
        </is>
      </c>
    </row>
    <row r="1647">
      <c r="A1647" s="8" t="inlineStr">
        <is>
          <t>LQW18AN22NJ00</t>
        </is>
      </c>
      <c r="B1647" s="8" t="inlineStr">
        <is>
          <t>Murata</t>
        </is>
      </c>
      <c r="C1647" s="8" t="inlineStr">
        <is>
          <t>LQW18AN22NJ00</t>
        </is>
      </c>
    </row>
    <row r="1648">
      <c r="A1648" s="8" t="inlineStr">
        <is>
          <t>LQW18AN36NG00</t>
        </is>
      </c>
      <c r="B1648" s="8" t="inlineStr">
        <is>
          <t>Murata</t>
        </is>
      </c>
      <c r="C1648" s="8" t="inlineStr">
        <is>
          <t>LQW18AN36NG00</t>
        </is>
      </c>
    </row>
    <row r="1649">
      <c r="A1649" s="8" t="inlineStr">
        <is>
          <t>LQW18AN47NJ00</t>
        </is>
      </c>
      <c r="B1649" s="8" t="inlineStr">
        <is>
          <t>Murata</t>
        </is>
      </c>
      <c r="C1649" s="8" t="inlineStr">
        <is>
          <t>LQW18AN47NJ00</t>
        </is>
      </c>
    </row>
    <row r="1650">
      <c r="A1650" s="8" t="inlineStr">
        <is>
          <t>LQW18ANR11G00</t>
        </is>
      </c>
      <c r="B1650" s="8" t="inlineStr">
        <is>
          <t>Murata</t>
        </is>
      </c>
      <c r="C1650" s="8" t="inlineStr">
        <is>
          <t>LQW18ANR11G00</t>
        </is>
      </c>
    </row>
    <row r="1651">
      <c r="A1651" s="8" t="inlineStr">
        <is>
          <t>LQW18ANR18J00</t>
        </is>
      </c>
      <c r="B1651" s="8" t="inlineStr">
        <is>
          <t>Murata</t>
        </is>
      </c>
      <c r="C1651" s="8" t="inlineStr">
        <is>
          <t>LQW18ANR18J00</t>
        </is>
      </c>
    </row>
    <row r="1652">
      <c r="A1652" s="8" t="inlineStr">
        <is>
          <t>LQW18ANR22G00</t>
        </is>
      </c>
      <c r="B1652" s="8" t="inlineStr">
        <is>
          <t>Murata</t>
        </is>
      </c>
      <c r="C1652" s="8" t="inlineStr">
        <is>
          <t>LQW18ANR22G00</t>
        </is>
      </c>
    </row>
    <row r="1653">
      <c r="A1653" s="8" t="inlineStr">
        <is>
          <t>LQW18ANR22G00D</t>
        </is>
      </c>
      <c r="B1653" s="8" t="inlineStr">
        <is>
          <t>Murata</t>
        </is>
      </c>
      <c r="C1653" s="8" t="inlineStr">
        <is>
          <t>LQW18ANR22G00D</t>
        </is>
      </c>
    </row>
    <row r="1654">
      <c r="A1654" s="8" t="inlineStr">
        <is>
          <t>LQW18ANR47G00</t>
        </is>
      </c>
      <c r="B1654" s="8" t="inlineStr">
        <is>
          <t>Murata</t>
        </is>
      </c>
      <c r="C1654" s="8" t="inlineStr">
        <is>
          <t>LQW18ANR47G00</t>
        </is>
      </c>
    </row>
    <row r="1655">
      <c r="A1655" s="8" t="inlineStr">
        <is>
          <t>LQW18ANR47J00</t>
        </is>
      </c>
      <c r="B1655" s="8" t="inlineStr">
        <is>
          <t>Murata</t>
        </is>
      </c>
      <c r="C1655" s="8" t="inlineStr">
        <is>
          <t>LQW18ANR47J00</t>
        </is>
      </c>
    </row>
    <row r="1656">
      <c r="A1656" s="8" t="inlineStr">
        <is>
          <t>LQW2BHNR22J03</t>
        </is>
      </c>
      <c r="B1656" s="8" t="inlineStr">
        <is>
          <t>Murata</t>
        </is>
      </c>
      <c r="C1656" s="8" t="inlineStr">
        <is>
          <t>LQW2BHNR22J03</t>
        </is>
      </c>
    </row>
    <row r="1657">
      <c r="A1657" s="8" t="inlineStr">
        <is>
          <t>NCP18XH103F03RB</t>
        </is>
      </c>
      <c r="B1657" s="8" t="inlineStr">
        <is>
          <t>Murata</t>
        </is>
      </c>
      <c r="C1657" s="8" t="inlineStr">
        <is>
          <t>NCP18XH103F03RB</t>
        </is>
      </c>
    </row>
    <row r="1658">
      <c r="A1658" s="8" t="inlineStr">
        <is>
          <t>NFA18SL227V1A45</t>
        </is>
      </c>
      <c r="B1658" s="8" t="inlineStr">
        <is>
          <t>Murata</t>
        </is>
      </c>
      <c r="C1658" s="8" t="inlineStr">
        <is>
          <t>NFA18SL227V1A45</t>
        </is>
      </c>
    </row>
    <row r="1659">
      <c r="A1659" s="8" t="inlineStr">
        <is>
          <t>NFL21SP157X1C3</t>
        </is>
      </c>
      <c r="B1659" s="8" t="inlineStr">
        <is>
          <t>Murata</t>
        </is>
      </c>
      <c r="C1659" s="8" t="inlineStr">
        <is>
          <t>NFL21SP157X1C3</t>
        </is>
      </c>
    </row>
    <row r="1660">
      <c r="A1660" s="8" t="inlineStr">
        <is>
          <t>NFM18PS105R0J3</t>
        </is>
      </c>
      <c r="B1660" s="8" t="inlineStr">
        <is>
          <t>Murata</t>
        </is>
      </c>
      <c r="C1660" s="8" t="inlineStr">
        <is>
          <t>NFM18PS105R0J3</t>
        </is>
      </c>
    </row>
    <row r="1661">
      <c r="A1661" s="8" t="inlineStr">
        <is>
          <t>NFM21CC101U1H3D</t>
        </is>
      </c>
      <c r="B1661" s="8" t="inlineStr">
        <is>
          <t>Murata</t>
        </is>
      </c>
      <c r="C1661" s="8" t="inlineStr">
        <is>
          <t>NFM21CC101U1H3D</t>
        </is>
      </c>
    </row>
    <row r="1662">
      <c r="A1662" s="8" t="inlineStr">
        <is>
          <t>NFM21CC223R1H3D</t>
        </is>
      </c>
      <c r="B1662" s="8" t="inlineStr">
        <is>
          <t>Murata</t>
        </is>
      </c>
      <c r="C1662" s="8" t="inlineStr">
        <is>
          <t>NFM21CC223R1H3D</t>
        </is>
      </c>
    </row>
    <row r="1663">
      <c r="A1663" s="8" t="inlineStr">
        <is>
          <t>NFM21PC105B1C3</t>
        </is>
      </c>
      <c r="B1663" s="8" t="inlineStr">
        <is>
          <t>Murata</t>
        </is>
      </c>
      <c r="C1663" s="8" t="inlineStr">
        <is>
          <t>NFM21PC105B1C3</t>
        </is>
      </c>
    </row>
    <row r="1664">
      <c r="A1664" s="8" t="inlineStr">
        <is>
          <t>NFM21PC474R1C3D</t>
        </is>
      </c>
      <c r="B1664" s="8" t="inlineStr">
        <is>
          <t>Murata</t>
        </is>
      </c>
      <c r="C1664" s="8" t="inlineStr">
        <is>
          <t>NFM21PC474R1C3D</t>
        </is>
      </c>
    </row>
    <row r="1665">
      <c r="A1665" s="8" t="inlineStr">
        <is>
          <t>NFM31PC276B0J3L</t>
        </is>
      </c>
      <c r="B1665" s="8" t="inlineStr">
        <is>
          <t>Murata</t>
        </is>
      </c>
      <c r="C1665" s="8" t="inlineStr">
        <is>
          <t>NFM31PC276B0J3L</t>
        </is>
      </c>
    </row>
    <row r="1666">
      <c r="A1666" s="8" t="inlineStr">
        <is>
          <t>PLA10AN4330R3R2B</t>
        </is>
      </c>
      <c r="B1666" s="8" t="inlineStr">
        <is>
          <t>Murata</t>
        </is>
      </c>
      <c r="C1666" s="8" t="inlineStr">
        <is>
          <t>PLA10AN4330R3R2B</t>
        </is>
      </c>
    </row>
    <row r="1667">
      <c r="A1667" s="8" t="inlineStr">
        <is>
          <t>PVZ3A471C01R00</t>
        </is>
      </c>
      <c r="B1667" s="8" t="inlineStr">
        <is>
          <t>Murata</t>
        </is>
      </c>
      <c r="C1667" s="8" t="inlineStr">
        <is>
          <t>PVZ3A471C01R00</t>
        </is>
      </c>
    </row>
    <row r="1668">
      <c r="A1668" s="8" t="inlineStr">
        <is>
          <t>Конденсатор GRM21BR71E104KA01</t>
        </is>
      </c>
      <c r="B1668" s="8" t="inlineStr">
        <is>
          <t>Murata</t>
        </is>
      </c>
      <c r="C1668" s="8" t="inlineStr">
        <is>
          <t>GRM21BR71E104KA01</t>
        </is>
      </c>
    </row>
    <row r="1669">
      <c r="A1669" s="8" t="inlineStr">
        <is>
          <t>NME2415SC</t>
        </is>
      </c>
      <c r="B1669" s="8" t="inlineStr">
        <is>
          <t>Murata Power Solutions</t>
        </is>
      </c>
      <c r="C1669" s="8" t="inlineStr">
        <is>
          <t>NME2415SC</t>
        </is>
      </c>
    </row>
    <row r="1670">
      <c r="A1670" s="8" t="inlineStr">
        <is>
          <t>NML0505SC</t>
        </is>
      </c>
      <c r="B1670" s="8" t="inlineStr">
        <is>
          <t>Murata Power Solutions</t>
        </is>
      </c>
      <c r="C1670" s="8" t="inlineStr">
        <is>
          <t>NML0505SC</t>
        </is>
      </c>
    </row>
    <row r="1671">
      <c r="A1671" s="8" t="inlineStr">
        <is>
          <t>NTV0505MC</t>
        </is>
      </c>
      <c r="B1671" s="8" t="inlineStr">
        <is>
          <t>Murata Power Solutions</t>
        </is>
      </c>
      <c r="C1671" s="8" t="inlineStr">
        <is>
          <t>NTV0505MC</t>
        </is>
      </c>
    </row>
    <row r="1672">
      <c r="A1672" s="8" t="inlineStr">
        <is>
          <t>74ALVC164245DL112</t>
        </is>
      </c>
      <c r="B1672" s="8" t="inlineStr">
        <is>
          <t>Nexperia</t>
        </is>
      </c>
      <c r="C1672" s="8" t="inlineStr">
        <is>
          <t>74ALVC164245DL,112</t>
        </is>
      </c>
    </row>
    <row r="1673">
      <c r="A1673" s="8" t="inlineStr">
        <is>
          <t>74HC00D,653</t>
        </is>
      </c>
      <c r="B1673" s="8" t="inlineStr">
        <is>
          <t>Nexperia</t>
        </is>
      </c>
      <c r="C1673" s="8" t="inlineStr">
        <is>
          <t>74HC00D,653</t>
        </is>
      </c>
    </row>
    <row r="1674">
      <c r="A1674" s="8" t="inlineStr">
        <is>
          <t>74HC573D,652</t>
        </is>
      </c>
      <c r="B1674" s="8" t="inlineStr">
        <is>
          <t>Nexperia</t>
        </is>
      </c>
      <c r="C1674" s="8" t="inlineStr">
        <is>
          <t>74HC573D,652</t>
        </is>
      </c>
    </row>
    <row r="1675">
      <c r="A1675" s="8" t="inlineStr">
        <is>
          <t>BAT54C.215</t>
        </is>
      </c>
      <c r="B1675" s="8" t="inlineStr">
        <is>
          <t>Nexperia</t>
        </is>
      </c>
      <c r="C1675" s="8" t="inlineStr">
        <is>
          <t>BAT54C,215</t>
        </is>
      </c>
    </row>
    <row r="1676">
      <c r="A1676" s="8" t="inlineStr">
        <is>
          <t>BAT54C235</t>
        </is>
      </c>
      <c r="B1676" s="8" t="inlineStr">
        <is>
          <t>Nexperia</t>
        </is>
      </c>
      <c r="C1676" s="8" t="inlineStr">
        <is>
          <t>BAT54C235</t>
        </is>
      </c>
    </row>
    <row r="1677">
      <c r="A1677" s="8" t="inlineStr">
        <is>
          <t>BAV99,215</t>
        </is>
      </c>
      <c r="B1677" s="8" t="inlineStr">
        <is>
          <t>Nexperia</t>
        </is>
      </c>
      <c r="C1677" s="8" t="inlineStr">
        <is>
          <t>BAV99,215</t>
        </is>
      </c>
    </row>
    <row r="1678">
      <c r="A1678" s="8" t="inlineStr">
        <is>
          <t>BAV99.215</t>
        </is>
      </c>
      <c r="B1678" s="8" t="inlineStr">
        <is>
          <t>Nexperia</t>
        </is>
      </c>
      <c r="C1678" s="8" t="inlineStr">
        <is>
          <t>BAV99,215</t>
        </is>
      </c>
    </row>
    <row r="1679">
      <c r="A1679" s="8" t="inlineStr">
        <is>
          <t>BAV99.235</t>
        </is>
      </c>
      <c r="B1679" s="8" t="inlineStr">
        <is>
          <t>Nexperia</t>
        </is>
      </c>
      <c r="C1679" s="8" t="inlineStr">
        <is>
          <t>BAV99,235</t>
        </is>
      </c>
    </row>
    <row r="1680">
      <c r="A1680" s="8" t="inlineStr">
        <is>
          <t>BC847B,215</t>
        </is>
      </c>
      <c r="B1680" s="8" t="inlineStr">
        <is>
          <t>Nexperia</t>
        </is>
      </c>
      <c r="C1680" s="8" t="inlineStr">
        <is>
          <t>BC847B,215</t>
        </is>
      </c>
    </row>
    <row r="1681">
      <c r="A1681" s="8" t="inlineStr">
        <is>
          <t>BC850CW,115</t>
        </is>
      </c>
      <c r="B1681" s="8" t="inlineStr">
        <is>
          <t>Nexperia</t>
        </is>
      </c>
      <c r="C1681" s="8" t="inlineStr">
        <is>
          <t>BC850CW,115</t>
        </is>
      </c>
    </row>
    <row r="1682">
      <c r="A1682" s="8" t="inlineStr">
        <is>
          <t>BC857BS</t>
        </is>
      </c>
      <c r="B1682" s="8" t="inlineStr">
        <is>
          <t>Nexperia</t>
        </is>
      </c>
      <c r="C1682" s="8" t="inlineStr">
        <is>
          <t>BC857BS.</t>
        </is>
      </c>
    </row>
    <row r="1683">
      <c r="A1683" s="8" t="inlineStr">
        <is>
          <t>BSS84AK</t>
        </is>
      </c>
      <c r="B1683" s="8" t="inlineStr">
        <is>
          <t>Nexperia</t>
        </is>
      </c>
      <c r="C1683" s="8" t="inlineStr">
        <is>
          <t>BSS84AK</t>
        </is>
      </c>
    </row>
    <row r="1684">
      <c r="A1684" s="8" t="inlineStr">
        <is>
          <t>BZX384C10</t>
        </is>
      </c>
      <c r="B1684" s="8" t="inlineStr">
        <is>
          <t>Nexperia</t>
        </is>
      </c>
      <c r="C1684" s="8" t="inlineStr">
        <is>
          <t>BZX384-C10</t>
        </is>
      </c>
    </row>
    <row r="1685">
      <c r="A1685" s="8" t="inlineStr">
        <is>
          <t>PBSS4021NT</t>
        </is>
      </c>
      <c r="B1685" s="8" t="inlineStr">
        <is>
          <t>Nexperia</t>
        </is>
      </c>
      <c r="C1685" s="8" t="inlineStr">
        <is>
          <t>PBSS4021NT</t>
        </is>
      </c>
    </row>
    <row r="1686">
      <c r="A1686" s="8" t="inlineStr">
        <is>
          <t>PBSS4021NT,215</t>
        </is>
      </c>
      <c r="B1686" s="8" t="inlineStr">
        <is>
          <t>Nexperia</t>
        </is>
      </c>
      <c r="C1686" s="8" t="inlineStr">
        <is>
          <t>PBSS4021NT,215</t>
        </is>
      </c>
    </row>
    <row r="1687">
      <c r="A1687" s="8" t="inlineStr">
        <is>
          <t>PDTC123ET-215</t>
        </is>
      </c>
      <c r="B1687" s="8" t="inlineStr">
        <is>
          <t>Nexperia</t>
        </is>
      </c>
      <c r="C1687" s="8" t="inlineStr">
        <is>
          <t>PDTC123ET,215</t>
        </is>
      </c>
    </row>
    <row r="1688">
      <c r="A1688" s="8" t="inlineStr">
        <is>
          <t>PESD5V0S5UD,115,</t>
        </is>
      </c>
      <c r="B1688" s="8" t="inlineStr">
        <is>
          <t>Nexperia</t>
        </is>
      </c>
      <c r="C1688" s="8" t="inlineStr">
        <is>
          <t>PESD5V0S5UD,115</t>
        </is>
      </c>
    </row>
    <row r="1689">
      <c r="A1689" s="8" t="inlineStr">
        <is>
          <t>PMLL4148L,115</t>
        </is>
      </c>
      <c r="B1689" s="8" t="inlineStr">
        <is>
          <t>Nexperia</t>
        </is>
      </c>
      <c r="C1689" s="8" t="inlineStr">
        <is>
          <t>PMLL4148L,115</t>
        </is>
      </c>
    </row>
    <row r="1690">
      <c r="A1690" s="8" t="inlineStr">
        <is>
          <t>PCR1V331MCL1GS</t>
        </is>
      </c>
      <c r="B1690" s="8" t="inlineStr">
        <is>
          <t>Nichicon</t>
        </is>
      </c>
      <c r="C1690" s="8" t="inlineStr">
        <is>
          <t>PCR1V331MCL1GS</t>
        </is>
      </c>
    </row>
    <row r="1691">
      <c r="A1691" s="8" t="inlineStr">
        <is>
          <t>UVY1H331MPD</t>
        </is>
      </c>
      <c r="B1691" s="8" t="inlineStr">
        <is>
          <t>Nichicon</t>
        </is>
      </c>
      <c r="C1691" s="8" t="inlineStr">
        <is>
          <t>UVY1H331MPD</t>
        </is>
      </c>
    </row>
    <row r="1692">
      <c r="A1692" s="8" t="inlineStr">
        <is>
          <t>UVY1J471MHD</t>
        </is>
      </c>
      <c r="B1692" s="8" t="inlineStr">
        <is>
          <t>Nichicon</t>
        </is>
      </c>
      <c r="C1692" s="8" t="inlineStr">
        <is>
          <t>UVY1J471MHD</t>
        </is>
      </c>
    </row>
    <row r="1693">
      <c r="A1693" s="8" t="inlineStr">
        <is>
          <t>11_N-50-3-5/133_NE</t>
        </is>
      </c>
      <c r="B1693" s="8" t="inlineStr">
        <is>
          <t>Nidec Copal</t>
        </is>
      </c>
      <c r="C1693" s="8" t="inlineStr">
        <is>
          <t>11_N-50-3-5/133_NE</t>
        </is>
      </c>
    </row>
    <row r="1694">
      <c r="A1694" s="8" t="inlineStr">
        <is>
          <t>1N4007</t>
        </is>
      </c>
      <c r="B1694" s="8" t="inlineStr">
        <is>
          <t>NTE Electronics</t>
        </is>
      </c>
      <c r="C1694" s="8" t="inlineStr">
        <is>
          <t>1N4007</t>
        </is>
      </c>
    </row>
    <row r="1695">
      <c r="A1695" s="8" t="inlineStr">
        <is>
          <t>74AHCT3G04DC</t>
        </is>
      </c>
      <c r="B1695" s="8" t="inlineStr">
        <is>
          <t>NXP Semiconductors</t>
        </is>
      </c>
      <c r="C1695" s="8" t="inlineStr">
        <is>
          <t>74AHCT3G04DC</t>
        </is>
      </c>
    </row>
    <row r="1696">
      <c r="A1696" s="8" t="inlineStr">
        <is>
          <t>BAT254</t>
        </is>
      </c>
      <c r="B1696" s="8" t="inlineStr">
        <is>
          <t>NXP Semiconductors</t>
        </is>
      </c>
      <c r="C1696" s="8" t="inlineStr">
        <is>
          <t>BAT254</t>
        </is>
      </c>
    </row>
    <row r="1697">
      <c r="A1697" s="8" t="inlineStr">
        <is>
          <t>BCX52-16</t>
        </is>
      </c>
      <c r="B1697" s="8" t="inlineStr">
        <is>
          <t>NXP Semiconductors</t>
        </is>
      </c>
      <c r="C1697" s="8" t="inlineStr">
        <is>
          <t>BCX52-16</t>
        </is>
      </c>
    </row>
    <row r="1698">
      <c r="A1698" s="8" t="inlineStr">
        <is>
          <t>BLF571</t>
        </is>
      </c>
      <c r="B1698" s="8" t="inlineStr">
        <is>
          <t>NXP Semiconductors</t>
        </is>
      </c>
      <c r="C1698" s="8" t="inlineStr">
        <is>
          <t>BLF571</t>
        </is>
      </c>
    </row>
    <row r="1699">
      <c r="A1699" s="8" t="inlineStr">
        <is>
          <t>BT136-600D</t>
        </is>
      </c>
      <c r="B1699" s="8" t="inlineStr">
        <is>
          <t>NXP Semiconductors</t>
        </is>
      </c>
      <c r="C1699" s="8" t="inlineStr">
        <is>
          <t>BT136-600D</t>
        </is>
      </c>
    </row>
    <row r="1700">
      <c r="A1700" s="8" t="inlineStr">
        <is>
          <t>BT139X-600E</t>
        </is>
      </c>
      <c r="B1700" s="8" t="inlineStr">
        <is>
          <t>NXP Semiconductors</t>
        </is>
      </c>
      <c r="C1700" s="8" t="inlineStr">
        <is>
          <t>BT139X-600E</t>
        </is>
      </c>
    </row>
    <row r="1701">
      <c r="A1701" s="8" t="inlineStr">
        <is>
          <t>BZV55C15V</t>
        </is>
      </c>
      <c r="B1701" s="8" t="inlineStr">
        <is>
          <t>NXP Semiconductors</t>
        </is>
      </c>
      <c r="C1701" s="8" t="inlineStr">
        <is>
          <t>BZV55C 15V</t>
        </is>
      </c>
    </row>
    <row r="1702">
      <c r="A1702" s="8" t="inlineStr">
        <is>
          <t>BZV55C18V</t>
        </is>
      </c>
      <c r="B1702" s="8" t="inlineStr">
        <is>
          <t>NXP Semiconductors</t>
        </is>
      </c>
      <c r="C1702" s="8" t="inlineStr">
        <is>
          <t>BZV55C18V</t>
        </is>
      </c>
    </row>
    <row r="1703">
      <c r="A1703" s="8" t="inlineStr">
        <is>
          <t>BZX384C7V5</t>
        </is>
      </c>
      <c r="B1703" s="8" t="inlineStr">
        <is>
          <t>NXP Semiconductors</t>
        </is>
      </c>
      <c r="C1703" s="8" t="inlineStr">
        <is>
          <t>BZX384-C7V5</t>
        </is>
      </c>
    </row>
    <row r="1704">
      <c r="A1704" s="8" t="inlineStr">
        <is>
          <t>HEF4013BT</t>
        </is>
      </c>
      <c r="B1704" s="8" t="inlineStr">
        <is>
          <t>NXP Semiconductors</t>
        </is>
      </c>
      <c r="C1704" s="8" t="inlineStr">
        <is>
          <t>HEF4013BT</t>
        </is>
      </c>
    </row>
    <row r="1705">
      <c r="A1705" s="8" t="inlineStr">
        <is>
          <t>HEF4052BT</t>
        </is>
      </c>
      <c r="B1705" s="8" t="inlineStr">
        <is>
          <t>NXP Semiconductors</t>
        </is>
      </c>
      <c r="C1705" s="8" t="inlineStr">
        <is>
          <t>HEF4052BT</t>
        </is>
      </c>
    </row>
    <row r="1706">
      <c r="A1706" s="8" t="inlineStr">
        <is>
          <t>HEF4093BT</t>
        </is>
      </c>
      <c r="B1706" s="8" t="inlineStr">
        <is>
          <t>NXP Semiconductors</t>
        </is>
      </c>
      <c r="C1706" s="8" t="inlineStr">
        <is>
          <t>HEF4093BT</t>
        </is>
      </c>
    </row>
    <row r="1707">
      <c r="A1707" s="8" t="inlineStr">
        <is>
          <t>LPC1768FBD100</t>
        </is>
      </c>
      <c r="B1707" s="8" t="inlineStr">
        <is>
          <t>NXP Semiconductors</t>
        </is>
      </c>
      <c r="C1707" s="8" t="inlineStr">
        <is>
          <t>LPC1768FBD100K</t>
        </is>
      </c>
    </row>
    <row r="1708">
      <c r="A1708" s="8" t="inlineStr">
        <is>
          <t>LPC1788FBD208,551</t>
        </is>
      </c>
      <c r="B1708" s="8" t="inlineStr">
        <is>
          <t>NXP Semiconductors</t>
        </is>
      </c>
      <c r="C1708" s="8" t="inlineStr">
        <is>
          <t>LPC1788FBD208,551</t>
        </is>
      </c>
    </row>
    <row r="1709">
      <c r="A1709" s="8" t="inlineStr">
        <is>
          <t>LPC2138FBD64/01</t>
        </is>
      </c>
      <c r="B1709" s="8" t="inlineStr">
        <is>
          <t>NXP Semiconductors</t>
        </is>
      </c>
      <c r="C1709" s="8" t="inlineStr">
        <is>
          <t>LPC2138FBD64/01EL</t>
        </is>
      </c>
    </row>
    <row r="1710">
      <c r="A1710" s="8" t="inlineStr">
        <is>
          <t>LPC2368FBD100,551</t>
        </is>
      </c>
      <c r="B1710" s="8" t="inlineStr">
        <is>
          <t>NXP Semiconductors</t>
        </is>
      </c>
      <c r="C1710" s="8" t="inlineStr">
        <is>
          <t>LPC2368FBD100,551</t>
        </is>
      </c>
    </row>
    <row r="1711">
      <c r="A1711" s="8" t="inlineStr">
        <is>
          <t>MK64FN1M0VLL12</t>
        </is>
      </c>
      <c r="B1711" s="8" t="inlineStr">
        <is>
          <t>NXP Semiconductors</t>
        </is>
      </c>
      <c r="C1711" s="8" t="inlineStr">
        <is>
          <t>MK64FN1M0VLL12</t>
        </is>
      </c>
    </row>
    <row r="1712">
      <c r="A1712" s="8" t="inlineStr">
        <is>
          <t>MKL82Z128VLK7</t>
        </is>
      </c>
      <c r="B1712" s="8" t="inlineStr">
        <is>
          <t>NXP Semiconductors</t>
        </is>
      </c>
      <c r="C1712" s="8" t="inlineStr">
        <is>
          <t>MKL82Z128VLK7</t>
        </is>
      </c>
    </row>
    <row r="1713">
      <c r="A1713" s="8" t="inlineStr">
        <is>
          <t>MPC5200CVR400B</t>
        </is>
      </c>
      <c r="B1713" s="8" t="inlineStr">
        <is>
          <t>NXP Semiconductors</t>
        </is>
      </c>
      <c r="C1713" s="8" t="inlineStr">
        <is>
          <t>MPC5200CVR400B</t>
        </is>
      </c>
    </row>
    <row r="1714">
      <c r="A1714" s="8" t="inlineStr">
        <is>
          <t>MPX4115AP</t>
        </is>
      </c>
      <c r="B1714" s="8" t="inlineStr">
        <is>
          <t>NXP Semiconductors</t>
        </is>
      </c>
      <c r="C1714" s="8" t="inlineStr">
        <is>
          <t>MPX4115AP</t>
        </is>
      </c>
    </row>
    <row r="1715">
      <c r="A1715" s="8" t="inlineStr">
        <is>
          <t>MPXA4115A6T1</t>
        </is>
      </c>
      <c r="B1715" s="8" t="inlineStr">
        <is>
          <t>NXP Semiconductors</t>
        </is>
      </c>
      <c r="C1715" s="8" t="inlineStr">
        <is>
          <t>MPXA4115A6T1</t>
        </is>
      </c>
    </row>
    <row r="1716">
      <c r="A1716" s="8" t="inlineStr">
        <is>
          <t>MRF6V10010NR4</t>
        </is>
      </c>
      <c r="B1716" s="8" t="inlineStr">
        <is>
          <t>NXP Semiconductors</t>
        </is>
      </c>
      <c r="C1716" s="8" t="inlineStr">
        <is>
          <t>MRF6V10010NR4</t>
        </is>
      </c>
    </row>
    <row r="1717">
      <c r="A1717" s="8" t="inlineStr">
        <is>
          <t>MRF6V12250HR3</t>
        </is>
      </c>
      <c r="B1717" s="8" t="inlineStr">
        <is>
          <t>NXP Semiconductors</t>
        </is>
      </c>
      <c r="C1717" s="8" t="inlineStr">
        <is>
          <t>MRF6V12250HR3</t>
        </is>
      </c>
    </row>
    <row r="1718">
      <c r="A1718" s="8" t="inlineStr">
        <is>
          <t>P1010NXE5HHA</t>
        </is>
      </c>
      <c r="B1718" s="8" t="inlineStr">
        <is>
          <t>NXP Semiconductors</t>
        </is>
      </c>
      <c r="C1718" s="8" t="inlineStr">
        <is>
          <t>P1010NXE5HHA</t>
        </is>
      </c>
    </row>
    <row r="1719">
      <c r="A1719" s="8" t="inlineStr">
        <is>
          <t>P1010NXE5HHB</t>
        </is>
      </c>
      <c r="B1719" s="8" t="inlineStr">
        <is>
          <t>NXP Semiconductors</t>
        </is>
      </c>
      <c r="C1719" s="8" t="inlineStr">
        <is>
          <t>P1010NXE5HHB</t>
        </is>
      </c>
    </row>
    <row r="1720">
      <c r="A1720" s="8" t="inlineStr">
        <is>
          <t>PCA9532PW</t>
        </is>
      </c>
      <c r="B1720" s="8" t="inlineStr">
        <is>
          <t>NXP Semiconductors</t>
        </is>
      </c>
      <c r="C1720" s="8" t="inlineStr">
        <is>
          <t>PCA9532PW</t>
        </is>
      </c>
    </row>
    <row r="1721">
      <c r="A1721" s="8" t="inlineStr">
        <is>
          <t>PCA9534PW</t>
        </is>
      </c>
      <c r="B1721" s="8" t="inlineStr">
        <is>
          <t>NXP Semiconductors</t>
        </is>
      </c>
      <c r="C1721" s="8" t="inlineStr">
        <is>
          <t>PCA9534PW</t>
        </is>
      </c>
    </row>
    <row r="1722">
      <c r="A1722" s="8" t="inlineStr">
        <is>
          <t>PCA9538PW</t>
        </is>
      </c>
      <c r="B1722" s="8" t="inlineStr">
        <is>
          <t>NXP Semiconductors</t>
        </is>
      </c>
      <c r="C1722" s="8" t="inlineStr">
        <is>
          <t>PCA9538PW</t>
        </is>
      </c>
    </row>
    <row r="1723">
      <c r="A1723" s="8" t="inlineStr">
        <is>
          <t>PCA9626B</t>
        </is>
      </c>
      <c r="B1723" s="8" t="inlineStr">
        <is>
          <t>NXP Semiconductors</t>
        </is>
      </c>
      <c r="C1723" s="8" t="inlineStr">
        <is>
          <t>PCA9626B</t>
        </is>
      </c>
    </row>
    <row r="1724">
      <c r="A1724" s="8" t="inlineStr">
        <is>
          <t>PDTC114EE,115</t>
        </is>
      </c>
      <c r="B1724" s="8" t="inlineStr">
        <is>
          <t>NXP Semiconductors</t>
        </is>
      </c>
      <c r="C1724" s="8" t="inlineStr">
        <is>
          <t>PDTC114EE,115</t>
        </is>
      </c>
    </row>
    <row r="1725">
      <c r="A1725" s="8" t="inlineStr">
        <is>
          <t>PDTC123ET</t>
        </is>
      </c>
      <c r="B1725" s="8" t="inlineStr">
        <is>
          <t>NXP Semiconductors</t>
        </is>
      </c>
      <c r="C1725" s="8" t="inlineStr">
        <is>
          <t>PDTC123ET</t>
        </is>
      </c>
    </row>
    <row r="1726">
      <c r="A1726" s="8" t="inlineStr">
        <is>
          <t>PDTC144ET</t>
        </is>
      </c>
      <c r="B1726" s="8" t="inlineStr">
        <is>
          <t>NXP Semiconductors</t>
        </is>
      </c>
      <c r="C1726" s="8" t="inlineStr">
        <is>
          <t>PDTC144ET</t>
        </is>
      </c>
    </row>
    <row r="1727">
      <c r="A1727" s="8" t="inlineStr">
        <is>
          <t>PSMN059-150Y</t>
        </is>
      </c>
      <c r="B1727" s="8" t="inlineStr">
        <is>
          <t>NXP Semiconductors</t>
        </is>
      </c>
      <c r="C1727" s="8" t="inlineStr">
        <is>
          <t>PSMN059150Y</t>
        </is>
      </c>
    </row>
    <row r="1728">
      <c r="A1728" s="8" t="inlineStr">
        <is>
          <t>SE97BTP,547</t>
        </is>
      </c>
      <c r="B1728" s="8" t="inlineStr">
        <is>
          <t>NXP Semiconductors</t>
        </is>
      </c>
      <c r="C1728" s="8" t="inlineStr">
        <is>
          <t>SE97BTP,547</t>
        </is>
      </c>
    </row>
    <row r="1729">
      <c r="A1729" s="8" t="inlineStr">
        <is>
          <t>UDA1345TS/N2,112</t>
        </is>
      </c>
      <c r="B1729" s="8" t="inlineStr">
        <is>
          <t>NXP Semiconductors</t>
        </is>
      </c>
      <c r="C1729" s="8" t="inlineStr">
        <is>
          <t>UDA1345TS/N2,112</t>
        </is>
      </c>
    </row>
    <row r="1730">
      <c r="A1730" s="8" t="inlineStr">
        <is>
          <t>44519-1180</t>
        </is>
      </c>
      <c r="B1730" s="8" t="inlineStr">
        <is>
          <t>Omron</t>
        </is>
      </c>
      <c r="C1730" s="8" t="inlineStr">
        <is>
          <t>44519-1180</t>
        </is>
      </c>
    </row>
    <row r="1731">
      <c r="A1731" s="8" t="inlineStr">
        <is>
          <t>D3V-16-1C5</t>
        </is>
      </c>
      <c r="B1731" s="8" t="inlineStr">
        <is>
          <t>Omron</t>
        </is>
      </c>
      <c r="C1731" s="8" t="inlineStr">
        <is>
          <t>D3V-16-1C5</t>
        </is>
      </c>
    </row>
    <row r="1732">
      <c r="A1732" s="8" t="inlineStr">
        <is>
          <t>SS-01GL2D</t>
        </is>
      </c>
      <c r="B1732" s="8" t="inlineStr">
        <is>
          <t>Omron</t>
        </is>
      </c>
      <c r="C1732" s="8" t="inlineStr">
        <is>
          <t>SS-01GL2D</t>
        </is>
      </c>
    </row>
    <row r="1733">
      <c r="A1733" s="8" t="inlineStr">
        <is>
          <t>XF2M-4015-1A</t>
        </is>
      </c>
      <c r="B1733" s="8" t="inlineStr">
        <is>
          <t>Omron</t>
        </is>
      </c>
      <c r="C1733" s="8" t="inlineStr">
        <is>
          <t>XF2M-4015-1A</t>
        </is>
      </c>
    </row>
    <row r="1734">
      <c r="A1734" s="8" t="inlineStr">
        <is>
          <t>1N4148</t>
        </is>
      </c>
      <c r="B1734" s="8" t="inlineStr">
        <is>
          <t>onsemi</t>
        </is>
      </c>
      <c r="C1734" s="8" t="inlineStr">
        <is>
          <t>1N4148</t>
        </is>
      </c>
    </row>
    <row r="1735">
      <c r="A1735" s="8" t="inlineStr">
        <is>
          <t>1N4148WS</t>
        </is>
      </c>
      <c r="B1735" s="8" t="inlineStr">
        <is>
          <t>onsemi</t>
        </is>
      </c>
      <c r="C1735" s="8" t="inlineStr">
        <is>
          <t>1N4148WS</t>
        </is>
      </c>
    </row>
    <row r="1736">
      <c r="A1736" s="8" t="inlineStr">
        <is>
          <t>1N5342BRLG</t>
        </is>
      </c>
      <c r="B1736" s="8" t="inlineStr">
        <is>
          <t>onsemi</t>
        </is>
      </c>
      <c r="C1736" s="8" t="inlineStr">
        <is>
          <t>1N5342BRLG</t>
        </is>
      </c>
    </row>
    <row r="1737">
      <c r="A1737" s="8" t="inlineStr">
        <is>
          <t>2N7002</t>
        </is>
      </c>
      <c r="B1737" s="8" t="inlineStr">
        <is>
          <t>onsemi</t>
        </is>
      </c>
      <c r="C1737" s="8" t="inlineStr">
        <is>
          <t>2N7002</t>
        </is>
      </c>
    </row>
    <row r="1738">
      <c r="A1738" s="8" t="inlineStr">
        <is>
          <t>BAS40LT1</t>
        </is>
      </c>
      <c r="B1738" s="8" t="inlineStr">
        <is>
          <t>onsemi</t>
        </is>
      </c>
      <c r="C1738" s="8" t="inlineStr">
        <is>
          <t>BAS40LT1</t>
        </is>
      </c>
    </row>
    <row r="1739">
      <c r="A1739" s="8" t="inlineStr">
        <is>
          <t>BAT54CLT1G</t>
        </is>
      </c>
      <c r="B1739" s="8" t="inlineStr">
        <is>
          <t>onsemi</t>
        </is>
      </c>
      <c r="C1739" s="8" t="inlineStr">
        <is>
          <t>BAT54CLT1G</t>
        </is>
      </c>
    </row>
    <row r="1740">
      <c r="A1740" s="8" t="inlineStr">
        <is>
          <t>BAT54SLT1</t>
        </is>
      </c>
      <c r="B1740" s="8" t="inlineStr">
        <is>
          <t>onsemi</t>
        </is>
      </c>
      <c r="C1740" s="8" t="inlineStr">
        <is>
          <t>BAT54SLT1</t>
        </is>
      </c>
    </row>
    <row r="1741">
      <c r="A1741" s="8" t="inlineStr">
        <is>
          <t>BAT54SLT1G</t>
        </is>
      </c>
      <c r="B1741" s="8" t="inlineStr">
        <is>
          <t>onsemi</t>
        </is>
      </c>
      <c r="C1741" s="8" t="inlineStr">
        <is>
          <t>BAT54SLT1G</t>
        </is>
      </c>
    </row>
    <row r="1742">
      <c r="A1742" s="8" t="inlineStr">
        <is>
          <t>BAV70M3T5G</t>
        </is>
      </c>
      <c r="B1742" s="8" t="inlineStr">
        <is>
          <t>onsemi</t>
        </is>
      </c>
      <c r="C1742" s="8" t="inlineStr">
        <is>
          <t>BAV70M3T5G</t>
        </is>
      </c>
    </row>
    <row r="1743">
      <c r="A1743" s="8" t="inlineStr">
        <is>
          <t>BAV99LT1G</t>
        </is>
      </c>
      <c r="B1743" s="8" t="inlineStr">
        <is>
          <t>onsemi</t>
        </is>
      </c>
      <c r="C1743" s="8" t="inlineStr">
        <is>
          <t>BAV99LT1G</t>
        </is>
      </c>
    </row>
    <row r="1744">
      <c r="A1744" s="8" t="inlineStr">
        <is>
          <t>BAW56</t>
        </is>
      </c>
      <c r="B1744" s="8" t="inlineStr">
        <is>
          <t>onsemi</t>
        </is>
      </c>
      <c r="C1744" s="8" t="inlineStr">
        <is>
          <t>BAW56LT1G</t>
        </is>
      </c>
    </row>
    <row r="1745">
      <c r="A1745" s="8" t="inlineStr">
        <is>
          <t>BAW56M3T5G</t>
        </is>
      </c>
      <c r="B1745" s="8" t="inlineStr">
        <is>
          <t>onsemi</t>
        </is>
      </c>
      <c r="C1745" s="8" t="inlineStr">
        <is>
          <t>BAW56M3T5G</t>
        </is>
      </c>
    </row>
    <row r="1746">
      <c r="A1746" s="8" t="inlineStr">
        <is>
          <t>BC547B</t>
        </is>
      </c>
      <c r="B1746" s="8" t="inlineStr">
        <is>
          <t>onsemi</t>
        </is>
      </c>
      <c r="C1746" s="8" t="inlineStr">
        <is>
          <t>BC547BBU</t>
        </is>
      </c>
    </row>
    <row r="1747">
      <c r="A1747" s="8" t="inlineStr">
        <is>
          <t>BC846AMTF</t>
        </is>
      </c>
      <c r="B1747" s="8" t="inlineStr">
        <is>
          <t>onsemi</t>
        </is>
      </c>
      <c r="C1747" s="8" t="inlineStr">
        <is>
          <t>BC846AMTF</t>
        </is>
      </c>
    </row>
    <row r="1748">
      <c r="A1748" s="8" t="inlineStr">
        <is>
          <t>BC846BLT1</t>
        </is>
      </c>
      <c r="B1748" s="8" t="inlineStr">
        <is>
          <t>onsemi</t>
        </is>
      </c>
      <c r="C1748" s="8" t="inlineStr">
        <is>
          <t>BC846BLT1</t>
        </is>
      </c>
    </row>
    <row r="1749">
      <c r="A1749" s="8" t="inlineStr">
        <is>
          <t>BC846BLT1G</t>
        </is>
      </c>
      <c r="B1749" s="8" t="inlineStr">
        <is>
          <t>onsemi</t>
        </is>
      </c>
      <c r="C1749" s="8" t="inlineStr">
        <is>
          <t>BC846BLT1G</t>
        </is>
      </c>
    </row>
    <row r="1750">
      <c r="A1750" s="8" t="inlineStr">
        <is>
          <t>BC847BDW1T1G</t>
        </is>
      </c>
      <c r="B1750" s="8" t="inlineStr">
        <is>
          <t>onsemi</t>
        </is>
      </c>
      <c r="C1750" s="8" t="inlineStr">
        <is>
          <t>BC847BDW1T1G</t>
        </is>
      </c>
    </row>
    <row r="1751">
      <c r="A1751" s="8" t="inlineStr">
        <is>
          <t>BCP52</t>
        </is>
      </c>
      <c r="B1751" s="8" t="inlineStr">
        <is>
          <t>onsemi</t>
        </is>
      </c>
      <c r="C1751" s="8" t="inlineStr">
        <is>
          <t>BCP52</t>
        </is>
      </c>
    </row>
    <row r="1752">
      <c r="A1752" s="8" t="inlineStr">
        <is>
          <t>BCP54</t>
        </is>
      </c>
      <c r="B1752" s="8" t="inlineStr">
        <is>
          <t>onsemi</t>
        </is>
      </c>
      <c r="C1752" s="8" t="inlineStr">
        <is>
          <t>BCP54</t>
        </is>
      </c>
    </row>
    <row r="1753">
      <c r="A1753" s="8" t="inlineStr">
        <is>
          <t>BCW71</t>
        </is>
      </c>
      <c r="B1753" s="8" t="inlineStr">
        <is>
          <t>onsemi</t>
        </is>
      </c>
      <c r="C1753" s="8" t="inlineStr">
        <is>
          <t>BCW71</t>
        </is>
      </c>
    </row>
    <row r="1754">
      <c r="A1754" s="8" t="inlineStr">
        <is>
          <t>BSS138LT1G</t>
        </is>
      </c>
      <c r="B1754" s="8" t="inlineStr">
        <is>
          <t>onsemi</t>
        </is>
      </c>
      <c r="C1754" s="8" t="inlineStr">
        <is>
          <t>BSS138LT1G</t>
        </is>
      </c>
    </row>
    <row r="1755">
      <c r="A1755" s="8" t="inlineStr">
        <is>
          <t>BZX84C4V7</t>
        </is>
      </c>
      <c r="B1755" s="8" t="inlineStr">
        <is>
          <t>onsemi</t>
        </is>
      </c>
      <c r="C1755" s="8" t="inlineStr">
        <is>
          <t>BZX84C4V7</t>
        </is>
      </c>
    </row>
    <row r="1756">
      <c r="A1756" s="8" t="inlineStr">
        <is>
          <t>BZX84C5V6LT1G</t>
        </is>
      </c>
      <c r="B1756" s="8" t="inlineStr">
        <is>
          <t>onsemi</t>
        </is>
      </c>
      <c r="C1756" s="8" t="inlineStr">
        <is>
          <t>BZX84C5V6LT1G</t>
        </is>
      </c>
    </row>
    <row r="1757">
      <c r="A1757" s="8" t="inlineStr">
        <is>
          <t>BZX84C6V8</t>
        </is>
      </c>
      <c r="B1757" s="8" t="inlineStr">
        <is>
          <t>onsemi</t>
        </is>
      </c>
      <c r="C1757" s="8" t="inlineStr">
        <is>
          <t>BZX84C6V8</t>
        </is>
      </c>
    </row>
    <row r="1758">
      <c r="A1758" s="8" t="inlineStr">
        <is>
          <t>BZX84C9V1</t>
        </is>
      </c>
      <c r="B1758" s="8" t="inlineStr">
        <is>
          <t>onsemi</t>
        </is>
      </c>
      <c r="C1758" s="8" t="inlineStr">
        <is>
          <t>BZX84C9V1</t>
        </is>
      </c>
    </row>
    <row r="1759">
      <c r="A1759" s="8" t="inlineStr">
        <is>
          <t>CAT24C04WI-GT3</t>
        </is>
      </c>
      <c r="B1759" s="8" t="inlineStr">
        <is>
          <t>onsemi</t>
        </is>
      </c>
      <c r="C1759" s="8" t="inlineStr">
        <is>
          <t>CAT24C04WI-GT3</t>
        </is>
      </c>
    </row>
    <row r="1760">
      <c r="A1760" s="8" t="inlineStr">
        <is>
          <t>CAT25010VI-GT3</t>
        </is>
      </c>
      <c r="B1760" s="8" t="inlineStr">
        <is>
          <t>onsemi</t>
        </is>
      </c>
      <c r="C1760" s="8" t="inlineStr">
        <is>
          <t>CAT25010VI-GT3</t>
        </is>
      </c>
    </row>
    <row r="1761">
      <c r="A1761" s="8" t="inlineStr">
        <is>
          <t>DF01S</t>
        </is>
      </c>
      <c r="B1761" s="8" t="inlineStr">
        <is>
          <t>onsemi</t>
        </is>
      </c>
      <c r="C1761" s="8" t="inlineStr">
        <is>
          <t>DF01S</t>
        </is>
      </c>
    </row>
    <row r="1762">
      <c r="A1762" s="8" t="inlineStr">
        <is>
          <t>DF06S</t>
        </is>
      </c>
      <c r="B1762" s="8" t="inlineStr">
        <is>
          <t>onsemi</t>
        </is>
      </c>
      <c r="C1762" s="8" t="inlineStr">
        <is>
          <t>DF06S</t>
        </is>
      </c>
    </row>
    <row r="1763">
      <c r="A1763" s="8" t="inlineStr">
        <is>
          <t>EGF1D</t>
        </is>
      </c>
      <c r="B1763" s="8" t="inlineStr">
        <is>
          <t>onsemi</t>
        </is>
      </c>
      <c r="C1763" s="8" t="inlineStr">
        <is>
          <t>EGF1D</t>
        </is>
      </c>
    </row>
    <row r="1764">
      <c r="A1764" s="8" t="inlineStr">
        <is>
          <t>ESD7002WTT1G</t>
        </is>
      </c>
      <c r="B1764" s="8" t="inlineStr">
        <is>
          <t>onsemi</t>
        </is>
      </c>
      <c r="C1764" s="8" t="inlineStr">
        <is>
          <t>ESD7002WTT1G</t>
        </is>
      </c>
    </row>
    <row r="1765">
      <c r="A1765" s="8" t="inlineStr">
        <is>
          <t>FDC6327C</t>
        </is>
      </c>
      <c r="B1765" s="8" t="inlineStr">
        <is>
          <t>onsemi</t>
        </is>
      </c>
      <c r="C1765" s="8" t="inlineStr">
        <is>
          <t>FDC6327C</t>
        </is>
      </c>
    </row>
    <row r="1766">
      <c r="A1766" s="8" t="inlineStr">
        <is>
          <t>FDC6330L</t>
        </is>
      </c>
      <c r="B1766" s="8" t="inlineStr">
        <is>
          <t>onsemi</t>
        </is>
      </c>
      <c r="C1766" s="8" t="inlineStr">
        <is>
          <t>FDC6330L</t>
        </is>
      </c>
    </row>
    <row r="1767">
      <c r="A1767" s="8" t="inlineStr">
        <is>
          <t>FODM121</t>
        </is>
      </c>
      <c r="B1767" s="8" t="inlineStr">
        <is>
          <t>onsemi</t>
        </is>
      </c>
      <c r="C1767" s="8" t="inlineStr">
        <is>
          <t>FODM121</t>
        </is>
      </c>
    </row>
    <row r="1768">
      <c r="A1768" s="8" t="inlineStr">
        <is>
          <t>FODM8801A</t>
        </is>
      </c>
      <c r="B1768" s="8" t="inlineStr">
        <is>
          <t>onsemi</t>
        </is>
      </c>
      <c r="C1768" s="8" t="inlineStr">
        <is>
          <t>FODM8801A</t>
        </is>
      </c>
    </row>
    <row r="1769">
      <c r="A1769" s="8" t="inlineStr">
        <is>
          <t>FPF2123</t>
        </is>
      </c>
      <c r="B1769" s="8" t="inlineStr">
        <is>
          <t>onsemi</t>
        </is>
      </c>
      <c r="C1769" s="8" t="inlineStr">
        <is>
          <t>FPF2123</t>
        </is>
      </c>
    </row>
    <row r="1770">
      <c r="A1770" s="8" t="inlineStr">
        <is>
          <t>FXL4T245BQX</t>
        </is>
      </c>
      <c r="B1770" s="8" t="inlineStr">
        <is>
          <t>onsemi</t>
        </is>
      </c>
      <c r="C1770" s="8" t="inlineStr">
        <is>
          <t>FXL4T245BQX</t>
        </is>
      </c>
    </row>
    <row r="1771">
      <c r="A1771" s="8" t="inlineStr">
        <is>
          <t>FXLP4555MPX</t>
        </is>
      </c>
      <c r="B1771" s="8" t="inlineStr">
        <is>
          <t>onsemi</t>
        </is>
      </c>
      <c r="C1771" s="8" t="inlineStr">
        <is>
          <t>FXLP4555MPX</t>
        </is>
      </c>
    </row>
    <row r="1772">
      <c r="A1772" s="8" t="inlineStr">
        <is>
          <t>HCPL-2601</t>
        </is>
      </c>
      <c r="B1772" s="8" t="inlineStr">
        <is>
          <t>onsemi</t>
        </is>
      </c>
      <c r="C1772" s="8" t="inlineStr">
        <is>
          <t>HCPL2601</t>
        </is>
      </c>
    </row>
    <row r="1773">
      <c r="A1773" s="8" t="inlineStr">
        <is>
          <t>HCPL2630S</t>
        </is>
      </c>
      <c r="B1773" s="8" t="inlineStr">
        <is>
          <t>onsemi</t>
        </is>
      </c>
      <c r="C1773" s="8" t="inlineStr">
        <is>
          <t>HCPL2630S</t>
        </is>
      </c>
    </row>
    <row r="1774">
      <c r="A1774" s="8" t="inlineStr">
        <is>
          <t>LM317LB</t>
        </is>
      </c>
      <c r="B1774" s="8" t="inlineStr">
        <is>
          <t>onsemi</t>
        </is>
      </c>
      <c r="C1774" s="8" t="inlineStr">
        <is>
          <t>LM317LB</t>
        </is>
      </c>
    </row>
    <row r="1775">
      <c r="A1775" s="8" t="inlineStr">
        <is>
          <t>LM317LZG</t>
        </is>
      </c>
      <c r="B1775" s="8" t="inlineStr">
        <is>
          <t>onsemi</t>
        </is>
      </c>
      <c r="C1775" s="8" t="inlineStr">
        <is>
          <t>LM317LZG</t>
        </is>
      </c>
    </row>
    <row r="1776">
      <c r="A1776" s="8" t="inlineStr">
        <is>
          <t>LP2950CDT-3,3G</t>
        </is>
      </c>
      <c r="B1776" s="8" t="inlineStr">
        <is>
          <t>onsemi</t>
        </is>
      </c>
      <c r="C1776" s="8" t="inlineStr">
        <is>
          <t>LP2950CDT-3.3G</t>
        </is>
      </c>
    </row>
    <row r="1777">
      <c r="A1777" s="8" t="inlineStr">
        <is>
          <t>LP2950CDT-5,0RKG</t>
        </is>
      </c>
      <c r="B1777" s="8" t="inlineStr">
        <is>
          <t>onsemi</t>
        </is>
      </c>
      <c r="C1777" s="8" t="inlineStr">
        <is>
          <t>LP2950CDT-5.0RKG</t>
        </is>
      </c>
    </row>
    <row r="1778">
      <c r="A1778" s="8" t="inlineStr">
        <is>
          <t>MBR0520L</t>
        </is>
      </c>
      <c r="B1778" s="8" t="inlineStr">
        <is>
          <t>onsemi</t>
        </is>
      </c>
      <c r="C1778" s="8" t="inlineStr">
        <is>
          <t>MBR0520L</t>
        </is>
      </c>
    </row>
    <row r="1779">
      <c r="A1779" s="8" t="inlineStr">
        <is>
          <t>MBR0540T1G</t>
        </is>
      </c>
      <c r="B1779" s="8" t="inlineStr">
        <is>
          <t>onsemi</t>
        </is>
      </c>
      <c r="C1779" s="8" t="inlineStr">
        <is>
          <t>MBR0540T1G</t>
        </is>
      </c>
    </row>
    <row r="1780">
      <c r="A1780" s="8" t="inlineStr">
        <is>
          <t>MBR230LSFT1G</t>
        </is>
      </c>
      <c r="B1780" s="8" t="inlineStr">
        <is>
          <t>onsemi</t>
        </is>
      </c>
      <c r="C1780" s="8" t="inlineStr">
        <is>
          <t>MBR230LSFT1G</t>
        </is>
      </c>
    </row>
    <row r="1781">
      <c r="A1781" s="8" t="inlineStr">
        <is>
          <t>MBRA340T3G</t>
        </is>
      </c>
      <c r="B1781" s="8" t="inlineStr">
        <is>
          <t>onsemi</t>
        </is>
      </c>
      <c r="C1781" s="8" t="inlineStr">
        <is>
          <t>MBRA340T3G</t>
        </is>
      </c>
    </row>
    <row r="1782">
      <c r="A1782" s="8" t="inlineStr">
        <is>
          <t>MBRS540T3G</t>
        </is>
      </c>
      <c r="B1782" s="8" t="inlineStr">
        <is>
          <t>onsemi</t>
        </is>
      </c>
      <c r="C1782" s="8" t="inlineStr">
        <is>
          <t>MBRS540T3G</t>
        </is>
      </c>
    </row>
    <row r="1783">
      <c r="A1783" s="8" t="inlineStr">
        <is>
          <t>MC100LVEL16DT</t>
        </is>
      </c>
      <c r="B1783" s="8" t="inlineStr">
        <is>
          <t>onsemi</t>
        </is>
      </c>
      <c r="C1783" s="8" t="inlineStr">
        <is>
          <t>MC100LVEL16DT</t>
        </is>
      </c>
    </row>
    <row r="1784">
      <c r="A1784" s="8" t="inlineStr">
        <is>
          <t>MC74AC00DG</t>
        </is>
      </c>
      <c r="B1784" s="8" t="inlineStr">
        <is>
          <t>onsemi</t>
        </is>
      </c>
      <c r="C1784" s="8" t="inlineStr">
        <is>
          <t>MC74AC00DG</t>
        </is>
      </c>
    </row>
    <row r="1785">
      <c r="A1785" s="8" t="inlineStr">
        <is>
          <t>MC74AC14DG</t>
        </is>
      </c>
      <c r="B1785" s="8" t="inlineStr">
        <is>
          <t>onsemi</t>
        </is>
      </c>
      <c r="C1785" s="8" t="inlineStr">
        <is>
          <t>MC74AC14DG</t>
        </is>
      </c>
    </row>
    <row r="1786">
      <c r="A1786" s="8" t="inlineStr">
        <is>
          <t>MC74VHC1G04DTT1G</t>
        </is>
      </c>
      <c r="B1786" s="8" t="inlineStr">
        <is>
          <t>onsemi</t>
        </is>
      </c>
      <c r="C1786" s="8" t="inlineStr">
        <is>
          <t>MC74VHC1G04DTT1G</t>
        </is>
      </c>
    </row>
    <row r="1787">
      <c r="A1787" s="8" t="inlineStr">
        <is>
          <t>MC7805ABT</t>
        </is>
      </c>
      <c r="B1787" s="8" t="inlineStr">
        <is>
          <t>onsemi</t>
        </is>
      </c>
      <c r="C1787" s="8" t="inlineStr">
        <is>
          <t>MC7805ABT</t>
        </is>
      </c>
    </row>
    <row r="1788">
      <c r="A1788" s="8" t="inlineStr">
        <is>
          <t>MC78L05ABD</t>
        </is>
      </c>
      <c r="B1788" s="8" t="inlineStr">
        <is>
          <t>onsemi</t>
        </is>
      </c>
      <c r="C1788" s="8" t="inlineStr">
        <is>
          <t>MC78L05ABD</t>
        </is>
      </c>
    </row>
    <row r="1789">
      <c r="A1789" s="8" t="inlineStr">
        <is>
          <t>MMBD4148SE</t>
        </is>
      </c>
      <c r="B1789" s="8" t="inlineStr">
        <is>
          <t>onsemi</t>
        </is>
      </c>
      <c r="C1789" s="8" t="inlineStr">
        <is>
          <t>MMBD4148SE</t>
        </is>
      </c>
    </row>
    <row r="1790">
      <c r="A1790" s="8" t="inlineStr">
        <is>
          <t>MMBFJ201</t>
        </is>
      </c>
      <c r="B1790" s="8" t="inlineStr">
        <is>
          <t>onsemi</t>
        </is>
      </c>
      <c r="C1790" s="8" t="inlineStr">
        <is>
          <t>MMBFJ201</t>
        </is>
      </c>
    </row>
    <row r="1791">
      <c r="A1791" s="8" t="inlineStr">
        <is>
          <t>MMBT5551LT1</t>
        </is>
      </c>
      <c r="B1791" s="8" t="inlineStr">
        <is>
          <t>onsemi</t>
        </is>
      </c>
      <c r="C1791" s="8" t="inlineStr">
        <is>
          <t>MMBT5551LT1</t>
        </is>
      </c>
    </row>
    <row r="1792">
      <c r="A1792" s="8" t="inlineStr">
        <is>
          <t>MOC3052S</t>
        </is>
      </c>
      <c r="B1792" s="8" t="inlineStr">
        <is>
          <t>onsemi</t>
        </is>
      </c>
      <c r="C1792" s="8" t="inlineStr">
        <is>
          <t>MOC3052SM</t>
        </is>
      </c>
    </row>
    <row r="1793">
      <c r="A1793" s="8" t="inlineStr">
        <is>
          <t>MOC3063M</t>
        </is>
      </c>
      <c r="B1793" s="8" t="inlineStr">
        <is>
          <t>onsemi</t>
        </is>
      </c>
      <c r="C1793" s="8" t="inlineStr">
        <is>
          <t>MOC3063M</t>
        </is>
      </c>
    </row>
    <row r="1794">
      <c r="A1794" s="8" t="inlineStr">
        <is>
          <t>MOCD213M</t>
        </is>
      </c>
      <c r="B1794" s="8" t="inlineStr">
        <is>
          <t>onsemi</t>
        </is>
      </c>
      <c r="C1794" s="8" t="inlineStr">
        <is>
          <t>MOCD213M</t>
        </is>
      </c>
    </row>
    <row r="1795">
      <c r="A1795" s="8" t="inlineStr">
        <is>
          <t>MUR1100ERLG</t>
        </is>
      </c>
      <c r="B1795" s="8" t="inlineStr">
        <is>
          <t>onsemi</t>
        </is>
      </c>
      <c r="C1795" s="8" t="inlineStr">
        <is>
          <t>MUR1100ERLG</t>
        </is>
      </c>
    </row>
    <row r="1796">
      <c r="A1796" s="8" t="inlineStr">
        <is>
          <t>NB3N5573DTG</t>
        </is>
      </c>
      <c r="B1796" s="8" t="inlineStr">
        <is>
          <t>onsemi</t>
        </is>
      </c>
      <c r="C1796" s="8" t="inlineStr">
        <is>
          <t>NB3N5573DTG</t>
        </is>
      </c>
    </row>
    <row r="1797">
      <c r="A1797" s="8" t="inlineStr">
        <is>
          <t>NC7SZ05M5X</t>
        </is>
      </c>
      <c r="B1797" s="8" t="inlineStr">
        <is>
          <t>onsemi</t>
        </is>
      </c>
      <c r="C1797" s="8" t="inlineStr">
        <is>
          <t>NC7SZ05M5X</t>
        </is>
      </c>
    </row>
    <row r="1798">
      <c r="A1798" s="8" t="inlineStr">
        <is>
          <t>NCL30160DR2G</t>
        </is>
      </c>
      <c r="B1798" s="8" t="inlineStr">
        <is>
          <t>onsemi</t>
        </is>
      </c>
      <c r="C1798" s="8" t="inlineStr">
        <is>
          <t>NCL30160DR2G</t>
        </is>
      </c>
    </row>
    <row r="1799">
      <c r="A1799" s="8" t="inlineStr">
        <is>
          <t>NCP3335ADM180R2G</t>
        </is>
      </c>
      <c r="B1799" s="8" t="inlineStr">
        <is>
          <t>onsemi</t>
        </is>
      </c>
      <c r="C1799" s="8" t="inlineStr">
        <is>
          <t>NCP3335ADM180R2G</t>
        </is>
      </c>
    </row>
    <row r="1800">
      <c r="A1800" s="8" t="inlineStr">
        <is>
          <t>NCP3335ADM330R2G</t>
        </is>
      </c>
      <c r="B1800" s="8" t="inlineStr">
        <is>
          <t>onsemi</t>
        </is>
      </c>
      <c r="C1800" s="8" t="inlineStr">
        <is>
          <t>NCP3335ADM330R2G</t>
        </is>
      </c>
    </row>
    <row r="1801">
      <c r="A1801" s="8" t="inlineStr">
        <is>
          <t>NCP511SN25T1G</t>
        </is>
      </c>
      <c r="B1801" s="8" t="inlineStr">
        <is>
          <t>onsemi</t>
        </is>
      </c>
      <c r="C1801" s="8" t="inlineStr">
        <is>
          <t>NCP511SN25T1G</t>
        </is>
      </c>
    </row>
    <row r="1802">
      <c r="A1802" s="8" t="inlineStr">
        <is>
          <t>NCP551SN33T1G</t>
        </is>
      </c>
      <c r="B1802" s="8" t="inlineStr">
        <is>
          <t>onsemi</t>
        </is>
      </c>
      <c r="C1802" s="8" t="inlineStr">
        <is>
          <t>NCP551SN33T1G</t>
        </is>
      </c>
    </row>
    <row r="1803">
      <c r="A1803" s="8" t="inlineStr">
        <is>
          <t>NCV317BD2T(R4)G</t>
        </is>
      </c>
      <c r="B1803" s="8" t="inlineStr">
        <is>
          <t>onsemi</t>
        </is>
      </c>
      <c r="C1803" s="8" t="inlineStr">
        <is>
          <t>NCV317BD2TR4G</t>
        </is>
      </c>
    </row>
    <row r="1804">
      <c r="A1804" s="8" t="inlineStr">
        <is>
          <t>NCV317BD2TG</t>
        </is>
      </c>
      <c r="B1804" s="8" t="inlineStr">
        <is>
          <t>onsemi</t>
        </is>
      </c>
      <c r="C1804" s="8" t="inlineStr">
        <is>
          <t>NCV317BD2TG</t>
        </is>
      </c>
    </row>
    <row r="1805">
      <c r="A1805" s="8" t="inlineStr">
        <is>
          <t>NDS332P</t>
        </is>
      </c>
      <c r="B1805" s="8" t="inlineStr">
        <is>
          <t>onsemi</t>
        </is>
      </c>
      <c r="C1805" s="8" t="inlineStr">
        <is>
          <t>NDS332P</t>
        </is>
      </c>
    </row>
    <row r="1806">
      <c r="A1806" s="8" t="inlineStr">
        <is>
          <t>NSI45030AT1G</t>
        </is>
      </c>
      <c r="B1806" s="8" t="inlineStr">
        <is>
          <t>onsemi</t>
        </is>
      </c>
      <c r="C1806" s="8" t="inlineStr">
        <is>
          <t>NSI45030AT1G</t>
        </is>
      </c>
    </row>
    <row r="1807">
      <c r="A1807" s="8" t="inlineStr">
        <is>
          <t>NSR1020MW2T1G</t>
        </is>
      </c>
      <c r="B1807" s="8" t="inlineStr">
        <is>
          <t>onsemi</t>
        </is>
      </c>
      <c r="C1807" s="8" t="inlineStr">
        <is>
          <t>NSR1020MW2T1G</t>
        </is>
      </c>
    </row>
    <row r="1808">
      <c r="A1808" s="8" t="inlineStr">
        <is>
          <t>NTA4153NT1G</t>
        </is>
      </c>
      <c r="B1808" s="8" t="inlineStr">
        <is>
          <t>onsemi</t>
        </is>
      </c>
      <c r="C1808" s="8" t="inlineStr">
        <is>
          <t>NTA4153NT1G</t>
        </is>
      </c>
    </row>
    <row r="1809">
      <c r="A1809" s="8" t="inlineStr">
        <is>
          <t>NUP2201MR6T1G</t>
        </is>
      </c>
      <c r="B1809" s="8" t="inlineStr">
        <is>
          <t>onsemi</t>
        </is>
      </c>
      <c r="C1809" s="8" t="inlineStr">
        <is>
          <t>NUP2201MR6T1G</t>
        </is>
      </c>
    </row>
    <row r="1810">
      <c r="A1810" s="8" t="inlineStr">
        <is>
          <t>NUP4201DR2G</t>
        </is>
      </c>
      <c r="B1810" s="8" t="inlineStr">
        <is>
          <t>onsemi</t>
        </is>
      </c>
      <c r="C1810" s="8" t="inlineStr">
        <is>
          <t>NUP4201DR2G</t>
        </is>
      </c>
    </row>
    <row r="1811">
      <c r="A1811" s="8" t="inlineStr">
        <is>
          <t>RB751S40</t>
        </is>
      </c>
      <c r="B1811" s="8" t="inlineStr">
        <is>
          <t>onsemi</t>
        </is>
      </c>
      <c r="C1811" s="8" t="inlineStr">
        <is>
          <t>RB751S40</t>
        </is>
      </c>
    </row>
    <row r="1812">
      <c r="A1812" s="8" t="inlineStr">
        <is>
          <t>S1M</t>
        </is>
      </c>
      <c r="B1812" s="8" t="inlineStr">
        <is>
          <t>onsemi</t>
        </is>
      </c>
      <c r="C1812" s="8" t="inlineStr">
        <is>
          <t>S1M</t>
        </is>
      </c>
    </row>
    <row r="1813">
      <c r="A1813" s="8" t="inlineStr">
        <is>
          <t>S3M</t>
        </is>
      </c>
      <c r="B1813" s="8" t="inlineStr">
        <is>
          <t>onsemi</t>
        </is>
      </c>
      <c r="C1813" s="8" t="inlineStr">
        <is>
          <t>S3M</t>
        </is>
      </c>
    </row>
    <row r="1814">
      <c r="A1814" s="8" t="inlineStr">
        <is>
          <t>TL431CLPG</t>
        </is>
      </c>
      <c r="B1814" s="8" t="inlineStr">
        <is>
          <t>onsemi</t>
        </is>
      </c>
      <c r="C1814" s="8" t="inlineStr">
        <is>
          <t>TL431CLPG</t>
        </is>
      </c>
    </row>
    <row r="1815">
      <c r="A1815" s="8" t="inlineStr">
        <is>
          <t>35SEPF82M</t>
        </is>
      </c>
      <c r="B1815" s="8" t="inlineStr">
        <is>
          <t>Panasonic</t>
        </is>
      </c>
      <c r="C1815" s="8" t="inlineStr">
        <is>
          <t>35SEPF82M</t>
        </is>
      </c>
    </row>
    <row r="1816">
      <c r="A1816" s="8" t="inlineStr">
        <is>
          <t>AEVA1251</t>
        </is>
      </c>
      <c r="B1816" s="8" t="inlineStr">
        <is>
          <t>Panasonic</t>
        </is>
      </c>
      <c r="C1816" s="8" t="inlineStr">
        <is>
          <t>AEVA1251</t>
        </is>
      </c>
    </row>
    <row r="1817">
      <c r="A1817" s="8" t="inlineStr">
        <is>
          <t>AQV214S</t>
        </is>
      </c>
      <c r="B1817" s="8" t="inlineStr">
        <is>
          <t>Panasonic</t>
        </is>
      </c>
      <c r="C1817" s="8" t="inlineStr">
        <is>
          <t>AQV214S</t>
        </is>
      </c>
    </row>
    <row r="1818">
      <c r="A1818" s="8" t="inlineStr">
        <is>
          <t>EEEFK1J151AQ</t>
        </is>
      </c>
      <c r="B1818" s="8" t="inlineStr">
        <is>
          <t>Panasonic</t>
        </is>
      </c>
      <c r="C1818" s="8" t="inlineStr">
        <is>
          <t>EEE-FK1J151AQ</t>
        </is>
      </c>
    </row>
    <row r="1819">
      <c r="A1819" s="8" t="inlineStr">
        <is>
          <t>EEEFK2A220P</t>
        </is>
      </c>
      <c r="B1819" s="8" t="inlineStr">
        <is>
          <t>Panasonic</t>
        </is>
      </c>
      <c r="C1819" s="8" t="inlineStr">
        <is>
          <t>EEE-FK2A220P</t>
        </is>
      </c>
    </row>
    <row r="1820">
      <c r="A1820" s="8" t="inlineStr">
        <is>
          <t>EEE-FN1J470P</t>
        </is>
      </c>
      <c r="B1820" s="8" t="inlineStr">
        <is>
          <t>Panasonic</t>
        </is>
      </c>
      <c r="C1820" s="8" t="inlineStr">
        <is>
          <t>EEE-FN1J470P</t>
        </is>
      </c>
    </row>
    <row r="1821">
      <c r="A1821" s="8" t="inlineStr">
        <is>
          <t>EEVFK1J221Q</t>
        </is>
      </c>
      <c r="B1821" s="8" t="inlineStr">
        <is>
          <t>Panasonic</t>
        </is>
      </c>
      <c r="C1821" s="8" t="inlineStr">
        <is>
          <t>EEVFK1J221Q</t>
        </is>
      </c>
    </row>
    <row r="1822">
      <c r="A1822" s="8" t="inlineStr">
        <is>
          <t>ERA-2AEB2870X</t>
        </is>
      </c>
      <c r="B1822" s="8" t="inlineStr">
        <is>
          <t>Panasonic</t>
        </is>
      </c>
      <c r="C1822" s="8" t="inlineStr">
        <is>
          <t>ERA2AEB2870X</t>
        </is>
      </c>
    </row>
    <row r="1823">
      <c r="A1823" s="8" t="inlineStr">
        <is>
          <t>ERA-2AEB49R9X</t>
        </is>
      </c>
      <c r="B1823" s="8" t="inlineStr">
        <is>
          <t>Panasonic</t>
        </is>
      </c>
      <c r="C1823" s="8" t="inlineStr">
        <is>
          <t>ERA-2AEB49R9X</t>
        </is>
      </c>
    </row>
    <row r="1824">
      <c r="A1824" s="8" t="inlineStr">
        <is>
          <t>ERJ-1TNF54R9U</t>
        </is>
      </c>
      <c r="B1824" s="8" t="inlineStr">
        <is>
          <t>Panasonic</t>
        </is>
      </c>
      <c r="C1824" s="8" t="inlineStr">
        <is>
          <t>ERJ-1TNF54R9U</t>
        </is>
      </c>
    </row>
    <row r="1825">
      <c r="A1825" s="8" t="inlineStr">
        <is>
          <t>ERJ1TYJ201U</t>
        </is>
      </c>
      <c r="B1825" s="8" t="inlineStr">
        <is>
          <t>Panasonic</t>
        </is>
      </c>
      <c r="C1825" s="8" t="inlineStr">
        <is>
          <t>ERJ-1TYJ201U</t>
        </is>
      </c>
    </row>
    <row r="1826">
      <c r="A1826" s="8" t="inlineStr">
        <is>
          <t>ERJ1TYJ510U</t>
        </is>
      </c>
      <c r="B1826" s="8" t="inlineStr">
        <is>
          <t>Panasonic</t>
        </is>
      </c>
      <c r="C1826" s="8" t="inlineStr">
        <is>
          <t>ERJ-1TYJ510U</t>
        </is>
      </c>
    </row>
    <row r="1827">
      <c r="A1827" s="8" t="inlineStr">
        <is>
          <t>ERJ-2GE0R00X</t>
        </is>
      </c>
      <c r="B1827" s="8" t="inlineStr">
        <is>
          <t>Panasonic</t>
        </is>
      </c>
      <c r="C1827" s="8" t="inlineStr">
        <is>
          <t>ERJ-2GE0R00X</t>
        </is>
      </c>
    </row>
    <row r="1828">
      <c r="A1828" s="8" t="inlineStr">
        <is>
          <t>ERJ-2RKF2000X</t>
        </is>
      </c>
      <c r="B1828" s="8" t="inlineStr">
        <is>
          <t>Panasonic</t>
        </is>
      </c>
      <c r="C1828" s="8" t="inlineStr">
        <is>
          <t>ERJ-2RKF2000X</t>
        </is>
      </c>
    </row>
    <row r="1829">
      <c r="A1829" s="8" t="inlineStr">
        <is>
          <t>ERJ-2RKF3000X</t>
        </is>
      </c>
      <c r="B1829" s="8" t="inlineStr">
        <is>
          <t>Panasonic</t>
        </is>
      </c>
      <c r="C1829" s="8" t="inlineStr">
        <is>
          <t>ERJ-2RKF3000X</t>
        </is>
      </c>
    </row>
    <row r="1830">
      <c r="A1830" s="8" t="inlineStr">
        <is>
          <t>ERJ-2RKF4121X</t>
        </is>
      </c>
      <c r="B1830" s="8" t="inlineStr">
        <is>
          <t>Panasonic</t>
        </is>
      </c>
      <c r="C1830" s="8" t="inlineStr">
        <is>
          <t>ERJ-2RKF4121X</t>
        </is>
      </c>
    </row>
    <row r="1831">
      <c r="A1831" s="8" t="inlineStr">
        <is>
          <t>ERJ-2RKF4991X</t>
        </is>
      </c>
      <c r="B1831" s="8" t="inlineStr">
        <is>
          <t>Panasonic</t>
        </is>
      </c>
      <c r="C1831" s="8" t="inlineStr">
        <is>
          <t>ERJ-2RKF4991X</t>
        </is>
      </c>
    </row>
    <row r="1832">
      <c r="A1832" s="8" t="inlineStr">
        <is>
          <t>ERJ-2RKF5101X</t>
        </is>
      </c>
      <c r="B1832" s="8" t="inlineStr">
        <is>
          <t>Panasonic</t>
        </is>
      </c>
      <c r="C1832" s="8" t="inlineStr">
        <is>
          <t>ERJ-2RKF5101X</t>
        </is>
      </c>
    </row>
    <row r="1833">
      <c r="A1833" s="8" t="inlineStr">
        <is>
          <t>ERJ-2RKF57R6X</t>
        </is>
      </c>
      <c r="B1833" s="8" t="inlineStr">
        <is>
          <t>Panasonic</t>
        </is>
      </c>
      <c r="C1833" s="8" t="inlineStr">
        <is>
          <t>ERJ-2RKF57R6X</t>
        </is>
      </c>
    </row>
    <row r="1834">
      <c r="A1834" s="8" t="inlineStr">
        <is>
          <t>ERJ-2RKF6341X</t>
        </is>
      </c>
      <c r="B1834" s="8" t="inlineStr">
        <is>
          <t>Panasonic</t>
        </is>
      </c>
      <c r="C1834" s="8" t="inlineStr">
        <is>
          <t>ERJ-2RKF6341X</t>
        </is>
      </c>
    </row>
    <row r="1835">
      <c r="A1835" s="8" t="inlineStr">
        <is>
          <t>ERJ-2RKF66R5X</t>
        </is>
      </c>
      <c r="B1835" s="8" t="inlineStr">
        <is>
          <t>Panasonic</t>
        </is>
      </c>
      <c r="C1835" s="8" t="inlineStr">
        <is>
          <t>ERJ-2RKF66R5X</t>
        </is>
      </c>
    </row>
    <row r="1836">
      <c r="A1836" s="8" t="inlineStr">
        <is>
          <t>ERJ-2RKF8871X</t>
        </is>
      </c>
      <c r="B1836" s="8" t="inlineStr">
        <is>
          <t>Panasonic</t>
        </is>
      </c>
      <c r="C1836" s="8" t="inlineStr">
        <is>
          <t>ERJ-2RKF8871X</t>
        </is>
      </c>
    </row>
    <row r="1837">
      <c r="A1837" s="8" t="inlineStr">
        <is>
          <t>ERJ-2RKF9091X</t>
        </is>
      </c>
      <c r="B1837" s="8" t="inlineStr">
        <is>
          <t>Panasonic</t>
        </is>
      </c>
      <c r="C1837" s="8" t="inlineStr">
        <is>
          <t>ERJ-2RKF9091X</t>
        </is>
      </c>
    </row>
    <row r="1838">
      <c r="A1838" s="8" t="inlineStr">
        <is>
          <t>ERJ-3EKF2611V</t>
        </is>
      </c>
      <c r="B1838" s="8" t="inlineStr">
        <is>
          <t>Panasonic</t>
        </is>
      </c>
      <c r="C1838" s="8" t="inlineStr">
        <is>
          <t>ERJ-3EKF2611V</t>
        </is>
      </c>
    </row>
    <row r="1839">
      <c r="A1839" s="8" t="inlineStr">
        <is>
          <t>ERJ-8CWJR013V</t>
        </is>
      </c>
      <c r="B1839" s="8" t="inlineStr">
        <is>
          <t>Panasonic</t>
        </is>
      </c>
      <c r="C1839" s="8" t="inlineStr">
        <is>
          <t>ERJ-8CWJR013V</t>
        </is>
      </c>
    </row>
    <row r="1840">
      <c r="A1840" s="8" t="inlineStr">
        <is>
          <t>ERJM1WSF10MU</t>
        </is>
      </c>
      <c r="B1840" s="8" t="inlineStr">
        <is>
          <t>Panasonic</t>
        </is>
      </c>
      <c r="C1840" s="8" t="inlineStr">
        <is>
          <t>ERJ-M1WSF10MU</t>
        </is>
      </c>
    </row>
    <row r="1841">
      <c r="A1841" s="8" t="inlineStr">
        <is>
          <t>ERJM1WSF5M0U</t>
        </is>
      </c>
      <c r="B1841" s="8" t="inlineStr">
        <is>
          <t>Panasonic</t>
        </is>
      </c>
      <c r="C1841" s="8" t="inlineStr">
        <is>
          <t>ERJ-M1WSF5M0U</t>
        </is>
      </c>
    </row>
    <row r="1842">
      <c r="A1842" s="8" t="inlineStr">
        <is>
          <t>ERJS14J5R6U</t>
        </is>
      </c>
      <c r="B1842" s="8" t="inlineStr">
        <is>
          <t>Panasonic</t>
        </is>
      </c>
      <c r="C1842" s="8" t="inlineStr">
        <is>
          <t>ERJ-S14J5R6U</t>
        </is>
      </c>
    </row>
    <row r="1843">
      <c r="A1843" s="8" t="inlineStr">
        <is>
          <t>ERJS14J821U</t>
        </is>
      </c>
      <c r="B1843" s="8" t="inlineStr">
        <is>
          <t>Panasonic</t>
        </is>
      </c>
      <c r="C1843" s="8" t="inlineStr">
        <is>
          <t>ERJ-S14J821U</t>
        </is>
      </c>
    </row>
    <row r="1844">
      <c r="A1844" s="8" t="inlineStr">
        <is>
          <t>ERT-J1VV104J</t>
        </is>
      </c>
      <c r="B1844" s="8" t="inlineStr">
        <is>
          <t>Panasonic</t>
        </is>
      </c>
      <c r="C1844" s="8" t="inlineStr">
        <is>
          <t>ERT-J1VV104J</t>
        </is>
      </c>
    </row>
    <row r="1845">
      <c r="A1845" s="8" t="inlineStr">
        <is>
          <t>EVQPAG07K</t>
        </is>
      </c>
      <c r="B1845" s="8" t="inlineStr">
        <is>
          <t>Panasonic</t>
        </is>
      </c>
      <c r="C1845" s="8" t="inlineStr">
        <is>
          <t>EVQ-PAG07K</t>
        </is>
      </c>
    </row>
    <row r="1846">
      <c r="A1846" s="8" t="inlineStr">
        <is>
          <t>EXB2HV560JV</t>
        </is>
      </c>
      <c r="B1846" s="8" t="inlineStr">
        <is>
          <t>Panasonic</t>
        </is>
      </c>
      <c r="C1846" s="8" t="inlineStr">
        <is>
          <t>EXB-2HV560JV</t>
        </is>
      </c>
    </row>
    <row r="1847">
      <c r="A1847" s="8" t="inlineStr">
        <is>
          <t>EXC-CL3225U1</t>
        </is>
      </c>
      <c r="B1847" s="8" t="inlineStr">
        <is>
          <t>Panasonic</t>
        </is>
      </c>
      <c r="C1847" s="8" t="inlineStr">
        <is>
          <t>EXCCL3225U1</t>
        </is>
      </c>
    </row>
    <row r="1848">
      <c r="A1848" s="8" t="inlineStr">
        <is>
          <t>S2EB-12V</t>
        </is>
      </c>
      <c r="B1848" s="8" t="inlineStr">
        <is>
          <t>Panasonic</t>
        </is>
      </c>
      <c r="C1848" s="8" t="inlineStr">
        <is>
          <t>S2EB-12V</t>
        </is>
      </c>
    </row>
    <row r="1849">
      <c r="A1849" s="8" t="inlineStr">
        <is>
          <t>S2EB-24V</t>
        </is>
      </c>
      <c r="B1849" s="8" t="inlineStr">
        <is>
          <t>Panasonic</t>
        </is>
      </c>
      <c r="C1849" s="8" t="inlineStr">
        <is>
          <t>S2EB-24V</t>
        </is>
      </c>
    </row>
    <row r="1850">
      <c r="A1850" s="8" t="inlineStr">
        <is>
          <t>ВС817-40</t>
        </is>
      </c>
      <c r="B1850" s="8" t="inlineStr">
        <is>
          <t>Panasonic</t>
        </is>
      </c>
      <c r="C1850" s="8" t="inlineStr">
        <is>
          <t>EEUFC1J221</t>
        </is>
      </c>
    </row>
    <row r="1851">
      <c r="A1851" s="8" t="inlineStr">
        <is>
          <t>8D523K55PA</t>
        </is>
      </c>
      <c r="B1851" s="8" t="inlineStr">
        <is>
          <t>PEI-Genesis</t>
        </is>
      </c>
      <c r="C1851" s="8" t="inlineStr">
        <is>
          <t>8D523K55PA</t>
        </is>
      </c>
    </row>
    <row r="1852">
      <c r="A1852" s="8" t="inlineStr">
        <is>
          <t>FGB.2B.308.CLAD72Z</t>
        </is>
      </c>
      <c r="B1852" s="8" t="inlineStr">
        <is>
          <t>PEI-Genesis</t>
        </is>
      </c>
      <c r="C1852" s="8" t="inlineStr">
        <is>
          <t>FGB.2B.308.CLAD72Z</t>
        </is>
      </c>
    </row>
    <row r="1853">
      <c r="A1853" s="8" t="inlineStr">
        <is>
          <t>ВС807-40</t>
        </is>
      </c>
      <c r="B1853" s="8" t="inlineStr">
        <is>
          <t>Philmore</t>
        </is>
      </c>
      <c r="C1853" s="8" t="inlineStr">
        <is>
          <t>80-740</t>
        </is>
      </c>
    </row>
    <row r="1854">
      <c r="A1854" s="8" t="n">
        <v>441504</v>
      </c>
      <c r="B1854" s="8" t="inlineStr">
        <is>
          <t>Phoenix Contact</t>
        </is>
      </c>
      <c r="C1854" s="8" t="n">
        <v>441504</v>
      </c>
    </row>
    <row r="1855">
      <c r="A1855" s="8" t="n">
        <v>800886</v>
      </c>
      <c r="B1855" s="8" t="inlineStr">
        <is>
          <t>Phoenix Contact</t>
        </is>
      </c>
      <c r="C1855" s="8" t="n">
        <v>800886</v>
      </c>
    </row>
    <row r="1856">
      <c r="A1856" s="8" t="n">
        <v>828734</v>
      </c>
      <c r="B1856" s="8" t="inlineStr">
        <is>
          <t>Phoenix Contact</t>
        </is>
      </c>
      <c r="C1856" s="8" t="n">
        <v>828734</v>
      </c>
    </row>
    <row r="1857">
      <c r="A1857" s="8" t="n">
        <v>828736</v>
      </c>
      <c r="B1857" s="8" t="inlineStr">
        <is>
          <t>Phoenix Contact</t>
        </is>
      </c>
      <c r="C1857" s="8" t="n">
        <v>828736</v>
      </c>
    </row>
    <row r="1858">
      <c r="A1858" s="8" t="n">
        <v>828740</v>
      </c>
      <c r="B1858" s="8" t="inlineStr">
        <is>
          <t>Phoenix Contact</t>
        </is>
      </c>
      <c r="C1858" s="8" t="n">
        <v>828740</v>
      </c>
    </row>
    <row r="1859">
      <c r="A1859" s="8" t="n">
        <v>829146</v>
      </c>
      <c r="B1859" s="8" t="inlineStr">
        <is>
          <t>Phoenix Contact</t>
        </is>
      </c>
      <c r="C1859" s="8" t="n">
        <v>829146</v>
      </c>
    </row>
    <row r="1860">
      <c r="A1860" s="8" t="n">
        <v>1008238</v>
      </c>
      <c r="B1860" s="8" t="inlineStr">
        <is>
          <t>Phoenix Contact</t>
        </is>
      </c>
      <c r="C1860" s="8" t="n">
        <v>1008238</v>
      </c>
    </row>
    <row r="1861">
      <c r="A1861" s="8" t="n">
        <v>1013025</v>
      </c>
      <c r="B1861" s="8" t="inlineStr">
        <is>
          <t>Phoenix Contact</t>
        </is>
      </c>
      <c r="C1861" s="8" t="n">
        <v>1013025</v>
      </c>
    </row>
    <row r="1862">
      <c r="A1862" s="8" t="n">
        <v>1013038</v>
      </c>
      <c r="B1862" s="8" t="inlineStr">
        <is>
          <t>Phoenix Contact</t>
        </is>
      </c>
      <c r="C1862" s="8" t="n">
        <v>1013038</v>
      </c>
    </row>
    <row r="1863">
      <c r="A1863" s="8" t="n">
        <v>1014084</v>
      </c>
      <c r="B1863" s="8" t="inlineStr">
        <is>
          <t>Phoenix Contact</t>
        </is>
      </c>
      <c r="C1863" s="8" t="n">
        <v>1014084</v>
      </c>
    </row>
    <row r="1864">
      <c r="A1864" s="8" t="n">
        <v>1850440</v>
      </c>
      <c r="B1864" s="8" t="inlineStr">
        <is>
          <t>Phoenix Contact</t>
        </is>
      </c>
      <c r="C1864" s="8" t="n">
        <v>1850440</v>
      </c>
    </row>
    <row r="1865">
      <c r="A1865" s="8" t="n">
        <v>1884885</v>
      </c>
      <c r="B1865" s="8" t="inlineStr">
        <is>
          <t>Phoenix Contact</t>
        </is>
      </c>
      <c r="C1865" s="8" t="n">
        <v>1884885</v>
      </c>
    </row>
    <row r="1866">
      <c r="A1866" s="8" t="n">
        <v>2320157</v>
      </c>
      <c r="B1866" s="8" t="inlineStr">
        <is>
          <t>Phoenix Contact</t>
        </is>
      </c>
      <c r="C1866" s="8" t="n">
        <v>2320157</v>
      </c>
    </row>
    <row r="1867">
      <c r="A1867" s="8" t="n">
        <v>2320225</v>
      </c>
      <c r="B1867" s="8" t="inlineStr">
        <is>
          <t>Phoenix Contact</t>
        </is>
      </c>
      <c r="C1867" s="8" t="n">
        <v>2320225</v>
      </c>
    </row>
    <row r="1868">
      <c r="A1868" s="8" t="n">
        <v>2320238</v>
      </c>
      <c r="B1868" s="8" t="inlineStr">
        <is>
          <t>Phoenix Contact</t>
        </is>
      </c>
      <c r="C1868" s="8" t="n">
        <v>2320238</v>
      </c>
    </row>
    <row r="1869">
      <c r="A1869" s="8" t="n">
        <v>2320429</v>
      </c>
      <c r="B1869" s="8" t="inlineStr">
        <is>
          <t>Phoenix Contact</t>
        </is>
      </c>
      <c r="C1869" s="8" t="n">
        <v>2320429</v>
      </c>
    </row>
    <row r="1870">
      <c r="A1870" s="8" t="n">
        <v>2700357</v>
      </c>
      <c r="B1870" s="8" t="inlineStr">
        <is>
          <t>Phoenix Contact</t>
        </is>
      </c>
      <c r="C1870" s="8" t="n">
        <v>2777014</v>
      </c>
    </row>
    <row r="1871">
      <c r="A1871" s="8" t="n">
        <v>2866763</v>
      </c>
      <c r="B1871" s="8" t="inlineStr">
        <is>
          <t>Phoenix Contact</t>
        </is>
      </c>
      <c r="C1871" s="8" t="n">
        <v>2866763</v>
      </c>
    </row>
    <row r="1872">
      <c r="A1872" s="8" t="n">
        <v>2866776</v>
      </c>
      <c r="B1872" s="8" t="inlineStr">
        <is>
          <t>Phoenix Contact</t>
        </is>
      </c>
      <c r="C1872" s="8" t="n">
        <v>2866776</v>
      </c>
    </row>
    <row r="1873">
      <c r="A1873" s="8" t="n">
        <v>2900336</v>
      </c>
      <c r="B1873" s="8" t="inlineStr">
        <is>
          <t>Phoenix Contact</t>
        </is>
      </c>
      <c r="C1873" s="8" t="n">
        <v>2900336</v>
      </c>
    </row>
    <row r="1874">
      <c r="A1874" s="8" t="n">
        <v>2903149</v>
      </c>
      <c r="B1874" s="8" t="inlineStr">
        <is>
          <t>Phoenix Contact</t>
        </is>
      </c>
      <c r="C1874" s="8" t="n">
        <v>2903149</v>
      </c>
    </row>
    <row r="1875">
      <c r="A1875" s="8" t="n">
        <v>2903151</v>
      </c>
      <c r="B1875" s="8" t="inlineStr">
        <is>
          <t>Phoenix Contact</t>
        </is>
      </c>
      <c r="C1875" s="8" t="n">
        <v>2903151</v>
      </c>
    </row>
    <row r="1876">
      <c r="A1876" s="8" t="n">
        <v>2910110</v>
      </c>
      <c r="B1876" s="8" t="inlineStr">
        <is>
          <t>Phoenix Contact</t>
        </is>
      </c>
      <c r="C1876" s="8" t="n">
        <v>2910110</v>
      </c>
    </row>
    <row r="1877">
      <c r="A1877" s="8" t="n">
        <v>3005947</v>
      </c>
      <c r="B1877" s="8" t="inlineStr">
        <is>
          <t>Phoenix Contact</t>
        </is>
      </c>
      <c r="C1877" s="8" t="n">
        <v>3005947</v>
      </c>
    </row>
    <row r="1878">
      <c r="A1878" s="8" t="n">
        <v>3005963</v>
      </c>
      <c r="B1878" s="8" t="inlineStr">
        <is>
          <t>Phoenix Contact</t>
        </is>
      </c>
      <c r="C1878" s="8" t="n">
        <v>3005963</v>
      </c>
    </row>
    <row r="1879">
      <c r="A1879" s="8" t="n">
        <v>3022218</v>
      </c>
      <c r="B1879" s="8" t="inlineStr">
        <is>
          <t>Phoenix Contact</t>
        </is>
      </c>
      <c r="C1879" s="8" t="n">
        <v>3022218</v>
      </c>
    </row>
    <row r="1880">
      <c r="A1880" s="8" t="n">
        <v>3022263</v>
      </c>
      <c r="B1880" s="8" t="inlineStr">
        <is>
          <t>Phoenix Contact</t>
        </is>
      </c>
      <c r="C1880" s="8" t="n">
        <v>3022263</v>
      </c>
    </row>
    <row r="1881">
      <c r="A1881" s="8" t="n">
        <v>3030161</v>
      </c>
      <c r="B1881" s="8" t="inlineStr">
        <is>
          <t>Phoenix Contact</t>
        </is>
      </c>
      <c r="C1881" s="8" t="n">
        <v>3030161</v>
      </c>
    </row>
    <row r="1882">
      <c r="A1882" s="8" t="n">
        <v>3030174</v>
      </c>
      <c r="B1882" s="8" t="inlineStr">
        <is>
          <t>Phoenix Contact</t>
        </is>
      </c>
      <c r="C1882" s="8" t="n">
        <v>3030174</v>
      </c>
    </row>
    <row r="1883">
      <c r="A1883" s="8" t="n">
        <v>3030213</v>
      </c>
      <c r="B1883" s="8" t="inlineStr">
        <is>
          <t>Phoenix Contact</t>
        </is>
      </c>
      <c r="C1883" s="8" t="n">
        <v>3030213</v>
      </c>
    </row>
    <row r="1884">
      <c r="A1884" s="8" t="n">
        <v>3030226</v>
      </c>
      <c r="B1884" s="8" t="inlineStr">
        <is>
          <t>Phoenix Contact</t>
        </is>
      </c>
      <c r="C1884" s="8" t="n">
        <v>3030226</v>
      </c>
    </row>
    <row r="1885">
      <c r="A1885" s="8" t="n">
        <v>3030255</v>
      </c>
      <c r="B1885" s="8" t="inlineStr">
        <is>
          <t>Phoenix Contact</t>
        </is>
      </c>
      <c r="C1885" s="8" t="n">
        <v>3030255</v>
      </c>
    </row>
    <row r="1886">
      <c r="A1886" s="8" t="n">
        <v>3030271</v>
      </c>
      <c r="B1886" s="8" t="inlineStr">
        <is>
          <t>Phoenix Contact</t>
        </is>
      </c>
      <c r="C1886" s="8" t="n">
        <v>3030271</v>
      </c>
    </row>
    <row r="1887">
      <c r="A1887" s="8" t="n">
        <v>3030284</v>
      </c>
      <c r="B1887" s="8" t="inlineStr">
        <is>
          <t>Phoenix Contact</t>
        </is>
      </c>
      <c r="C1887" s="8" t="n">
        <v>3030284</v>
      </c>
    </row>
    <row r="1888">
      <c r="A1888" s="8" t="n">
        <v>3030349</v>
      </c>
      <c r="B1888" s="8" t="inlineStr">
        <is>
          <t>Phoenix Contact</t>
        </is>
      </c>
      <c r="C1888" s="8" t="n">
        <v>3030349</v>
      </c>
    </row>
    <row r="1889">
      <c r="A1889" s="8" t="n">
        <v>3030365</v>
      </c>
      <c r="B1889" s="8" t="inlineStr">
        <is>
          <t>Phoenix Contact</t>
        </is>
      </c>
      <c r="C1889" s="8" t="n">
        <v>3030365</v>
      </c>
    </row>
    <row r="1890">
      <c r="A1890" s="8" t="n">
        <v>3030420</v>
      </c>
      <c r="B1890" s="8" t="inlineStr">
        <is>
          <t>Phoenix Contact</t>
        </is>
      </c>
      <c r="C1890" s="8" t="n">
        <v>3030420</v>
      </c>
    </row>
    <row r="1891">
      <c r="A1891" s="8" t="n">
        <v>3031238</v>
      </c>
      <c r="B1891" s="8" t="inlineStr">
        <is>
          <t>Phoenix Contact</t>
        </is>
      </c>
      <c r="C1891" s="8" t="n">
        <v>3031238</v>
      </c>
    </row>
    <row r="1892">
      <c r="A1892" s="8" t="n">
        <v>3032350</v>
      </c>
      <c r="B1892" s="8" t="inlineStr">
        <is>
          <t>Phoenix Contact</t>
        </is>
      </c>
      <c r="C1892" s="8" t="n">
        <v>3032350</v>
      </c>
    </row>
    <row r="1893">
      <c r="A1893" s="8" t="n">
        <v>3035483</v>
      </c>
      <c r="B1893" s="8" t="inlineStr">
        <is>
          <t>Phoenix Contact</t>
        </is>
      </c>
      <c r="C1893" s="8" t="n">
        <v>3035483</v>
      </c>
    </row>
    <row r="1894">
      <c r="A1894" s="8" t="n">
        <v>3035548</v>
      </c>
      <c r="B1894" s="8" t="inlineStr">
        <is>
          <t>Phoenix Contact</t>
        </is>
      </c>
      <c r="C1894" s="8" t="n">
        <v>3035548</v>
      </c>
    </row>
    <row r="1895">
      <c r="A1895" s="8" t="n">
        <v>3036547</v>
      </c>
      <c r="B1895" s="8" t="inlineStr">
        <is>
          <t>Phoenix Contact</t>
        </is>
      </c>
      <c r="C1895" s="8" t="n">
        <v>3036547</v>
      </c>
    </row>
    <row r="1896">
      <c r="A1896" s="8" t="n">
        <v>3036819</v>
      </c>
      <c r="B1896" s="8" t="inlineStr">
        <is>
          <t>Phoenix Contact</t>
        </is>
      </c>
      <c r="C1896" s="8" t="n">
        <v>3036819</v>
      </c>
    </row>
    <row r="1897">
      <c r="A1897" s="8" t="n">
        <v>3036835</v>
      </c>
      <c r="B1897" s="8" t="inlineStr">
        <is>
          <t>Phoenix Contact</t>
        </is>
      </c>
      <c r="C1897" s="8" t="n">
        <v>3036835</v>
      </c>
    </row>
    <row r="1898">
      <c r="A1898" s="8" t="n">
        <v>3038503</v>
      </c>
      <c r="B1898" s="8" t="inlineStr">
        <is>
          <t>Phoenix Contact</t>
        </is>
      </c>
      <c r="C1898" s="8" t="n">
        <v>3038503</v>
      </c>
    </row>
    <row r="1899">
      <c r="A1899" s="8" t="n">
        <v>3038930</v>
      </c>
      <c r="B1899" s="8" t="inlineStr">
        <is>
          <t>Phoenix Contact</t>
        </is>
      </c>
      <c r="C1899" s="8" t="n">
        <v>3038930</v>
      </c>
    </row>
    <row r="1900">
      <c r="A1900" s="8" t="n">
        <v>3044131</v>
      </c>
      <c r="B1900" s="8" t="inlineStr">
        <is>
          <t>Phoenix Contact</t>
        </is>
      </c>
      <c r="C1900" s="8" t="n">
        <v>3044131</v>
      </c>
    </row>
    <row r="1901">
      <c r="A1901" s="8" t="n">
        <v>3044144</v>
      </c>
      <c r="B1901" s="8" t="inlineStr">
        <is>
          <t>Phoenix Contact</t>
        </is>
      </c>
      <c r="C1901" s="8" t="n">
        <v>3044144</v>
      </c>
    </row>
    <row r="1902">
      <c r="A1902" s="8" t="n">
        <v>3044157</v>
      </c>
      <c r="B1902" s="8" t="inlineStr">
        <is>
          <t>Phoenix Contact</t>
        </is>
      </c>
      <c r="C1902" s="8" t="n">
        <v>3044157</v>
      </c>
    </row>
    <row r="1903">
      <c r="A1903" s="8" t="n">
        <v>3044225</v>
      </c>
      <c r="B1903" s="8" t="inlineStr">
        <is>
          <t>Phoenix Contact</t>
        </is>
      </c>
      <c r="C1903" s="8" t="n">
        <v>3044225</v>
      </c>
    </row>
    <row r="1904">
      <c r="A1904" s="8" t="n">
        <v>3044238</v>
      </c>
      <c r="B1904" s="8" t="inlineStr">
        <is>
          <t>Phoenix Contact</t>
        </is>
      </c>
      <c r="C1904" s="8" t="n">
        <v>3044238</v>
      </c>
    </row>
    <row r="1905">
      <c r="A1905" s="8" t="n">
        <v>3044241</v>
      </c>
      <c r="B1905" s="8" t="inlineStr">
        <is>
          <t>Phoenix Contact</t>
        </is>
      </c>
      <c r="C1905" s="8" t="n">
        <v>3044241</v>
      </c>
    </row>
    <row r="1906">
      <c r="A1906" s="8" t="n">
        <v>3044571</v>
      </c>
      <c r="B1906" s="8" t="inlineStr">
        <is>
          <t>Phoenix Contact</t>
        </is>
      </c>
      <c r="C1906" s="8" t="n">
        <v>3044571</v>
      </c>
    </row>
    <row r="1907">
      <c r="A1907" s="8" t="n">
        <v>3047138</v>
      </c>
      <c r="B1907" s="8" t="inlineStr">
        <is>
          <t>Phoenix Contact</t>
        </is>
      </c>
      <c r="C1907" s="8" t="n">
        <v>3047138</v>
      </c>
    </row>
    <row r="1908">
      <c r="A1908" s="8" t="n">
        <v>3201369</v>
      </c>
      <c r="B1908" s="8" t="inlineStr">
        <is>
          <t>Phoenix Contact</t>
        </is>
      </c>
      <c r="C1908" s="8" t="n">
        <v>3201369</v>
      </c>
    </row>
    <row r="1909">
      <c r="A1909" s="8" t="n">
        <v>3201408</v>
      </c>
      <c r="B1909" s="8" t="inlineStr">
        <is>
          <t>Phoenix Contact</t>
        </is>
      </c>
      <c r="C1909" s="8" t="n">
        <v>3201408</v>
      </c>
    </row>
    <row r="1910">
      <c r="A1910" s="8" t="n">
        <v>3209578</v>
      </c>
      <c r="B1910" s="8" t="inlineStr">
        <is>
          <t>Phoenix Contact</t>
        </is>
      </c>
      <c r="C1910" s="8" t="n">
        <v>3209578</v>
      </c>
    </row>
    <row r="1911">
      <c r="A1911" s="8" t="n">
        <v>3209594</v>
      </c>
      <c r="B1911" s="8" t="inlineStr">
        <is>
          <t>Phoenix Contact</t>
        </is>
      </c>
      <c r="C1911" s="8" t="n">
        <v>3209594</v>
      </c>
    </row>
    <row r="1912">
      <c r="A1912" s="8" t="n">
        <v>3209604</v>
      </c>
      <c r="B1912" s="8" t="inlineStr">
        <is>
          <t>Phoenix Contact</t>
        </is>
      </c>
      <c r="C1912" s="8" t="n">
        <v>3209604</v>
      </c>
    </row>
    <row r="1913">
      <c r="A1913" s="8" t="n">
        <v>3240030</v>
      </c>
      <c r="B1913" s="8" t="inlineStr">
        <is>
          <t>Phoenix Contact</t>
        </is>
      </c>
      <c r="C1913" s="8" t="n">
        <v>3240030</v>
      </c>
    </row>
    <row r="1914">
      <c r="A1914" s="8" t="n">
        <v>3240220</v>
      </c>
      <c r="B1914" s="8" t="inlineStr">
        <is>
          <t>Phoenix Contact</t>
        </is>
      </c>
      <c r="C1914" s="8" t="n">
        <v>3240220</v>
      </c>
    </row>
    <row r="1915">
      <c r="A1915" s="8" t="n">
        <v>801446</v>
      </c>
      <c r="B1915" s="8" t="inlineStr">
        <is>
          <t>Phoenix Contact</t>
        </is>
      </c>
      <c r="C1915" s="8" t="n">
        <v>801446</v>
      </c>
    </row>
    <row r="1916">
      <c r="A1916" s="8" t="n">
        <v>801452</v>
      </c>
      <c r="B1916" s="8" t="inlineStr">
        <is>
          <t>Phoenix Contact</t>
        </is>
      </c>
      <c r="C1916" s="8" t="n">
        <v>801452</v>
      </c>
    </row>
    <row r="1917">
      <c r="A1917" s="8" t="n">
        <v>828744</v>
      </c>
      <c r="B1917" s="8" t="inlineStr">
        <is>
          <t>Phoenix Contact</t>
        </is>
      </c>
      <c r="C1917" s="8" t="n">
        <v>828744</v>
      </c>
    </row>
    <row r="1918">
      <c r="A1918" s="8" t="inlineStr">
        <is>
          <t>BCP-350F-6GY</t>
        </is>
      </c>
      <c r="B1918" s="8" t="inlineStr">
        <is>
          <t>Phoenix Contact</t>
        </is>
      </c>
      <c r="C1918" s="8" t="inlineStr">
        <is>
          <t>BCP-350F- 6 GY</t>
        </is>
      </c>
    </row>
    <row r="1919">
      <c r="A1919" s="8" t="inlineStr">
        <is>
          <t>DFMC 1,5/2-ST-3,5-LR</t>
        </is>
      </c>
      <c r="B1919" s="8" t="inlineStr">
        <is>
          <t>Phoenix Contact</t>
        </is>
      </c>
      <c r="C1919" s="8" t="n">
        <v>1790483</v>
      </c>
    </row>
    <row r="1920">
      <c r="A1920" s="8" t="inlineStr">
        <is>
          <t>KGG-MSTB2,5/3</t>
        </is>
      </c>
      <c r="B1920" s="8" t="inlineStr">
        <is>
          <t>Phoenix Contact</t>
        </is>
      </c>
      <c r="C1920" s="8" t="n">
        <v>1803947</v>
      </c>
    </row>
    <row r="1921">
      <c r="A1921" s="8" t="inlineStr">
        <is>
          <t>ME22.5OT-MKDSO SET</t>
        </is>
      </c>
      <c r="B1921" s="8" t="inlineStr">
        <is>
          <t>Phoenix Contact</t>
        </is>
      </c>
      <c r="C1921" s="8" t="n">
        <v>2907473</v>
      </c>
    </row>
    <row r="1922">
      <c r="A1922" s="8" t="inlineStr">
        <is>
          <t>PROT-M12</t>
        </is>
      </c>
      <c r="B1922" s="8" t="inlineStr">
        <is>
          <t>Phoenix Contact</t>
        </is>
      </c>
      <c r="C1922" s="8" t="n">
        <v>1680539</v>
      </c>
    </row>
    <row r="1923">
      <c r="A1923" s="8" t="inlineStr">
        <is>
          <t>PROT-M12-FS</t>
        </is>
      </c>
      <c r="B1923" s="8" t="inlineStr">
        <is>
          <t>Phoenix Contact</t>
        </is>
      </c>
      <c r="C1923" s="8" t="n">
        <v>1560251</v>
      </c>
    </row>
    <row r="1924">
      <c r="A1924" s="8" t="inlineStr">
        <is>
          <t>SACC-E-M 8FS-4CON-M8/0.5</t>
        </is>
      </c>
      <c r="B1924" s="8" t="inlineStr">
        <is>
          <t>Phoenix Contact</t>
        </is>
      </c>
      <c r="C1924" s="8" t="n">
        <v>1500363</v>
      </c>
    </row>
    <row r="1925">
      <c r="A1925" s="8" t="inlineStr">
        <is>
          <t>ST-2.5 TWIN</t>
        </is>
      </c>
      <c r="B1925" s="8" t="inlineStr">
        <is>
          <t>Phoenix Contact</t>
        </is>
      </c>
      <c r="C1925" s="8" t="n">
        <v>3031241</v>
      </c>
    </row>
    <row r="1926">
      <c r="A1926" s="8" t="inlineStr">
        <is>
          <t>UCT1-TMF6</t>
        </is>
      </c>
      <c r="B1926" s="8" t="inlineStr">
        <is>
          <t>Phoenix Contact</t>
        </is>
      </c>
      <c r="C1926" s="8" t="inlineStr">
        <is>
          <t>UCT1-TMF 6</t>
        </is>
      </c>
    </row>
    <row r="1927">
      <c r="A1927" s="8" t="inlineStr">
        <is>
          <t>UCT-TMF5</t>
        </is>
      </c>
      <c r="B1927" s="8" t="inlineStr">
        <is>
          <t>Phoenix Contact</t>
        </is>
      </c>
      <c r="C1927" s="8" t="inlineStr">
        <is>
          <t>UCT-TMF 5</t>
        </is>
      </c>
    </row>
    <row r="1928">
      <c r="A1928" s="8" t="inlineStr">
        <is>
          <t>ВСХ56-16</t>
        </is>
      </c>
      <c r="B1928" s="8" t="inlineStr">
        <is>
          <t>Phoenix Contact</t>
        </is>
      </c>
      <c r="C1928" s="8" t="n">
        <v>1406322</v>
      </c>
    </row>
    <row r="1929">
      <c r="A1929" s="8" t="inlineStr">
        <is>
          <t>МАХ3221ЕАЕ</t>
        </is>
      </c>
      <c r="B1929" s="8" t="inlineStr">
        <is>
          <t>Pomona Electronics</t>
        </is>
      </c>
      <c r="C1929" s="8" t="n">
        <v>3221</v>
      </c>
    </row>
    <row r="1930">
      <c r="A1930" s="8" t="inlineStr">
        <is>
          <t>PLC810PG</t>
        </is>
      </c>
      <c r="B1930" s="8" t="inlineStr">
        <is>
          <t>Power Integrations</t>
        </is>
      </c>
      <c r="C1930" s="8" t="inlineStr">
        <is>
          <t>PLC810PG</t>
        </is>
      </c>
    </row>
    <row r="1931">
      <c r="A1931" s="8" t="inlineStr">
        <is>
          <t>TNY376GN</t>
        </is>
      </c>
      <c r="B1931" s="8" t="inlineStr">
        <is>
          <t>Power Integrations</t>
        </is>
      </c>
      <c r="C1931" s="8" t="inlineStr">
        <is>
          <t>TNY376GN</t>
        </is>
      </c>
    </row>
    <row r="1932">
      <c r="A1932" s="8" t="inlineStr">
        <is>
          <t>ТОР249YN</t>
        </is>
      </c>
      <c r="B1932" s="8" t="inlineStr">
        <is>
          <t>Power Integrations</t>
        </is>
      </c>
      <c r="C1932" s="8" t="inlineStr">
        <is>
          <t>249YN</t>
        </is>
      </c>
    </row>
    <row r="1933">
      <c r="A1933" s="8" t="inlineStr">
        <is>
          <t>CS5.241</t>
        </is>
      </c>
      <c r="B1933" s="8" t="inlineStr">
        <is>
          <t>PULS</t>
        </is>
      </c>
      <c r="C1933" s="8" t="inlineStr">
        <is>
          <t>CS5.241</t>
        </is>
      </c>
    </row>
    <row r="1934">
      <c r="A1934" s="8" t="inlineStr">
        <is>
          <t>CX2041</t>
        </is>
      </c>
      <c r="B1934" s="8" t="inlineStr">
        <is>
          <t>Pulse</t>
        </is>
      </c>
      <c r="C1934" s="8" t="inlineStr">
        <is>
          <t>CX2041</t>
        </is>
      </c>
    </row>
    <row r="1935">
      <c r="A1935" s="8" t="inlineStr">
        <is>
          <t>CX2047</t>
        </is>
      </c>
      <c r="B1935" s="8" t="inlineStr">
        <is>
          <t>Pulse</t>
        </is>
      </c>
      <c r="C1935" s="8" t="inlineStr">
        <is>
          <t>CX2047</t>
        </is>
      </c>
    </row>
    <row r="1936">
      <c r="A1936" s="8" t="inlineStr">
        <is>
          <t>H1270NL</t>
        </is>
      </c>
      <c r="B1936" s="8" t="inlineStr">
        <is>
          <t>Pulse</t>
        </is>
      </c>
      <c r="C1936" s="8" t="inlineStr">
        <is>
          <t>H1270NL</t>
        </is>
      </c>
    </row>
    <row r="1937">
      <c r="A1937" s="8" t="inlineStr">
        <is>
          <t>H5120NL</t>
        </is>
      </c>
      <c r="B1937" s="8" t="inlineStr">
        <is>
          <t>Pulse</t>
        </is>
      </c>
      <c r="C1937" s="8" t="inlineStr">
        <is>
          <t>H5120NL</t>
        </is>
      </c>
    </row>
    <row r="1938">
      <c r="A1938" s="8" t="inlineStr">
        <is>
          <t>HX1188</t>
        </is>
      </c>
      <c r="B1938" s="8" t="inlineStr">
        <is>
          <t>Pulse</t>
        </is>
      </c>
      <c r="C1938" s="8" t="inlineStr">
        <is>
          <t>HX1188</t>
        </is>
      </c>
    </row>
    <row r="1939">
      <c r="A1939" s="8" t="inlineStr">
        <is>
          <t>HX1188NL</t>
        </is>
      </c>
      <c r="B1939" s="8" t="inlineStr">
        <is>
          <t>Pulse</t>
        </is>
      </c>
      <c r="C1939" s="8" t="inlineStr">
        <is>
          <t>HX1188NL</t>
        </is>
      </c>
    </row>
    <row r="1940">
      <c r="A1940" s="8" t="inlineStr">
        <is>
          <t>HX1188NL PULSE</t>
        </is>
      </c>
      <c r="B1940" s="8" t="inlineStr">
        <is>
          <t>Pulse</t>
        </is>
      </c>
      <c r="C1940" s="8" t="inlineStr">
        <is>
          <t>HX1188NL</t>
        </is>
      </c>
    </row>
    <row r="1941">
      <c r="A1941" s="8" t="inlineStr">
        <is>
          <t>HX5004NL</t>
        </is>
      </c>
      <c r="B1941" s="8" t="inlineStr">
        <is>
          <t>Pulse</t>
        </is>
      </c>
      <c r="C1941" s="8" t="inlineStr">
        <is>
          <t>HX5004NL</t>
        </is>
      </c>
    </row>
    <row r="1942">
      <c r="A1942" s="8" t="inlineStr">
        <is>
          <t>HX5120NL</t>
        </is>
      </c>
      <c r="B1942" s="8" t="inlineStr">
        <is>
          <t>Pulse</t>
        </is>
      </c>
      <c r="C1942" s="8" t="inlineStr">
        <is>
          <t>HX5120NL</t>
        </is>
      </c>
    </row>
    <row r="1943">
      <c r="A1943" s="8" t="inlineStr">
        <is>
          <t>P0420NLT</t>
        </is>
      </c>
      <c r="B1943" s="8" t="inlineStr">
        <is>
          <t>Pulse</t>
        </is>
      </c>
      <c r="C1943" s="8" t="inlineStr">
        <is>
          <t>P0420NLT</t>
        </is>
      </c>
    </row>
    <row r="1944">
      <c r="A1944" s="8" t="n">
        <v>854909</v>
      </c>
      <c r="B1944" s="8" t="inlineStr">
        <is>
          <t>Qorvo</t>
        </is>
      </c>
      <c r="C1944" s="8" t="n">
        <v>854909</v>
      </c>
    </row>
    <row r="1945">
      <c r="A1945" s="8" t="inlineStr">
        <is>
          <t>AG302-63G</t>
        </is>
      </c>
      <c r="B1945" s="8" t="inlineStr">
        <is>
          <t>Qorvo</t>
        </is>
      </c>
      <c r="C1945" s="8" t="inlineStr">
        <is>
          <t>AG302-63G</t>
        </is>
      </c>
    </row>
    <row r="1946">
      <c r="A1946" s="8" t="inlineStr">
        <is>
          <t>QPD1000</t>
        </is>
      </c>
      <c r="B1946" s="8" t="inlineStr">
        <is>
          <t>Qorvo</t>
        </is>
      </c>
      <c r="C1946" s="8" t="inlineStr">
        <is>
          <t>QPD1000</t>
        </is>
      </c>
    </row>
    <row r="1947">
      <c r="A1947" s="8" t="inlineStr">
        <is>
          <t>SGA-3486Z</t>
        </is>
      </c>
      <c r="B1947" s="8" t="inlineStr">
        <is>
          <t>Qorvo</t>
        </is>
      </c>
      <c r="C1947" s="8" t="inlineStr">
        <is>
          <t>SGA-3486Z</t>
        </is>
      </c>
    </row>
    <row r="1948">
      <c r="A1948" s="8" t="inlineStr">
        <is>
          <t>TGA2624-SM</t>
        </is>
      </c>
      <c r="B1948" s="8" t="inlineStr">
        <is>
          <t>Qorvo</t>
        </is>
      </c>
      <c r="C1948" s="8" t="inlineStr">
        <is>
          <t>TGA2624-SM</t>
        </is>
      </c>
    </row>
    <row r="1949">
      <c r="A1949" s="8" t="inlineStr">
        <is>
          <t>B39461B5058Z810</t>
        </is>
      </c>
      <c r="B1949" s="8" t="inlineStr">
        <is>
          <t>Qualcomm</t>
        </is>
      </c>
      <c r="C1949" s="8" t="inlineStr">
        <is>
          <t>B39461B5058Z810</t>
        </is>
      </c>
    </row>
    <row r="1950">
      <c r="A1950" s="8" t="inlineStr">
        <is>
          <t>7002-1572-003</t>
        </is>
      </c>
      <c r="B1950" s="8" t="inlineStr">
        <is>
          <t>Radiall</t>
        </is>
      </c>
      <c r="C1950" s="8" t="inlineStr">
        <is>
          <t>7002-1572-003</t>
        </is>
      </c>
    </row>
    <row r="1951">
      <c r="A1951" s="8" t="inlineStr">
        <is>
          <t>7105-1521-003</t>
        </is>
      </c>
      <c r="B1951" s="8" t="inlineStr">
        <is>
          <t>Radiall</t>
        </is>
      </c>
      <c r="C1951" s="8" t="inlineStr">
        <is>
          <t>7105-1521-003</t>
        </is>
      </c>
    </row>
    <row r="1952">
      <c r="A1952" s="8" t="inlineStr">
        <is>
          <t>7110-1511-050</t>
        </is>
      </c>
      <c r="B1952" s="8" t="inlineStr">
        <is>
          <t>Radiall</t>
        </is>
      </c>
      <c r="C1952" s="8" t="inlineStr">
        <is>
          <t>7110-1511-050</t>
        </is>
      </c>
    </row>
    <row r="1953">
      <c r="A1953" s="8" t="inlineStr">
        <is>
          <t>R114.222.000</t>
        </is>
      </c>
      <c r="B1953" s="8" t="inlineStr">
        <is>
          <t>Radiall</t>
        </is>
      </c>
      <c r="C1953" s="8" t="inlineStr">
        <is>
          <t>R114222000</t>
        </is>
      </c>
    </row>
    <row r="1954">
      <c r="A1954" s="8" t="inlineStr">
        <is>
          <t>R114.425.000</t>
        </is>
      </c>
      <c r="B1954" s="8" t="inlineStr">
        <is>
          <t>Radiall</t>
        </is>
      </c>
      <c r="C1954" s="8" t="inlineStr">
        <is>
          <t>R114425000</t>
        </is>
      </c>
    </row>
    <row r="1955">
      <c r="A1955" s="8" t="inlineStr">
        <is>
          <t>R125 055 000</t>
        </is>
      </c>
      <c r="B1955" s="8" t="inlineStr">
        <is>
          <t>Radiall</t>
        </is>
      </c>
      <c r="C1955" s="8" t="inlineStr">
        <is>
          <t>R125055000</t>
        </is>
      </c>
    </row>
    <row r="1956">
      <c r="A1956" s="8" t="inlineStr">
        <is>
          <t>R141082161W</t>
        </is>
      </c>
      <c r="B1956" s="8" t="inlineStr">
        <is>
          <t>Radiall</t>
        </is>
      </c>
      <c r="C1956" s="8" t="inlineStr">
        <is>
          <t>R141082161W</t>
        </is>
      </c>
    </row>
    <row r="1957">
      <c r="A1957" s="8" t="inlineStr">
        <is>
          <t>R143.257.450</t>
        </is>
      </c>
      <c r="B1957" s="8" t="inlineStr">
        <is>
          <t>Radiall</t>
        </is>
      </c>
      <c r="C1957" s="8" t="inlineStr">
        <is>
          <t>R143.257.450</t>
        </is>
      </c>
    </row>
    <row r="1958">
      <c r="A1958" s="8" t="inlineStr">
        <is>
          <t>R143812000</t>
        </is>
      </c>
      <c r="B1958" s="8" t="inlineStr">
        <is>
          <t>Radiall</t>
        </is>
      </c>
      <c r="C1958" s="8" t="inlineStr">
        <is>
          <t>R143812000</t>
        </is>
      </c>
    </row>
    <row r="1959">
      <c r="A1959" s="8" t="inlineStr">
        <is>
          <t>R161 182 000</t>
        </is>
      </c>
      <c r="B1959" s="8" t="inlineStr">
        <is>
          <t>Radiall</t>
        </is>
      </c>
      <c r="C1959" s="8" t="inlineStr">
        <is>
          <t>R161182000</t>
        </is>
      </c>
    </row>
    <row r="1960">
      <c r="A1960" s="8" t="inlineStr">
        <is>
          <t>R161 331 060</t>
        </is>
      </c>
      <c r="B1960" s="8" t="inlineStr">
        <is>
          <t>Radiall</t>
        </is>
      </c>
      <c r="C1960" s="8" t="inlineStr">
        <is>
          <t>R161331060</t>
        </is>
      </c>
    </row>
    <row r="1961">
      <c r="A1961" s="8" t="inlineStr">
        <is>
          <t>R161051000</t>
        </is>
      </c>
      <c r="B1961" s="8" t="inlineStr">
        <is>
          <t>Radiall</t>
        </is>
      </c>
      <c r="C1961" s="8" t="inlineStr">
        <is>
          <t>R161051000</t>
        </is>
      </c>
    </row>
    <row r="1962">
      <c r="A1962" s="8" t="inlineStr">
        <is>
          <t>R161184080</t>
        </is>
      </c>
      <c r="B1962" s="8" t="inlineStr">
        <is>
          <t>Radiall</t>
        </is>
      </c>
      <c r="C1962" s="8" t="inlineStr">
        <is>
          <t>R161184080</t>
        </is>
      </c>
    </row>
    <row r="1963">
      <c r="A1963" s="8" t="inlineStr">
        <is>
          <t>R161311200</t>
        </is>
      </c>
      <c r="B1963" s="8" t="inlineStr">
        <is>
          <t>Radiall</t>
        </is>
      </c>
      <c r="C1963" s="8" t="inlineStr">
        <is>
          <t>R161311200</t>
        </is>
      </c>
    </row>
    <row r="1964">
      <c r="A1964" s="8" t="inlineStr">
        <is>
          <t>R161705000</t>
        </is>
      </c>
      <c r="B1964" s="8" t="inlineStr">
        <is>
          <t>Radiall</t>
        </is>
      </c>
      <c r="C1964" s="8" t="inlineStr">
        <is>
          <t>R161705000</t>
        </is>
      </c>
    </row>
    <row r="1965">
      <c r="A1965" s="8" t="inlineStr">
        <is>
          <t>R209408012</t>
        </is>
      </c>
      <c r="B1965" s="8" t="inlineStr">
        <is>
          <t>Radiall</t>
        </is>
      </c>
      <c r="C1965" s="8" t="inlineStr">
        <is>
          <t>R209408012</t>
        </is>
      </c>
    </row>
    <row r="1966">
      <c r="A1966" s="8" t="inlineStr">
        <is>
          <t>R404131000</t>
        </is>
      </c>
      <c r="B1966" s="8" t="inlineStr">
        <is>
          <t>Radiall</t>
        </is>
      </c>
      <c r="C1966" s="8" t="inlineStr">
        <is>
          <t>R404131000</t>
        </is>
      </c>
    </row>
    <row r="1967">
      <c r="A1967" s="8" t="inlineStr">
        <is>
          <t>R414720161</t>
        </is>
      </c>
      <c r="B1967" s="8" t="inlineStr">
        <is>
          <t>Radiall</t>
        </is>
      </c>
      <c r="C1967" s="8" t="inlineStr">
        <is>
          <t>R414720161</t>
        </is>
      </c>
    </row>
    <row r="1968">
      <c r="A1968" s="8" t="inlineStr">
        <is>
          <t>R417030120</t>
        </is>
      </c>
      <c r="B1968" s="8" t="inlineStr">
        <is>
          <t>Radiall</t>
        </is>
      </c>
      <c r="C1968" s="8" t="inlineStr">
        <is>
          <t>R417030120</t>
        </is>
      </c>
    </row>
    <row r="1969">
      <c r="A1969" s="8" t="inlineStr">
        <is>
          <t>R577033045</t>
        </is>
      </c>
      <c r="B1969" s="8" t="inlineStr">
        <is>
          <t>Radiall</t>
        </is>
      </c>
      <c r="C1969" s="8" t="inlineStr">
        <is>
          <t>R577033045</t>
        </is>
      </c>
    </row>
    <row r="1970">
      <c r="A1970" s="8" t="inlineStr">
        <is>
          <t>FM24C16A-G</t>
        </is>
      </c>
      <c r="B1970" s="8" t="inlineStr">
        <is>
          <t>Ramtron</t>
        </is>
      </c>
      <c r="C1970" s="8" t="inlineStr">
        <is>
          <t>FM24C16A-G</t>
        </is>
      </c>
    </row>
    <row r="1971">
      <c r="A1971" s="8" t="inlineStr">
        <is>
          <t>FM24C16-S</t>
        </is>
      </c>
      <c r="B1971" s="8" t="inlineStr">
        <is>
          <t>Ramtron</t>
        </is>
      </c>
      <c r="C1971" s="8" t="inlineStr">
        <is>
          <t>FM24C16-S</t>
        </is>
      </c>
    </row>
    <row r="1972">
      <c r="A1972" s="8" t="inlineStr">
        <is>
          <t>FM24V01-G</t>
        </is>
      </c>
      <c r="B1972" s="8" t="inlineStr">
        <is>
          <t>Ramtron</t>
        </is>
      </c>
      <c r="C1972" s="8" t="inlineStr">
        <is>
          <t>FM24V01-G</t>
        </is>
      </c>
    </row>
    <row r="1973">
      <c r="A1973" s="8" t="inlineStr">
        <is>
          <t>FM3164-S</t>
        </is>
      </c>
      <c r="B1973" s="8" t="inlineStr">
        <is>
          <t>Ramtron</t>
        </is>
      </c>
      <c r="C1973" s="8" t="inlineStr">
        <is>
          <t>FM3164-S</t>
        </is>
      </c>
    </row>
    <row r="1974">
      <c r="A1974" s="8" t="inlineStr">
        <is>
          <t>RTL8201FI-VC-CG</t>
        </is>
      </c>
      <c r="B1974" s="8" t="inlineStr">
        <is>
          <t>Realtek</t>
        </is>
      </c>
      <c r="C1974" s="8" t="inlineStr">
        <is>
          <t>RTL8201FI-VC-CG</t>
        </is>
      </c>
    </row>
    <row r="1975">
      <c r="A1975" s="8" t="inlineStr">
        <is>
          <t>DB107S</t>
        </is>
      </c>
      <c r="B1975" s="8" t="inlineStr">
        <is>
          <t>Rectron</t>
        </is>
      </c>
      <c r="C1975" s="8" t="inlineStr">
        <is>
          <t>DB107S</t>
        </is>
      </c>
    </row>
    <row r="1976">
      <c r="A1976" s="8" t="inlineStr">
        <is>
          <t>SF 34</t>
        </is>
      </c>
      <c r="B1976" s="8" t="inlineStr">
        <is>
          <t>Rectron</t>
        </is>
      </c>
      <c r="C1976" s="8" t="inlineStr">
        <is>
          <t>SF34</t>
        </is>
      </c>
    </row>
    <row r="1977">
      <c r="A1977" s="8" t="inlineStr">
        <is>
          <t>1893Y-10 LF</t>
        </is>
      </c>
      <c r="B1977" s="8" t="inlineStr">
        <is>
          <t>Renesas</t>
        </is>
      </c>
      <c r="C1977" s="8" t="inlineStr">
        <is>
          <t>1893Y-10LF</t>
        </is>
      </c>
    </row>
    <row r="1978">
      <c r="A1978" s="8" t="inlineStr">
        <is>
          <t>551MILFT</t>
        </is>
      </c>
      <c r="B1978" s="8" t="inlineStr">
        <is>
          <t>Renesas</t>
        </is>
      </c>
      <c r="C1978" s="8" t="inlineStr">
        <is>
          <t>551MILFT</t>
        </is>
      </c>
    </row>
    <row r="1979">
      <c r="A1979" s="8" t="inlineStr">
        <is>
          <t>74FCT164245TPVG</t>
        </is>
      </c>
      <c r="B1979" s="8" t="inlineStr">
        <is>
          <t>Renesas</t>
        </is>
      </c>
      <c r="C1979" s="8" t="inlineStr">
        <is>
          <t>74FCT164245TPVG</t>
        </is>
      </c>
    </row>
    <row r="1980">
      <c r="A1980" s="8" t="inlineStr">
        <is>
          <t>8530DYI-01LF</t>
        </is>
      </c>
      <c r="B1980" s="8" t="inlineStr">
        <is>
          <t>Renesas</t>
        </is>
      </c>
      <c r="C1980" s="8" t="inlineStr">
        <is>
          <t>8530DYI-01LF</t>
        </is>
      </c>
    </row>
    <row r="1981">
      <c r="A1981" s="8" t="inlineStr">
        <is>
          <t>85411AMILF</t>
        </is>
      </c>
      <c r="B1981" s="8" t="inlineStr">
        <is>
          <t>Renesas</t>
        </is>
      </c>
      <c r="C1981" s="8" t="inlineStr">
        <is>
          <t>85411AMILF</t>
        </is>
      </c>
    </row>
    <row r="1982">
      <c r="A1982" s="8" t="inlineStr">
        <is>
          <t>9DBL411BGILF</t>
        </is>
      </c>
      <c r="B1982" s="8" t="inlineStr">
        <is>
          <t>Renesas</t>
        </is>
      </c>
      <c r="C1982" s="8" t="inlineStr">
        <is>
          <t>9DBL411BGILF</t>
        </is>
      </c>
    </row>
    <row r="1983">
      <c r="A1983" s="8" t="inlineStr">
        <is>
          <t>AT25SF161-SSHD-B</t>
        </is>
      </c>
      <c r="B1983" s="8" t="inlineStr">
        <is>
          <t>Renesas</t>
        </is>
      </c>
      <c r="C1983" s="8" t="inlineStr">
        <is>
          <t>AT25SF161-SSHD-B</t>
        </is>
      </c>
    </row>
    <row r="1984">
      <c r="A1984" s="8" t="inlineStr">
        <is>
          <t>AT45DB161E-MHF2B-T</t>
        </is>
      </c>
      <c r="B1984" s="8" t="inlineStr">
        <is>
          <t>Renesas</t>
        </is>
      </c>
      <c r="C1984" s="8" t="inlineStr">
        <is>
          <t>AT45DB161E-MHF2B-T</t>
        </is>
      </c>
    </row>
    <row r="1985">
      <c r="A1985" s="8" t="inlineStr">
        <is>
          <t>AT45DB321D-SU-2,5</t>
        </is>
      </c>
      <c r="B1985" s="8" t="inlineStr">
        <is>
          <t>Renesas</t>
        </is>
      </c>
      <c r="C1985" s="8" t="inlineStr">
        <is>
          <t>AT45DB321D-SU-2.5</t>
        </is>
      </c>
    </row>
    <row r="1986">
      <c r="A1986" s="8" t="inlineStr">
        <is>
          <t>AT45DB641E-SHN-B</t>
        </is>
      </c>
      <c r="B1986" s="8" t="inlineStr">
        <is>
          <t>Renesas</t>
        </is>
      </c>
      <c r="C1986" s="8" t="inlineStr">
        <is>
          <t>AT45DB641E-SHN-B</t>
        </is>
      </c>
    </row>
    <row r="1987">
      <c r="A1987" s="8" t="inlineStr">
        <is>
          <t>AT45DB641E-SHN-T</t>
        </is>
      </c>
      <c r="B1987" s="8" t="inlineStr">
        <is>
          <t>Renesas</t>
        </is>
      </c>
      <c r="C1987" s="8" t="inlineStr">
        <is>
          <t>AT45DB641E-SHN-T</t>
        </is>
      </c>
    </row>
    <row r="1988">
      <c r="A1988" s="8" t="inlineStr">
        <is>
          <t>ICS574MIT</t>
        </is>
      </c>
      <c r="B1988" s="8" t="inlineStr">
        <is>
          <t>Renesas</t>
        </is>
      </c>
      <c r="C1988" s="8" t="inlineStr">
        <is>
          <t>ICS574MIT</t>
        </is>
      </c>
    </row>
    <row r="1989">
      <c r="A1989" s="8" t="inlineStr">
        <is>
          <t>IDT5V993A-5QGI</t>
        </is>
      </c>
      <c r="B1989" s="8" t="inlineStr">
        <is>
          <t>Renesas</t>
        </is>
      </c>
      <c r="C1989" s="8" t="inlineStr">
        <is>
          <t>IDT5V993A-5QGI</t>
        </is>
      </c>
    </row>
    <row r="1990">
      <c r="A1990" s="8" t="inlineStr">
        <is>
          <t>IDT5V993A-5QI</t>
        </is>
      </c>
      <c r="B1990" s="8" t="inlineStr">
        <is>
          <t>Renesas</t>
        </is>
      </c>
      <c r="C1990" s="8" t="inlineStr">
        <is>
          <t>IDT5V993A-5QI</t>
        </is>
      </c>
    </row>
    <row r="1991">
      <c r="A1991" s="8" t="inlineStr">
        <is>
          <t>IDTQS3245QG</t>
        </is>
      </c>
      <c r="B1991" s="8" t="inlineStr">
        <is>
          <t>Renesas</t>
        </is>
      </c>
      <c r="C1991" s="8" t="inlineStr">
        <is>
          <t>IDTQS3245QG</t>
        </is>
      </c>
    </row>
    <row r="1992">
      <c r="A1992" s="8" t="inlineStr">
        <is>
          <t>ISL55210IRTZ</t>
        </is>
      </c>
      <c r="B1992" s="8" t="inlineStr">
        <is>
          <t>Renesas</t>
        </is>
      </c>
      <c r="C1992" s="8" t="inlineStr">
        <is>
          <t>ISL55210IRTZ</t>
        </is>
      </c>
    </row>
    <row r="1993">
      <c r="A1993" s="8" t="inlineStr">
        <is>
          <t>ISL6536IBZ</t>
        </is>
      </c>
      <c r="B1993" s="8" t="inlineStr">
        <is>
          <t>Renesas</t>
        </is>
      </c>
      <c r="C1993" s="8" t="inlineStr">
        <is>
          <t>ISL6536IBZ</t>
        </is>
      </c>
    </row>
    <row r="1994">
      <c r="A1994" s="8" t="inlineStr">
        <is>
          <t>ISL80113IRAJZ-T7A</t>
        </is>
      </c>
      <c r="B1994" s="8" t="inlineStr">
        <is>
          <t>Renesas</t>
        </is>
      </c>
      <c r="C1994" s="8" t="inlineStr">
        <is>
          <t>ISL80113IRAJZ-T7A</t>
        </is>
      </c>
    </row>
    <row r="1995">
      <c r="A1995" s="8" t="inlineStr">
        <is>
          <t>ISL81601FRZ</t>
        </is>
      </c>
      <c r="B1995" s="8" t="inlineStr">
        <is>
          <t>Renesas</t>
        </is>
      </c>
      <c r="C1995" s="8" t="inlineStr">
        <is>
          <t>ISL81601FRZ</t>
        </is>
      </c>
    </row>
    <row r="1996">
      <c r="A1996" s="8" t="inlineStr">
        <is>
          <t>ISL8200AMIRZ</t>
        </is>
      </c>
      <c r="B1996" s="8" t="inlineStr">
        <is>
          <t>Renesas</t>
        </is>
      </c>
      <c r="C1996" s="8" t="inlineStr">
        <is>
          <t>ISL8200AMIRZ</t>
        </is>
      </c>
    </row>
    <row r="1997">
      <c r="A1997" s="8" t="inlineStr">
        <is>
          <t>ISL8225MIRZ-T</t>
        </is>
      </c>
      <c r="B1997" s="8" t="inlineStr">
        <is>
          <t>Renesas</t>
        </is>
      </c>
      <c r="C1997" s="8" t="inlineStr">
        <is>
          <t>ISL8225MIRZ-T</t>
        </is>
      </c>
    </row>
    <row r="1998">
      <c r="A1998" s="8" t="inlineStr">
        <is>
          <t>ISL88002IE17Z-T7A</t>
        </is>
      </c>
      <c r="B1998" s="8" t="inlineStr">
        <is>
          <t>Renesas</t>
        </is>
      </c>
      <c r="C1998" s="8" t="inlineStr">
        <is>
          <t>ISL88002IE17Z-T7A</t>
        </is>
      </c>
    </row>
    <row r="1999">
      <c r="A1999" s="8" t="inlineStr">
        <is>
          <t>ISL95870BHRZ</t>
        </is>
      </c>
      <c r="B1999" s="8" t="inlineStr">
        <is>
          <t>Renesas</t>
        </is>
      </c>
      <c r="C1999" s="8" t="inlineStr">
        <is>
          <t>ISL95870BHRZ</t>
        </is>
      </c>
    </row>
    <row r="2000">
      <c r="A2000" s="8" t="inlineStr">
        <is>
          <t>NP100P04PLG-E1-AY</t>
        </is>
      </c>
      <c r="B2000" s="8" t="inlineStr">
        <is>
          <t>Renesas</t>
        </is>
      </c>
      <c r="C2000" s="8" t="inlineStr">
        <is>
          <t>NP100P04PLG-E1-AY</t>
        </is>
      </c>
    </row>
    <row r="2001">
      <c r="A2001" s="8" t="inlineStr">
        <is>
          <t>PS2701-1-F3-A</t>
        </is>
      </c>
      <c r="B2001" s="8" t="inlineStr">
        <is>
          <t>Renesas</t>
        </is>
      </c>
      <c r="C2001" s="8" t="inlineStr">
        <is>
          <t>PS2701-1-F3-A</t>
        </is>
      </c>
    </row>
    <row r="2002">
      <c r="A2002" s="8" t="inlineStr">
        <is>
          <t>PS2701-1Y-F3-A</t>
        </is>
      </c>
      <c r="B2002" s="8" t="inlineStr">
        <is>
          <t>Renesas</t>
        </is>
      </c>
      <c r="C2002" s="8" t="inlineStr">
        <is>
          <t>PS2701-1Y-F3-A</t>
        </is>
      </c>
    </row>
    <row r="2003">
      <c r="A2003" s="8" t="inlineStr">
        <is>
          <t>RJK0651DPB-00#J5</t>
        </is>
      </c>
      <c r="B2003" s="8" t="inlineStr">
        <is>
          <t>Renesas</t>
        </is>
      </c>
      <c r="C2003" s="8" t="inlineStr">
        <is>
          <t>RJK0651DPB-00#J5</t>
        </is>
      </c>
    </row>
    <row r="2004">
      <c r="A2004" s="8" t="inlineStr">
        <is>
          <t>XLH730033.000000I</t>
        </is>
      </c>
      <c r="B2004" s="8" t="inlineStr">
        <is>
          <t>Renesas</t>
        </is>
      </c>
      <c r="C2004" s="8" t="inlineStr">
        <is>
          <t>XLH730033.000000I</t>
        </is>
      </c>
    </row>
    <row r="2005">
      <c r="A2005" s="8" t="inlineStr">
        <is>
          <t>XLH730060.000000I</t>
        </is>
      </c>
      <c r="B2005" s="8" t="inlineStr">
        <is>
          <t>Renesas</t>
        </is>
      </c>
      <c r="C2005" s="8" t="inlineStr">
        <is>
          <t>XLH730060.000000I</t>
        </is>
      </c>
    </row>
    <row r="2006">
      <c r="A2006" s="8" t="inlineStr">
        <is>
          <t>XLH736033.330000X</t>
        </is>
      </c>
      <c r="B2006" s="8" t="inlineStr">
        <is>
          <t>Renesas</t>
        </is>
      </c>
      <c r="C2006" s="8" t="inlineStr">
        <is>
          <t>XLH736033.330000X</t>
        </is>
      </c>
    </row>
    <row r="2007">
      <c r="A2007" s="8" t="inlineStr">
        <is>
          <t>XLH736066.666000I</t>
        </is>
      </c>
      <c r="B2007" s="8" t="inlineStr">
        <is>
          <t>Renesas</t>
        </is>
      </c>
      <c r="C2007" s="8" t="inlineStr">
        <is>
          <t>XLH736066.666000I</t>
        </is>
      </c>
    </row>
    <row r="2008">
      <c r="A2008" s="8" t="inlineStr">
        <is>
          <t>XLL726100.000000I</t>
        </is>
      </c>
      <c r="B2008" s="8" t="inlineStr">
        <is>
          <t>Renesas</t>
        </is>
      </c>
      <c r="C2008" s="8" t="inlineStr">
        <is>
          <t>XLL726100.000000I</t>
        </is>
      </c>
    </row>
    <row r="2009">
      <c r="A2009" s="8" t="inlineStr">
        <is>
          <t>SGA-3386Z</t>
        </is>
      </c>
      <c r="B2009" s="8" t="inlineStr">
        <is>
          <t>RFMD</t>
        </is>
      </c>
      <c r="C2009" s="8" t="inlineStr">
        <is>
          <t>SGA-3386Z</t>
        </is>
      </c>
    </row>
    <row r="2010">
      <c r="A2010" s="8" t="inlineStr">
        <is>
          <t>SGA3586Z</t>
        </is>
      </c>
      <c r="B2010" s="8" t="inlineStr">
        <is>
          <t>RFMD</t>
        </is>
      </c>
      <c r="C2010" s="8" t="inlineStr">
        <is>
          <t>SGA-3586Z</t>
        </is>
      </c>
    </row>
    <row r="2011">
      <c r="A2011" s="8" t="inlineStr">
        <is>
          <t>SGA-4586Z</t>
        </is>
      </c>
      <c r="B2011" s="8" t="inlineStr">
        <is>
          <t>RFMD</t>
        </is>
      </c>
      <c r="C2011" s="8" t="inlineStr">
        <is>
          <t>SGA-4586Z</t>
        </is>
      </c>
    </row>
    <row r="2012">
      <c r="A2012" s="8" t="inlineStr">
        <is>
          <t>SGA-5586Z</t>
        </is>
      </c>
      <c r="B2012" s="8" t="inlineStr">
        <is>
          <t>RFMD</t>
        </is>
      </c>
      <c r="C2012" s="8" t="inlineStr">
        <is>
          <t>SGA5586Z</t>
        </is>
      </c>
    </row>
    <row r="2013">
      <c r="A2013" s="8" t="inlineStr">
        <is>
          <t>RT9101GQW</t>
        </is>
      </c>
      <c r="B2013" s="8" t="inlineStr">
        <is>
          <t>Richtek</t>
        </is>
      </c>
      <c r="C2013" s="8" t="inlineStr">
        <is>
          <t>RT9101GQW</t>
        </is>
      </c>
    </row>
    <row r="2014">
      <c r="A2014" s="8" t="inlineStr">
        <is>
          <t>RTQ2130BGQW-QT</t>
        </is>
      </c>
      <c r="B2014" s="8" t="inlineStr">
        <is>
          <t>Richtek</t>
        </is>
      </c>
      <c r="C2014" s="8" t="inlineStr">
        <is>
          <t>RTQ2130BGQW-QT</t>
        </is>
      </c>
    </row>
    <row r="2015">
      <c r="A2015" s="8" t="inlineStr">
        <is>
          <t>RTQ2131BGQW-QA</t>
        </is>
      </c>
      <c r="B2015" s="8" t="inlineStr">
        <is>
          <t>Richtek</t>
        </is>
      </c>
      <c r="C2015" s="8" t="inlineStr">
        <is>
          <t>RTQ2131BGQW-QA</t>
        </is>
      </c>
    </row>
    <row r="2016">
      <c r="A2016" s="8" t="inlineStr">
        <is>
          <t>BAP64-04W</t>
        </is>
      </c>
      <c r="B2016" s="8" t="inlineStr">
        <is>
          <t>Rochester Electronics</t>
        </is>
      </c>
      <c r="C2016" s="8" t="inlineStr">
        <is>
          <t>BAP64-04W</t>
        </is>
      </c>
    </row>
    <row r="2017">
      <c r="A2017" s="8" t="inlineStr">
        <is>
          <t>ICM7242CBA</t>
        </is>
      </c>
      <c r="B2017" s="8" t="inlineStr">
        <is>
          <t>Rochester Electronics</t>
        </is>
      </c>
      <c r="C2017" s="8" t="inlineStr">
        <is>
          <t>ICM7242CBA</t>
        </is>
      </c>
    </row>
    <row r="2018">
      <c r="A2018" s="8" t="inlineStr">
        <is>
          <t>LT1763CS8-3.3</t>
        </is>
      </c>
      <c r="B2018" s="8" t="inlineStr">
        <is>
          <t>Rochester Electronics</t>
        </is>
      </c>
      <c r="C2018" s="8" t="inlineStr">
        <is>
          <t>LT1763CS8-3.3</t>
        </is>
      </c>
    </row>
    <row r="2019">
      <c r="A2019" s="8" t="inlineStr">
        <is>
          <t>MAX6951CEE</t>
        </is>
      </c>
      <c r="B2019" s="8" t="inlineStr">
        <is>
          <t>Rochester Electronics</t>
        </is>
      </c>
      <c r="C2019" s="8" t="inlineStr">
        <is>
          <t>MAX6951CEE</t>
        </is>
      </c>
    </row>
    <row r="2020">
      <c r="A2020" s="8" t="inlineStr">
        <is>
          <t>MAX786EAI</t>
        </is>
      </c>
      <c r="B2020" s="8" t="inlineStr">
        <is>
          <t>Rochester Electronics</t>
        </is>
      </c>
      <c r="C2020" s="8" t="inlineStr">
        <is>
          <t>MAX786EAI</t>
        </is>
      </c>
    </row>
    <row r="2021">
      <c r="A2021" s="8" t="inlineStr">
        <is>
          <t>MAX8556ETE</t>
        </is>
      </c>
      <c r="B2021" s="8" t="inlineStr">
        <is>
          <t>Rochester Electronics</t>
        </is>
      </c>
      <c r="C2021" s="8" t="inlineStr">
        <is>
          <t>MAX8556ETE</t>
        </is>
      </c>
    </row>
    <row r="2022">
      <c r="A2022" s="8" t="inlineStr">
        <is>
          <t>CL21B105KBFNNNE</t>
        </is>
      </c>
      <c r="B2022" s="8" t="inlineStr">
        <is>
          <t>Samsung</t>
        </is>
      </c>
      <c r="C2022" s="8" t="inlineStr">
        <is>
          <t>CL21B105KBFNNNE</t>
        </is>
      </c>
    </row>
    <row r="2023">
      <c r="A2023" s="8" t="inlineStr">
        <is>
          <t>CL31B104JBCNNNC</t>
        </is>
      </c>
      <c r="B2023" s="8" t="inlineStr">
        <is>
          <t>Samsung</t>
        </is>
      </c>
      <c r="C2023" s="8" t="inlineStr">
        <is>
          <t>CL31B104JBCNNNC</t>
        </is>
      </c>
    </row>
    <row r="2024">
      <c r="A2024" s="8" t="inlineStr">
        <is>
          <t>CL31B475KBHNNNE</t>
        </is>
      </c>
      <c r="B2024" s="8" t="inlineStr">
        <is>
          <t>Samsung</t>
        </is>
      </c>
      <c r="C2024" s="8" t="inlineStr">
        <is>
          <t>CL31B475KBHNNNE</t>
        </is>
      </c>
    </row>
    <row r="2025">
      <c r="A2025" s="8" t="inlineStr">
        <is>
          <t>K4B4G1646E-BCK0</t>
        </is>
      </c>
      <c r="B2025" s="8" t="inlineStr">
        <is>
          <t>Samsung</t>
        </is>
      </c>
      <c r="C2025" s="8" t="inlineStr">
        <is>
          <t>K4B4G1646EBCK0</t>
        </is>
      </c>
    </row>
    <row r="2026">
      <c r="A2026" s="8" t="inlineStr">
        <is>
          <t>K6X1008T2D-TF70</t>
        </is>
      </c>
      <c r="B2026" s="8" t="inlineStr">
        <is>
          <t>Samsung</t>
        </is>
      </c>
      <c r="C2026" s="8" t="inlineStr">
        <is>
          <t>K6X1008T2D-TF70</t>
        </is>
      </c>
    </row>
    <row r="2027">
      <c r="A2027" s="8" t="inlineStr">
        <is>
          <t>K9F5608UOD-PIBO</t>
        </is>
      </c>
      <c r="B2027" s="8" t="inlineStr">
        <is>
          <t>Samsung</t>
        </is>
      </c>
      <c r="C2027" s="8" t="inlineStr">
        <is>
          <t>K9F5608U0DPIB0</t>
        </is>
      </c>
    </row>
    <row r="2028">
      <c r="A2028" s="8" t="inlineStr">
        <is>
          <t>MZ-V7S500BW</t>
        </is>
      </c>
      <c r="B2028" s="8" t="inlineStr">
        <is>
          <t>Samsung</t>
        </is>
      </c>
      <c r="C2028" s="8" t="inlineStr">
        <is>
          <t>MZ-V7S500BW</t>
        </is>
      </c>
    </row>
    <row r="2029">
      <c r="A2029" s="8" t="inlineStr">
        <is>
          <t>RC1005F2432CS</t>
        </is>
      </c>
      <c r="B2029" s="8" t="inlineStr">
        <is>
          <t>Samsung</t>
        </is>
      </c>
      <c r="C2029" s="8" t="inlineStr">
        <is>
          <t>RC1005F2432CS</t>
        </is>
      </c>
    </row>
    <row r="2030">
      <c r="A2030" s="8" t="inlineStr">
        <is>
          <t>RC1608F2492CS</t>
        </is>
      </c>
      <c r="B2030" s="8" t="inlineStr">
        <is>
          <t>Samsung</t>
        </is>
      </c>
      <c r="C2030" s="8" t="inlineStr">
        <is>
          <t>RC1608F2492CS</t>
        </is>
      </c>
    </row>
    <row r="2031">
      <c r="A2031" s="8" t="inlineStr">
        <is>
          <t>2SN-BK-G</t>
        </is>
      </c>
      <c r="B2031" s="8" t="inlineStr">
        <is>
          <t>Samtec</t>
        </is>
      </c>
      <c r="C2031" s="8" t="inlineStr">
        <is>
          <t>2SN-BK-G</t>
        </is>
      </c>
    </row>
    <row r="2032">
      <c r="A2032" s="8" t="inlineStr">
        <is>
          <t>ASP-105884-01</t>
        </is>
      </c>
      <c r="B2032" s="8" t="inlineStr">
        <is>
          <t>Samtec</t>
        </is>
      </c>
      <c r="C2032" s="8" t="inlineStr">
        <is>
          <t>ASP-105884-01</t>
        </is>
      </c>
    </row>
    <row r="2033">
      <c r="A2033" s="8" t="inlineStr">
        <is>
          <t>ASP-105885-01</t>
        </is>
      </c>
      <c r="B2033" s="8" t="inlineStr">
        <is>
          <t>Samtec</t>
        </is>
      </c>
      <c r="C2033" s="8" t="inlineStr">
        <is>
          <t>ASP-105885-01</t>
        </is>
      </c>
    </row>
    <row r="2034">
      <c r="A2034" s="8" t="inlineStr">
        <is>
          <t>DW-10-11-L-D-550</t>
        </is>
      </c>
      <c r="B2034" s="8" t="inlineStr">
        <is>
          <t>Samtec</t>
        </is>
      </c>
      <c r="C2034" s="8" t="inlineStr">
        <is>
          <t>DW-10-11-L-D-550</t>
        </is>
      </c>
    </row>
    <row r="2035">
      <c r="A2035" s="8" t="inlineStr">
        <is>
          <t>EHT-105-01-S-D</t>
        </is>
      </c>
      <c r="B2035" s="8" t="inlineStr">
        <is>
          <t>Samtec</t>
        </is>
      </c>
      <c r="C2035" s="8" t="inlineStr">
        <is>
          <t>EHT-105-01-S-D</t>
        </is>
      </c>
    </row>
    <row r="2036">
      <c r="A2036" s="8" t="inlineStr">
        <is>
          <t>ESQT-110-03-F-D-315</t>
        </is>
      </c>
      <c r="B2036" s="8" t="inlineStr">
        <is>
          <t>Samtec</t>
        </is>
      </c>
      <c r="C2036" s="8" t="inlineStr">
        <is>
          <t>ESQT-110-03-F-D-315</t>
        </is>
      </c>
    </row>
    <row r="2037">
      <c r="A2037" s="8" t="inlineStr">
        <is>
          <t>FFSD-05-S-08.00-01-N</t>
        </is>
      </c>
      <c r="B2037" s="8" t="inlineStr">
        <is>
          <t>Samtec</t>
        </is>
      </c>
      <c r="C2037" s="8" t="inlineStr">
        <is>
          <t>FFSD-05-S-08.00-01-N</t>
        </is>
      </c>
    </row>
    <row r="2038">
      <c r="A2038" s="8" t="inlineStr">
        <is>
          <t>FFSD-05-S-17.00-01-N</t>
        </is>
      </c>
      <c r="B2038" s="8" t="inlineStr">
        <is>
          <t>Samtec</t>
        </is>
      </c>
      <c r="C2038" s="8" t="inlineStr">
        <is>
          <t>FFSD-05-S-17.00-01-N</t>
        </is>
      </c>
    </row>
    <row r="2039">
      <c r="A2039" s="8" t="inlineStr">
        <is>
          <t>FFSD-05-S-20.00-01</t>
        </is>
      </c>
      <c r="B2039" s="8" t="inlineStr">
        <is>
          <t>Samtec</t>
        </is>
      </c>
      <c r="C2039" s="8" t="inlineStr">
        <is>
          <t>FFSD-05-S-20.00-01</t>
        </is>
      </c>
    </row>
    <row r="2040">
      <c r="A2040" s="8" t="inlineStr">
        <is>
          <t>FSI-150-03-G-D-AD-K-TR</t>
        </is>
      </c>
      <c r="B2040" s="8" t="inlineStr">
        <is>
          <t>Samtec</t>
        </is>
      </c>
      <c r="C2040" s="8" t="inlineStr">
        <is>
          <t>FSI-150-03-G-D-AD-K-TR</t>
        </is>
      </c>
    </row>
    <row r="2041">
      <c r="A2041" s="8" t="inlineStr">
        <is>
          <t>FTS-105-01-L-DV</t>
        </is>
      </c>
      <c r="B2041" s="8" t="inlineStr">
        <is>
          <t>Samtec</t>
        </is>
      </c>
      <c r="C2041" s="8" t="inlineStr">
        <is>
          <t>FTS-105-01-L-DV</t>
        </is>
      </c>
    </row>
    <row r="2042">
      <c r="A2042" s="8" t="inlineStr">
        <is>
          <t>FTS-105-01-L-DV-P</t>
        </is>
      </c>
      <c r="B2042" s="8" t="inlineStr">
        <is>
          <t>Samtec</t>
        </is>
      </c>
      <c r="C2042" s="8" t="inlineStr">
        <is>
          <t>FTS-105-01-L-DV-P</t>
        </is>
      </c>
    </row>
    <row r="2043">
      <c r="A2043" s="8" t="inlineStr">
        <is>
          <t>FTSH-110-01-L-DV-ES</t>
        </is>
      </c>
      <c r="B2043" s="8" t="inlineStr">
        <is>
          <t>Samtec</t>
        </is>
      </c>
      <c r="C2043" s="8" t="inlineStr">
        <is>
          <t>FTSH-110-01-L-DV-ES</t>
        </is>
      </c>
    </row>
    <row r="2044">
      <c r="A2044" s="8" t="inlineStr">
        <is>
          <t>FTSH-115-01-L-DV-K</t>
        </is>
      </c>
      <c r="B2044" s="8" t="inlineStr">
        <is>
          <t>Samtec</t>
        </is>
      </c>
      <c r="C2044" s="8" t="inlineStr">
        <is>
          <t>FTSH-115-01-L-DV-K</t>
        </is>
      </c>
    </row>
    <row r="2045">
      <c r="A2045" s="8" t="inlineStr">
        <is>
          <t>MMCX-J-P-H-ST-TH1</t>
        </is>
      </c>
      <c r="B2045" s="8" t="inlineStr">
        <is>
          <t>Samtec</t>
        </is>
      </c>
      <c r="C2045" s="8" t="inlineStr">
        <is>
          <t>MMCX-J-P-H-ST-TH1</t>
        </is>
      </c>
    </row>
    <row r="2046">
      <c r="A2046" s="8" t="inlineStr">
        <is>
          <t>MNT-106-BK-G</t>
        </is>
      </c>
      <c r="B2046" s="8" t="inlineStr">
        <is>
          <t>Samtec</t>
        </is>
      </c>
      <c r="C2046" s="8" t="inlineStr">
        <is>
          <t>MNT-106-BK-G</t>
        </is>
      </c>
    </row>
    <row r="2047">
      <c r="A2047" s="8" t="inlineStr">
        <is>
          <t>SOLC-115-02-S-Q</t>
        </is>
      </c>
      <c r="B2047" s="8" t="inlineStr">
        <is>
          <t>Samtec</t>
        </is>
      </c>
      <c r="C2047" s="8" t="inlineStr">
        <is>
          <t>SOLC-115-02-S-Q</t>
        </is>
      </c>
    </row>
    <row r="2048">
      <c r="A2048" s="8" t="inlineStr">
        <is>
          <t>TMM-102-01-T-S</t>
        </is>
      </c>
      <c r="B2048" s="8" t="inlineStr">
        <is>
          <t>Samtec</t>
        </is>
      </c>
      <c r="C2048" s="8" t="inlineStr">
        <is>
          <t>TMM-102-01-T-S</t>
        </is>
      </c>
    </row>
    <row r="2049">
      <c r="A2049" s="8" t="inlineStr">
        <is>
          <t>TMM-102-03-G-S</t>
        </is>
      </c>
      <c r="B2049" s="8" t="inlineStr">
        <is>
          <t>Samtec</t>
        </is>
      </c>
      <c r="C2049" s="8" t="inlineStr">
        <is>
          <t>TMM-102-03-G-S</t>
        </is>
      </c>
    </row>
    <row r="2050">
      <c r="A2050" s="8" t="inlineStr">
        <is>
          <t>TMM-110-01-F-D</t>
        </is>
      </c>
      <c r="B2050" s="8" t="inlineStr">
        <is>
          <t>Samtec</t>
        </is>
      </c>
      <c r="C2050" s="8" t="inlineStr">
        <is>
          <t>TMM-110-01-F-D</t>
        </is>
      </c>
    </row>
    <row r="2051">
      <c r="A2051" s="8" t="inlineStr">
        <is>
          <t>TSW-106-07-S-D</t>
        </is>
      </c>
      <c r="B2051" s="8" t="inlineStr">
        <is>
          <t>Samtec</t>
        </is>
      </c>
      <c r="C2051" s="8" t="inlineStr">
        <is>
          <t>TSW-106-07-S-D</t>
        </is>
      </c>
    </row>
    <row r="2052">
      <c r="A2052" s="8" t="inlineStr">
        <is>
          <t>TSW-106-07-S-S</t>
        </is>
      </c>
      <c r="B2052" s="8" t="inlineStr">
        <is>
          <t>Samtec</t>
        </is>
      </c>
      <c r="C2052" s="8" t="inlineStr">
        <is>
          <t>TSW-106-07-S-S</t>
        </is>
      </c>
    </row>
    <row r="2053">
      <c r="A2053" s="8" t="inlineStr">
        <is>
          <t>TSW-107-07-S-D</t>
        </is>
      </c>
      <c r="B2053" s="8" t="inlineStr">
        <is>
          <t>Samtec</t>
        </is>
      </c>
      <c r="C2053" s="8" t="inlineStr">
        <is>
          <t>TSW-107-07-S-D</t>
        </is>
      </c>
    </row>
    <row r="2054">
      <c r="A2054" s="8" t="inlineStr">
        <is>
          <t>USB-B-S-F-B-TH-R-TR</t>
        </is>
      </c>
      <c r="B2054" s="8" t="inlineStr">
        <is>
          <t>Samtec</t>
        </is>
      </c>
      <c r="C2054" s="8" t="inlineStr">
        <is>
          <t>USB-B-S-F-B-TH-R-TR</t>
        </is>
      </c>
    </row>
    <row r="2055">
      <c r="A2055" s="8" t="inlineStr">
        <is>
          <t>30WQ03FN</t>
        </is>
      </c>
      <c r="B2055" s="8" t="inlineStr">
        <is>
          <t>Sangdest Microelectronics</t>
        </is>
      </c>
      <c r="C2055" s="8" t="inlineStr">
        <is>
          <t>30WQ03FN</t>
        </is>
      </c>
    </row>
    <row r="2056">
      <c r="A2056" s="8" t="inlineStr">
        <is>
          <t>60CPQ150</t>
        </is>
      </c>
      <c r="B2056" s="8" t="inlineStr">
        <is>
          <t>Sangdest Microelectronics</t>
        </is>
      </c>
      <c r="C2056" s="8" t="inlineStr">
        <is>
          <t>60CPQ150</t>
        </is>
      </c>
    </row>
    <row r="2057">
      <c r="A2057" s="8" t="inlineStr">
        <is>
          <t>SMDB12C</t>
        </is>
      </c>
      <c r="B2057" s="8" t="inlineStr">
        <is>
          <t>Sangdest Microelectronics</t>
        </is>
      </c>
      <c r="C2057" s="8" t="inlineStr">
        <is>
          <t>SMDB12C</t>
        </is>
      </c>
    </row>
    <row r="2058">
      <c r="A2058" s="8" t="inlineStr">
        <is>
          <t>490NAC0100</t>
        </is>
      </c>
      <c r="B2058" s="8" t="inlineStr">
        <is>
          <t>Schneider Electric</t>
        </is>
      </c>
      <c r="C2058" s="8" t="inlineStr">
        <is>
          <t>490NAC0100</t>
        </is>
      </c>
    </row>
    <row r="2059">
      <c r="A2059" s="8" t="inlineStr">
        <is>
          <t>A9F75203</t>
        </is>
      </c>
      <c r="B2059" s="8" t="inlineStr">
        <is>
          <t>Schneider Electric</t>
        </is>
      </c>
      <c r="C2059" s="8" t="inlineStr">
        <is>
          <t>A9F75203</t>
        </is>
      </c>
    </row>
    <row r="2060">
      <c r="A2060" s="8" t="inlineStr">
        <is>
          <t>A9F75204</t>
        </is>
      </c>
      <c r="B2060" s="8" t="inlineStr">
        <is>
          <t>Schneider Electric</t>
        </is>
      </c>
      <c r="C2060" s="8" t="inlineStr">
        <is>
          <t>A9F75204</t>
        </is>
      </c>
    </row>
    <row r="2061">
      <c r="A2061" s="8" t="inlineStr">
        <is>
          <t>A9F79225</t>
        </is>
      </c>
      <c r="B2061" s="8" t="inlineStr">
        <is>
          <t>Schneider Electric</t>
        </is>
      </c>
      <c r="C2061" s="8" t="inlineStr">
        <is>
          <t>A9F79225</t>
        </is>
      </c>
    </row>
    <row r="2062">
      <c r="A2062" s="8" t="inlineStr">
        <is>
          <t>A9N18369</t>
        </is>
      </c>
      <c r="B2062" s="8" t="inlineStr">
        <is>
          <t>Schneider Electric</t>
        </is>
      </c>
      <c r="C2062" s="8" t="inlineStr">
        <is>
          <t>A9N18369</t>
        </is>
      </c>
    </row>
    <row r="2063">
      <c r="A2063" s="8" t="inlineStr">
        <is>
          <t>A9N26924</t>
        </is>
      </c>
      <c r="B2063" s="8" t="inlineStr">
        <is>
          <t>Schneider Electric</t>
        </is>
      </c>
      <c r="C2063" s="8" t="inlineStr">
        <is>
          <t>A9N26924</t>
        </is>
      </c>
    </row>
    <row r="2064">
      <c r="A2064" s="8" t="inlineStr">
        <is>
          <t>ATS01N206QN</t>
        </is>
      </c>
      <c r="B2064" s="8" t="inlineStr">
        <is>
          <t>Schneider Electric</t>
        </is>
      </c>
      <c r="C2064" s="8" t="inlineStr">
        <is>
          <t>ATS01N206QN</t>
        </is>
      </c>
    </row>
    <row r="2065">
      <c r="A2065" s="8" t="inlineStr">
        <is>
          <t>ATS48C41Q</t>
        </is>
      </c>
      <c r="B2065" s="8" t="inlineStr">
        <is>
          <t>Schneider Electric</t>
        </is>
      </c>
      <c r="C2065" s="8" t="inlineStr">
        <is>
          <t>ATS48C41Q</t>
        </is>
      </c>
    </row>
    <row r="2066">
      <c r="A2066" s="8" t="inlineStr">
        <is>
          <t>ATS48D47Q</t>
        </is>
      </c>
      <c r="B2066" s="8" t="inlineStr">
        <is>
          <t>Schneider Electric</t>
        </is>
      </c>
      <c r="C2066" s="8" t="inlineStr">
        <is>
          <t>ATS48D47Q</t>
        </is>
      </c>
    </row>
    <row r="2067">
      <c r="A2067" s="8" t="inlineStr">
        <is>
          <t>ATV312HU11N4</t>
        </is>
      </c>
      <c r="B2067" s="8" t="inlineStr">
        <is>
          <t>Schneider Electric</t>
        </is>
      </c>
      <c r="C2067" s="8" t="inlineStr">
        <is>
          <t>ATV312HU11N4</t>
        </is>
      </c>
    </row>
    <row r="2068">
      <c r="A2068" s="8" t="inlineStr">
        <is>
          <t>ATV312HU15N4</t>
        </is>
      </c>
      <c r="B2068" s="8" t="inlineStr">
        <is>
          <t>Schneider Electric</t>
        </is>
      </c>
      <c r="C2068" s="8" t="inlineStr">
        <is>
          <t>ATV312HU15N4</t>
        </is>
      </c>
    </row>
    <row r="2069">
      <c r="A2069" s="8" t="inlineStr">
        <is>
          <t>ATV312HU22N4</t>
        </is>
      </c>
      <c r="B2069" s="8" t="inlineStr">
        <is>
          <t>Schneider Electric</t>
        </is>
      </c>
      <c r="C2069" s="8" t="inlineStr">
        <is>
          <t>ATV312HU22N4</t>
        </is>
      </c>
    </row>
    <row r="2070">
      <c r="A2070" s="8" t="inlineStr">
        <is>
          <t>ATV312HU55N4</t>
        </is>
      </c>
      <c r="B2070" s="8" t="inlineStr">
        <is>
          <t>Schneider Electric</t>
        </is>
      </c>
      <c r="C2070" s="8" t="inlineStr">
        <is>
          <t>ATV312HU55N4</t>
        </is>
      </c>
    </row>
    <row r="2071">
      <c r="A2071" s="8" t="inlineStr">
        <is>
          <t>ATV312HU75N4</t>
        </is>
      </c>
      <c r="B2071" s="8" t="inlineStr">
        <is>
          <t>Schneider Electric</t>
        </is>
      </c>
      <c r="C2071" s="8" t="inlineStr">
        <is>
          <t>ATV312HU75N4</t>
        </is>
      </c>
    </row>
    <row r="2072">
      <c r="A2072" s="8" t="inlineStr">
        <is>
          <t>ATV71HC25N4</t>
        </is>
      </c>
      <c r="B2072" s="8" t="inlineStr">
        <is>
          <t>Schneider Electric</t>
        </is>
      </c>
      <c r="C2072" s="8" t="inlineStr">
        <is>
          <t>ATV71HC25N4</t>
        </is>
      </c>
    </row>
    <row r="2073">
      <c r="A2073" s="8" t="inlineStr">
        <is>
          <t>ATV71HU55N4</t>
        </is>
      </c>
      <c r="B2073" s="8" t="inlineStr">
        <is>
          <t>Schneider Electric</t>
        </is>
      </c>
      <c r="C2073" s="8" t="inlineStr">
        <is>
          <t>ATV71HU55N4</t>
        </is>
      </c>
    </row>
    <row r="2074">
      <c r="A2074" s="8" t="inlineStr">
        <is>
          <t>ATV71HU75N4</t>
        </is>
      </c>
      <c r="B2074" s="8" t="inlineStr">
        <is>
          <t>Schneider Electric</t>
        </is>
      </c>
      <c r="C2074" s="8" t="inlineStr">
        <is>
          <t>ATV71HU75N4</t>
        </is>
      </c>
    </row>
    <row r="2075">
      <c r="A2075" s="8" t="inlineStr">
        <is>
          <t>BME CRA31210</t>
        </is>
      </c>
      <c r="B2075" s="8" t="inlineStr">
        <is>
          <t>Schneider Electric</t>
        </is>
      </c>
      <c r="C2075" s="8" t="inlineStr">
        <is>
          <t>BMECRA31210</t>
        </is>
      </c>
    </row>
    <row r="2076">
      <c r="A2076" s="8" t="inlineStr">
        <is>
          <t>BMEH584040</t>
        </is>
      </c>
      <c r="B2076" s="8" t="inlineStr">
        <is>
          <t>Schneider Electric</t>
        </is>
      </c>
      <c r="C2076" s="8" t="inlineStr">
        <is>
          <t>BMEH584040</t>
        </is>
      </c>
    </row>
    <row r="2077">
      <c r="A2077" s="8" t="inlineStr">
        <is>
          <t>BMEP584040</t>
        </is>
      </c>
      <c r="B2077" s="8" t="inlineStr">
        <is>
          <t>Schneider Electric</t>
        </is>
      </c>
      <c r="C2077" s="8" t="inlineStr">
        <is>
          <t>BMEP584040</t>
        </is>
      </c>
    </row>
    <row r="2078">
      <c r="A2078" s="8" t="inlineStr">
        <is>
          <t>BMEXBP0400</t>
        </is>
      </c>
      <c r="B2078" s="8" t="inlineStr">
        <is>
          <t>Schneider Electric</t>
        </is>
      </c>
      <c r="C2078" s="8" t="inlineStr">
        <is>
          <t>BMEXBP0400</t>
        </is>
      </c>
    </row>
    <row r="2079">
      <c r="A2079" s="8" t="inlineStr">
        <is>
          <t>BMEXBP0800</t>
        </is>
      </c>
      <c r="B2079" s="8" t="inlineStr">
        <is>
          <t>Schneider Electric</t>
        </is>
      </c>
      <c r="C2079" s="8" t="inlineStr">
        <is>
          <t>BMEXBP0800</t>
        </is>
      </c>
    </row>
    <row r="2080">
      <c r="A2080" s="8" t="inlineStr">
        <is>
          <t>BMEXBP1200</t>
        </is>
      </c>
      <c r="B2080" s="8" t="inlineStr">
        <is>
          <t>Schneider Electric</t>
        </is>
      </c>
      <c r="C2080" s="8" t="inlineStr">
        <is>
          <t>BMEXBP1200</t>
        </is>
      </c>
    </row>
    <row r="2081">
      <c r="A2081" s="8" t="inlineStr">
        <is>
          <t>BMX XBE 2005</t>
        </is>
      </c>
      <c r="B2081" s="8" t="inlineStr">
        <is>
          <t>Schneider Electric</t>
        </is>
      </c>
      <c r="C2081" s="8" t="inlineStr">
        <is>
          <t>BMXXBE2005</t>
        </is>
      </c>
    </row>
    <row r="2082">
      <c r="A2082" s="8" t="inlineStr">
        <is>
          <t>BMXAMI0410</t>
        </is>
      </c>
      <c r="B2082" s="8" t="inlineStr">
        <is>
          <t>Schneider Electric</t>
        </is>
      </c>
      <c r="C2082" s="8" t="inlineStr">
        <is>
          <t>BMXAMI0410</t>
        </is>
      </c>
    </row>
    <row r="2083">
      <c r="A2083" s="8" t="inlineStr">
        <is>
          <t>BMXAMI0800</t>
        </is>
      </c>
      <c r="B2083" s="8" t="inlineStr">
        <is>
          <t>Schneider Electric</t>
        </is>
      </c>
      <c r="C2083" s="8" t="inlineStr">
        <is>
          <t>BMXAMI0800</t>
        </is>
      </c>
    </row>
    <row r="2084">
      <c r="A2084" s="8" t="inlineStr">
        <is>
          <t>BMXAMO0410</t>
        </is>
      </c>
      <c r="B2084" s="8" t="inlineStr">
        <is>
          <t>Schneider Electric</t>
        </is>
      </c>
      <c r="C2084" s="8" t="inlineStr">
        <is>
          <t>BMXAMO0410</t>
        </is>
      </c>
    </row>
    <row r="2085">
      <c r="A2085" s="8" t="inlineStr">
        <is>
          <t>BMXAMO0802</t>
        </is>
      </c>
      <c r="B2085" s="8" t="inlineStr">
        <is>
          <t>Schneider Electric</t>
        </is>
      </c>
      <c r="C2085" s="8" t="inlineStr">
        <is>
          <t>BMXAMO0802</t>
        </is>
      </c>
    </row>
    <row r="2086">
      <c r="A2086" s="8" t="inlineStr">
        <is>
          <t>BMXCPS2000</t>
        </is>
      </c>
      <c r="B2086" s="8" t="inlineStr">
        <is>
          <t>Schneider Electric</t>
        </is>
      </c>
      <c r="C2086" s="8" t="inlineStr">
        <is>
          <t>BMXCPS2000</t>
        </is>
      </c>
    </row>
    <row r="2087">
      <c r="A2087" s="8" t="inlineStr">
        <is>
          <t>BMXCPS3500</t>
        </is>
      </c>
      <c r="B2087" s="8" t="inlineStr">
        <is>
          <t>Schneider Electric</t>
        </is>
      </c>
      <c r="C2087" s="8" t="inlineStr">
        <is>
          <t>BMXCPS3500</t>
        </is>
      </c>
    </row>
    <row r="2088">
      <c r="A2088" s="8" t="inlineStr">
        <is>
          <t>BMXDDI6402K</t>
        </is>
      </c>
      <c r="B2088" s="8" t="inlineStr">
        <is>
          <t>Schneider Electric</t>
        </is>
      </c>
      <c r="C2088" s="8" t="inlineStr">
        <is>
          <t>BMXDDI6402K</t>
        </is>
      </c>
    </row>
    <row r="2089">
      <c r="A2089" s="8" t="inlineStr">
        <is>
          <t>BMXDDO6402K</t>
        </is>
      </c>
      <c r="B2089" s="8" t="inlineStr">
        <is>
          <t>Schneider Electric</t>
        </is>
      </c>
      <c r="C2089" s="8" t="inlineStr">
        <is>
          <t>BMXDDO6402K</t>
        </is>
      </c>
    </row>
    <row r="2090">
      <c r="A2090" s="8" t="inlineStr">
        <is>
          <t>BMXFCA302</t>
        </is>
      </c>
      <c r="B2090" s="8" t="inlineStr">
        <is>
          <t>Schneider Electric</t>
        </is>
      </c>
      <c r="C2090" s="8" t="inlineStr">
        <is>
          <t>BMXFCA302</t>
        </is>
      </c>
    </row>
    <row r="2091">
      <c r="A2091" s="8" t="inlineStr">
        <is>
          <t>BMXFCW303</t>
        </is>
      </c>
      <c r="B2091" s="8" t="inlineStr">
        <is>
          <t>Schneider Electric</t>
        </is>
      </c>
      <c r="C2091" s="8" t="inlineStr">
        <is>
          <t>BMXFCW303</t>
        </is>
      </c>
    </row>
    <row r="2092">
      <c r="A2092" s="8" t="inlineStr">
        <is>
          <t>BMXFTB2010</t>
        </is>
      </c>
      <c r="B2092" s="8" t="inlineStr">
        <is>
          <t>Schneider Electric</t>
        </is>
      </c>
      <c r="C2092" s="8" t="inlineStr">
        <is>
          <t>BMXFTB2010</t>
        </is>
      </c>
    </row>
    <row r="2093">
      <c r="A2093" s="8" t="inlineStr">
        <is>
          <t>BMXFTW301S</t>
        </is>
      </c>
      <c r="B2093" s="8" t="inlineStr">
        <is>
          <t>Schneider Electric</t>
        </is>
      </c>
      <c r="C2093" s="8" t="inlineStr">
        <is>
          <t>BMXFTW301S</t>
        </is>
      </c>
    </row>
    <row r="2094">
      <c r="A2094" s="8" t="inlineStr">
        <is>
          <t>BMXP342020</t>
        </is>
      </c>
      <c r="B2094" s="8" t="inlineStr">
        <is>
          <t>Schneider Electric</t>
        </is>
      </c>
      <c r="C2094" s="8" t="inlineStr">
        <is>
          <t>BMXP342020</t>
        </is>
      </c>
    </row>
    <row r="2095">
      <c r="A2095" s="8" t="inlineStr">
        <is>
          <t>CAD32M7</t>
        </is>
      </c>
      <c r="B2095" s="8" t="inlineStr">
        <is>
          <t>Schneider Electric</t>
        </is>
      </c>
      <c r="C2095" s="8" t="inlineStr">
        <is>
          <t>CAD32M7</t>
        </is>
      </c>
    </row>
    <row r="2096">
      <c r="A2096" s="8" t="inlineStr">
        <is>
          <t>DL1BA110</t>
        </is>
      </c>
      <c r="B2096" s="8" t="inlineStr">
        <is>
          <t>Schneider Electric</t>
        </is>
      </c>
      <c r="C2096" s="8" t="inlineStr">
        <is>
          <t>DL1BA110</t>
        </is>
      </c>
    </row>
    <row r="2097">
      <c r="A2097" s="8" t="inlineStr">
        <is>
          <t>HMIS5T</t>
        </is>
      </c>
      <c r="B2097" s="8" t="inlineStr">
        <is>
          <t>Schneider Electric</t>
        </is>
      </c>
      <c r="C2097" s="8" t="inlineStr">
        <is>
          <t>HMIS5T</t>
        </is>
      </c>
    </row>
    <row r="2098">
      <c r="A2098" s="8" t="inlineStr">
        <is>
          <t>LAD4CM</t>
        </is>
      </c>
      <c r="B2098" s="8" t="inlineStr">
        <is>
          <t>Schneider Electric</t>
        </is>
      </c>
      <c r="C2098" s="8" t="inlineStr">
        <is>
          <t>LAD4CM</t>
        </is>
      </c>
    </row>
    <row r="2099">
      <c r="A2099" s="8" t="inlineStr">
        <is>
          <t>LAEN22</t>
        </is>
      </c>
      <c r="B2099" s="8" t="inlineStr">
        <is>
          <t>Schneider Electric</t>
        </is>
      </c>
      <c r="C2099" s="8" t="inlineStr">
        <is>
          <t>LAEN22</t>
        </is>
      </c>
    </row>
    <row r="2100">
      <c r="A2100" s="8" t="inlineStr">
        <is>
          <t>LC1D115E7</t>
        </is>
      </c>
      <c r="B2100" s="8" t="inlineStr">
        <is>
          <t>Schneider Electric</t>
        </is>
      </c>
      <c r="C2100" s="8" t="inlineStr">
        <is>
          <t>LC1D115E7</t>
        </is>
      </c>
    </row>
    <row r="2101">
      <c r="A2101" s="8" t="inlineStr">
        <is>
          <t>LC1D40M7С</t>
        </is>
      </c>
      <c r="B2101" s="8" t="inlineStr">
        <is>
          <t>Schneider Electric</t>
        </is>
      </c>
      <c r="C2101" s="8" t="inlineStr">
        <is>
          <t>LC1D40M7</t>
        </is>
      </c>
    </row>
    <row r="2102">
      <c r="A2102" s="8" t="inlineStr">
        <is>
          <t>LC1D40Q7С</t>
        </is>
      </c>
      <c r="B2102" s="8" t="inlineStr">
        <is>
          <t>Schneider Electric</t>
        </is>
      </c>
      <c r="C2102" s="8" t="inlineStr">
        <is>
          <t>LC1D40Q7</t>
        </is>
      </c>
    </row>
    <row r="2103">
      <c r="A2103" s="8" t="inlineStr">
        <is>
          <t>LC1D65M7С</t>
        </is>
      </c>
      <c r="B2103" s="8" t="inlineStr">
        <is>
          <t>Schneider Electric</t>
        </is>
      </c>
      <c r="C2103" s="8" t="inlineStr">
        <is>
          <t>LC1D65M7</t>
        </is>
      </c>
    </row>
    <row r="2104">
      <c r="A2104" s="8" t="inlineStr">
        <is>
          <t>LC1D65Q7С</t>
        </is>
      </c>
      <c r="B2104" s="8" t="inlineStr">
        <is>
          <t>Schneider Electric</t>
        </is>
      </c>
      <c r="C2104" s="8" t="inlineStr">
        <is>
          <t>LC1D65Q7</t>
        </is>
      </c>
    </row>
    <row r="2105">
      <c r="A2105" s="8" t="inlineStr">
        <is>
          <t>LC1E1210M5</t>
        </is>
      </c>
      <c r="B2105" s="8" t="inlineStr">
        <is>
          <t>Schneider Electric</t>
        </is>
      </c>
      <c r="C2105" s="8" t="inlineStr">
        <is>
          <t>LC1E1210M5</t>
        </is>
      </c>
    </row>
    <row r="2106">
      <c r="A2106" s="8" t="inlineStr">
        <is>
          <t>NSYTRV102</t>
        </is>
      </c>
      <c r="B2106" s="8" t="inlineStr">
        <is>
          <t>Schneider Electric</t>
        </is>
      </c>
      <c r="C2106" s="8" t="inlineStr">
        <is>
          <t>NSYTRV102</t>
        </is>
      </c>
    </row>
    <row r="2107">
      <c r="A2107" s="8" t="inlineStr">
        <is>
          <t>TM3AI8</t>
        </is>
      </c>
      <c r="B2107" s="8" t="inlineStr">
        <is>
          <t>Schneider Electric</t>
        </is>
      </c>
      <c r="C2107" s="8" t="inlineStr">
        <is>
          <t>TM3AI8</t>
        </is>
      </c>
    </row>
    <row r="2108">
      <c r="A2108" s="8" t="inlineStr">
        <is>
          <t>XACA2913</t>
        </is>
      </c>
      <c r="B2108" s="8" t="inlineStr">
        <is>
          <t>Schneider Electric</t>
        </is>
      </c>
      <c r="C2108" s="8" t="inlineStr">
        <is>
          <t>XACA2913</t>
        </is>
      </c>
    </row>
    <row r="2109">
      <c r="A2109" s="8" t="inlineStr">
        <is>
          <t>XACB121</t>
        </is>
      </c>
      <c r="B2109" s="8" t="inlineStr">
        <is>
          <t>Schneider Electric</t>
        </is>
      </c>
      <c r="C2109" s="8" t="inlineStr">
        <is>
          <t>XACB121</t>
        </is>
      </c>
    </row>
    <row r="2110">
      <c r="A2110" s="8" t="inlineStr">
        <is>
          <t>XB4BA42</t>
        </is>
      </c>
      <c r="B2110" s="8" t="inlineStr">
        <is>
          <t>Schneider Electric</t>
        </is>
      </c>
      <c r="C2110" s="8" t="inlineStr">
        <is>
          <t>XB4BA42</t>
        </is>
      </c>
    </row>
    <row r="2111">
      <c r="A2111" s="8" t="inlineStr">
        <is>
          <t>XB4BA4322</t>
        </is>
      </c>
      <c r="B2111" s="8" t="inlineStr">
        <is>
          <t>Schneider Electric</t>
        </is>
      </c>
      <c r="C2111" s="8" t="inlineStr">
        <is>
          <t>XB4BA4322</t>
        </is>
      </c>
    </row>
    <row r="2112">
      <c r="A2112" s="8" t="inlineStr">
        <is>
          <t>XB4BG21</t>
        </is>
      </c>
      <c r="B2112" s="8" t="inlineStr">
        <is>
          <t>Schneider Electric</t>
        </is>
      </c>
      <c r="C2112" s="8" t="inlineStr">
        <is>
          <t>XB4BG21</t>
        </is>
      </c>
    </row>
    <row r="2113">
      <c r="A2113" s="8" t="inlineStr">
        <is>
          <t>XB4BS8442</t>
        </is>
      </c>
      <c r="B2113" s="8" t="inlineStr">
        <is>
          <t>Schneider Electric</t>
        </is>
      </c>
      <c r="C2113" s="8" t="inlineStr">
        <is>
          <t>XB4BS8442</t>
        </is>
      </c>
    </row>
    <row r="2114">
      <c r="A2114" s="8" t="inlineStr">
        <is>
          <t>XB4BS8444</t>
        </is>
      </c>
      <c r="B2114" s="8" t="inlineStr">
        <is>
          <t>Schneider Electric</t>
        </is>
      </c>
      <c r="C2114" s="8" t="inlineStr">
        <is>
          <t>XB4BS8444</t>
        </is>
      </c>
    </row>
    <row r="2115">
      <c r="A2115" s="8" t="inlineStr">
        <is>
          <t>XB5AA3311</t>
        </is>
      </c>
      <c r="B2115" s="8" t="inlineStr">
        <is>
          <t>Schneider Electric</t>
        </is>
      </c>
      <c r="C2115" s="8" t="inlineStr">
        <is>
          <t>XB5AA3311</t>
        </is>
      </c>
    </row>
    <row r="2116">
      <c r="A2116" s="8" t="inlineStr">
        <is>
          <t>XB5AA4322</t>
        </is>
      </c>
      <c r="B2116" s="8" t="inlineStr">
        <is>
          <t>Schneider Electric</t>
        </is>
      </c>
      <c r="C2116" s="8" t="inlineStr">
        <is>
          <t>XB5AA4322</t>
        </is>
      </c>
    </row>
    <row r="2117">
      <c r="A2117" s="8" t="inlineStr">
        <is>
          <t>XB5AG21</t>
        </is>
      </c>
      <c r="B2117" s="8" t="inlineStr">
        <is>
          <t>Schneider Electric</t>
        </is>
      </c>
      <c r="C2117" s="8" t="inlineStr">
        <is>
          <t>XB5AG21</t>
        </is>
      </c>
    </row>
    <row r="2118">
      <c r="A2118" s="8" t="inlineStr">
        <is>
          <t>XB5AS8442</t>
        </is>
      </c>
      <c r="B2118" s="8" t="inlineStr">
        <is>
          <t>Schneider Electric</t>
        </is>
      </c>
      <c r="C2118" s="8" t="inlineStr">
        <is>
          <t>XB5AS8442</t>
        </is>
      </c>
    </row>
    <row r="2119">
      <c r="A2119" s="8" t="inlineStr">
        <is>
          <t>XB7NA65</t>
        </is>
      </c>
      <c r="B2119" s="8" t="inlineStr">
        <is>
          <t>Schneider Electric</t>
        </is>
      </c>
      <c r="C2119" s="8" t="inlineStr">
        <is>
          <t>XB7NA65</t>
        </is>
      </c>
    </row>
    <row r="2120">
      <c r="A2120" s="8" t="inlineStr">
        <is>
          <t>ZB5AZ101</t>
        </is>
      </c>
      <c r="B2120" s="8" t="inlineStr">
        <is>
          <t>Schneider Electric</t>
        </is>
      </c>
      <c r="C2120" s="8" t="inlineStr">
        <is>
          <t>ZB5AZ101</t>
        </is>
      </c>
    </row>
    <row r="2121">
      <c r="A2121" s="8" t="inlineStr">
        <is>
          <t>ZB5AZ103</t>
        </is>
      </c>
      <c r="B2121" s="8" t="inlineStr">
        <is>
          <t>Schneider Electric</t>
        </is>
      </c>
      <c r="C2121" s="8" t="inlineStr">
        <is>
          <t>ZB5AZ103</t>
        </is>
      </c>
    </row>
    <row r="2122">
      <c r="A2122" s="8" t="inlineStr">
        <is>
          <t>SEMiX202GB12E4s</t>
        </is>
      </c>
      <c r="B2122" s="8" t="inlineStr">
        <is>
          <t>Semikron</t>
        </is>
      </c>
      <c r="C2122" s="8" t="inlineStr">
        <is>
          <t>SEMIX202GB12E4S</t>
        </is>
      </c>
    </row>
    <row r="2123">
      <c r="A2123" s="8" t="inlineStr">
        <is>
          <t>SKKQ560/14E</t>
        </is>
      </c>
      <c r="B2123" s="8" t="inlineStr">
        <is>
          <t>Semikron</t>
        </is>
      </c>
      <c r="C2123" s="8" t="inlineStr">
        <is>
          <t>SKKQ 560/14E</t>
        </is>
      </c>
    </row>
    <row r="2124">
      <c r="A2124" s="8" t="inlineStr">
        <is>
          <t>SKKT107/16E</t>
        </is>
      </c>
      <c r="B2124" s="8" t="inlineStr">
        <is>
          <t>Semikron</t>
        </is>
      </c>
      <c r="C2124" s="8" t="inlineStr">
        <is>
          <t>SKKT 107/16 E</t>
        </is>
      </c>
    </row>
    <row r="2125">
      <c r="A2125" s="8" t="inlineStr">
        <is>
          <t>SKYPER 42R L5054301</t>
        </is>
      </c>
      <c r="B2125" s="8" t="inlineStr">
        <is>
          <t>Semikron</t>
        </is>
      </c>
      <c r="C2125" s="8" t="inlineStr">
        <is>
          <t>SKYPER 42 R L5054301</t>
        </is>
      </c>
    </row>
    <row r="2126">
      <c r="A2126" s="8" t="inlineStr">
        <is>
          <t>RCLAMP0504P.TCT</t>
        </is>
      </c>
      <c r="B2126" s="8" t="inlineStr">
        <is>
          <t>Semtech</t>
        </is>
      </c>
      <c r="C2126" s="8" t="inlineStr">
        <is>
          <t>RCLAMP0504P.TCT</t>
        </is>
      </c>
    </row>
    <row r="2127">
      <c r="A2127" s="8" t="inlineStr">
        <is>
          <t>STF203-22.TCT</t>
        </is>
      </c>
      <c r="B2127" s="8" t="inlineStr">
        <is>
          <t>Semtech</t>
        </is>
      </c>
      <c r="C2127" s="8" t="inlineStr">
        <is>
          <t>STF203-22.TCT</t>
        </is>
      </c>
    </row>
    <row r="2128">
      <c r="A2128" s="8" t="inlineStr">
        <is>
          <t>1FK7042-2AF71-1EH0</t>
        </is>
      </c>
      <c r="B2128" s="8" t="inlineStr">
        <is>
          <t>Siemens</t>
        </is>
      </c>
      <c r="C2128" s="8" t="inlineStr">
        <is>
          <t>1FK70422AF711EH0</t>
        </is>
      </c>
    </row>
    <row r="2129">
      <c r="A2129" s="8" t="inlineStr">
        <is>
          <t>1FK7042-2AF71-1RA0</t>
        </is>
      </c>
      <c r="B2129" s="8" t="inlineStr">
        <is>
          <t>Siemens</t>
        </is>
      </c>
      <c r="C2129" s="8" t="inlineStr">
        <is>
          <t>1FK70422AF711RA0</t>
        </is>
      </c>
    </row>
    <row r="2130">
      <c r="A2130" s="8" t="inlineStr">
        <is>
          <t>1FK7063-2AC71-1RB0</t>
        </is>
      </c>
      <c r="B2130" s="8" t="inlineStr">
        <is>
          <t>Siemens</t>
        </is>
      </c>
      <c r="C2130" s="8" t="inlineStr">
        <is>
          <t>1FK70632AC711RB0</t>
        </is>
      </c>
    </row>
    <row r="2131">
      <c r="A2131" s="8" t="inlineStr">
        <is>
          <t>1FK7063-5AF71-1TA8</t>
        </is>
      </c>
      <c r="B2131" s="8" t="inlineStr">
        <is>
          <t>Siemens</t>
        </is>
      </c>
      <c r="C2131" s="8" t="inlineStr">
        <is>
          <t>1FK70635AF711TA8</t>
        </is>
      </c>
    </row>
    <row r="2132">
      <c r="A2132" s="8" t="inlineStr">
        <is>
          <t>1FT6105-8AF71-3AH0</t>
        </is>
      </c>
      <c r="B2132" s="8" t="inlineStr">
        <is>
          <t>Siemens</t>
        </is>
      </c>
      <c r="C2132" s="8" t="inlineStr">
        <is>
          <t>1FT61058AF713AH0</t>
        </is>
      </c>
    </row>
    <row r="2133">
      <c r="A2133" s="8" t="inlineStr">
        <is>
          <t>3ld2013-0tk53</t>
        </is>
      </c>
      <c r="B2133" s="8" t="inlineStr">
        <is>
          <t>Siemens</t>
        </is>
      </c>
      <c r="C2133" s="8" t="inlineStr">
        <is>
          <t>3LD2013-0TK53</t>
        </is>
      </c>
    </row>
    <row r="2134">
      <c r="A2134" s="8" t="inlineStr">
        <is>
          <t>3ld2514-0tk53</t>
        </is>
      </c>
      <c r="B2134" s="8" t="inlineStr">
        <is>
          <t>Siemens</t>
        </is>
      </c>
      <c r="C2134" s="8" t="inlineStr">
        <is>
          <t>3LD2514-0TK53</t>
        </is>
      </c>
    </row>
    <row r="2135">
      <c r="A2135" s="8" t="inlineStr">
        <is>
          <t>3RK1105-1BE04-0CA0</t>
        </is>
      </c>
      <c r="B2135" s="8" t="inlineStr">
        <is>
          <t>Siemens</t>
        </is>
      </c>
      <c r="C2135" s="8" t="inlineStr">
        <is>
          <t>3RK1105-1BE04-0CA0</t>
        </is>
      </c>
    </row>
    <row r="2136">
      <c r="A2136" s="8" t="inlineStr">
        <is>
          <t>3RW4073-6BB44</t>
        </is>
      </c>
      <c r="B2136" s="8" t="inlineStr">
        <is>
          <t>Siemens</t>
        </is>
      </c>
      <c r="C2136" s="8" t="inlineStr">
        <is>
          <t>3RW4073-6BB44</t>
        </is>
      </c>
    </row>
    <row r="2137">
      <c r="A2137" s="8" t="inlineStr">
        <is>
          <t>3RW5545-6HA14</t>
        </is>
      </c>
      <c r="B2137" s="8" t="inlineStr">
        <is>
          <t>Siemens</t>
        </is>
      </c>
      <c r="C2137" s="8" t="inlineStr">
        <is>
          <t>3RW55456HA14</t>
        </is>
      </c>
    </row>
    <row r="2138">
      <c r="A2138" s="8" t="inlineStr">
        <is>
          <t>3RX9502-0BA00</t>
        </is>
      </c>
      <c r="B2138" s="8" t="inlineStr">
        <is>
          <t>Siemens</t>
        </is>
      </c>
      <c r="C2138" s="8" t="inlineStr">
        <is>
          <t>3RX9502-0BA00</t>
        </is>
      </c>
    </row>
    <row r="2139">
      <c r="A2139" s="8" t="inlineStr">
        <is>
          <t>3SK1211-1BB40</t>
        </is>
      </c>
      <c r="B2139" s="8" t="inlineStr">
        <is>
          <t>Siemens</t>
        </is>
      </c>
      <c r="C2139" s="8" t="inlineStr">
        <is>
          <t>3SK1211-1BB40</t>
        </is>
      </c>
    </row>
    <row r="2140">
      <c r="A2140" s="8" t="inlineStr">
        <is>
          <t>3SK2112-1AA10</t>
        </is>
      </c>
      <c r="B2140" s="8" t="inlineStr">
        <is>
          <t>Siemens</t>
        </is>
      </c>
      <c r="C2140" s="8" t="inlineStr">
        <is>
          <t>3SK21121AA10</t>
        </is>
      </c>
    </row>
    <row r="2141">
      <c r="A2141" s="8" t="inlineStr">
        <is>
          <t>3UF70101AB000</t>
        </is>
      </c>
      <c r="B2141" s="8" t="inlineStr">
        <is>
          <t>Siemens</t>
        </is>
      </c>
      <c r="C2141" s="8" t="inlineStr">
        <is>
          <t>3UF7010-1AB00-0</t>
        </is>
      </c>
    </row>
    <row r="2142">
      <c r="A2142" s="8" t="inlineStr">
        <is>
          <t>3UF70111AB000</t>
        </is>
      </c>
      <c r="B2142" s="8" t="inlineStr">
        <is>
          <t>Siemens</t>
        </is>
      </c>
      <c r="C2142" s="8" t="inlineStr">
        <is>
          <t>3UF70111AB000</t>
        </is>
      </c>
    </row>
    <row r="2143">
      <c r="A2143" s="8" t="inlineStr">
        <is>
          <t>3UF71001AA000</t>
        </is>
      </c>
      <c r="B2143" s="8" t="inlineStr">
        <is>
          <t>Siemens</t>
        </is>
      </c>
      <c r="C2143" s="8" t="inlineStr">
        <is>
          <t>3UF7100-1AA00-0</t>
        </is>
      </c>
    </row>
    <row r="2144">
      <c r="A2144" s="8" t="inlineStr">
        <is>
          <t>3UF71011AA000</t>
        </is>
      </c>
      <c r="B2144" s="8" t="inlineStr">
        <is>
          <t>Siemens</t>
        </is>
      </c>
      <c r="C2144" s="8" t="inlineStr">
        <is>
          <t>3UF7101-1AA00-0</t>
        </is>
      </c>
    </row>
    <row r="2145">
      <c r="A2145" s="8" t="inlineStr">
        <is>
          <t>3UF71021AA000</t>
        </is>
      </c>
      <c r="B2145" s="8" t="inlineStr">
        <is>
          <t>Siemens</t>
        </is>
      </c>
      <c r="C2145" s="8" t="inlineStr">
        <is>
          <t>3UF7102-1AA00-0</t>
        </is>
      </c>
    </row>
    <row r="2146">
      <c r="A2146" s="8" t="inlineStr">
        <is>
          <t>3UF72001AA010</t>
        </is>
      </c>
      <c r="B2146" s="8" t="inlineStr">
        <is>
          <t>Siemens</t>
        </is>
      </c>
      <c r="C2146" s="8" t="inlineStr">
        <is>
          <t>3UF72001AA010</t>
        </is>
      </c>
    </row>
    <row r="2147">
      <c r="A2147" s="8" t="inlineStr">
        <is>
          <t>3UF73201AB000</t>
        </is>
      </c>
      <c r="B2147" s="8" t="inlineStr">
        <is>
          <t>Siemens</t>
        </is>
      </c>
      <c r="C2147" s="8" t="inlineStr">
        <is>
          <t>3UF73201AB000</t>
        </is>
      </c>
    </row>
    <row r="2148">
      <c r="A2148" s="8" t="inlineStr">
        <is>
          <t>3UF79300AA000</t>
        </is>
      </c>
      <c r="B2148" s="8" t="inlineStr">
        <is>
          <t>Siemens</t>
        </is>
      </c>
      <c r="C2148" s="8" t="inlineStr">
        <is>
          <t>3UF7930-0AA00-0</t>
        </is>
      </c>
    </row>
    <row r="2149">
      <c r="A2149" s="8" t="inlineStr">
        <is>
          <t>3UF79320AA000</t>
        </is>
      </c>
      <c r="B2149" s="8" t="inlineStr">
        <is>
          <t>Siemens</t>
        </is>
      </c>
      <c r="C2149" s="8" t="inlineStr">
        <is>
          <t>3UF7932-0AA00-0</t>
        </is>
      </c>
    </row>
    <row r="2150">
      <c r="A2150" s="8" t="inlineStr">
        <is>
          <t>3UF79410AA000</t>
        </is>
      </c>
      <c r="B2150" s="8" t="inlineStr">
        <is>
          <t>Siemens</t>
        </is>
      </c>
      <c r="C2150" s="8" t="inlineStr">
        <is>
          <t>3UF79410AA000</t>
        </is>
      </c>
    </row>
    <row r="2151">
      <c r="A2151" s="8" t="inlineStr">
        <is>
          <t>3UG4651-1AW30</t>
        </is>
      </c>
      <c r="B2151" s="8" t="inlineStr">
        <is>
          <t>Siemens</t>
        </is>
      </c>
      <c r="C2151" s="8" t="inlineStr">
        <is>
          <t>3UG4651-1AW30</t>
        </is>
      </c>
    </row>
    <row r="2152">
      <c r="A2152" s="8" t="inlineStr">
        <is>
          <t>3ZS13226CC150YA5</t>
        </is>
      </c>
      <c r="B2152" s="8" t="inlineStr">
        <is>
          <t>Siemens</t>
        </is>
      </c>
      <c r="C2152" s="8" t="inlineStr">
        <is>
          <t>3ZS13226CC150YA5</t>
        </is>
      </c>
    </row>
    <row r="2153">
      <c r="A2153" s="8" t="inlineStr">
        <is>
          <t>6AV21010AA070AA5</t>
        </is>
      </c>
      <c r="B2153" s="8" t="inlineStr">
        <is>
          <t>Siemens</t>
        </is>
      </c>
      <c r="C2153" s="8" t="inlineStr">
        <is>
          <t>6AV2101-0AA07-0AA5</t>
        </is>
      </c>
    </row>
    <row r="2154">
      <c r="A2154" s="8" t="inlineStr">
        <is>
          <t>6AV2124-0MC01-0AX0</t>
        </is>
      </c>
      <c r="B2154" s="8" t="inlineStr">
        <is>
          <t>Siemens</t>
        </is>
      </c>
      <c r="C2154" s="8" t="inlineStr">
        <is>
          <t>6AV21240MC010AX0</t>
        </is>
      </c>
    </row>
    <row r="2155">
      <c r="A2155" s="8" t="inlineStr">
        <is>
          <t>6AV2124-1DC01-0AX0</t>
        </is>
      </c>
      <c r="B2155" s="8" t="inlineStr">
        <is>
          <t>Siemens</t>
        </is>
      </c>
      <c r="C2155" s="8" t="inlineStr">
        <is>
          <t>6AV21241DC010AX0</t>
        </is>
      </c>
    </row>
    <row r="2156">
      <c r="A2156" s="8" t="inlineStr">
        <is>
          <t>6AV21283QB060AX0</t>
        </is>
      </c>
      <c r="B2156" s="8" t="inlineStr">
        <is>
          <t>Siemens</t>
        </is>
      </c>
      <c r="C2156" s="8" t="inlineStr">
        <is>
          <t>6AV21283QB060AX0</t>
        </is>
      </c>
    </row>
    <row r="2157">
      <c r="A2157" s="8" t="inlineStr">
        <is>
          <t>6AV21510XB017AA5</t>
        </is>
      </c>
      <c r="B2157" s="8" t="inlineStr">
        <is>
          <t>Siemens</t>
        </is>
      </c>
      <c r="C2157" s="8" t="inlineStr">
        <is>
          <t>6AV2151-0XB01-7AA5</t>
        </is>
      </c>
    </row>
    <row r="2158">
      <c r="A2158" s="8" t="inlineStr">
        <is>
          <t>6AV63711CB075AX0</t>
        </is>
      </c>
      <c r="B2158" s="8" t="inlineStr">
        <is>
          <t>Siemens</t>
        </is>
      </c>
      <c r="C2158" s="8" t="inlineStr">
        <is>
          <t>6AV6371-1CB07-5AX0</t>
        </is>
      </c>
    </row>
    <row r="2159">
      <c r="A2159" s="8" t="inlineStr">
        <is>
          <t>6AV68810QJ220AA0</t>
        </is>
      </c>
      <c r="B2159" s="8" t="inlineStr">
        <is>
          <t>Siemens</t>
        </is>
      </c>
      <c r="C2159" s="8" t="inlineStr">
        <is>
          <t>6AV68810QJ220AA0</t>
        </is>
      </c>
    </row>
    <row r="2160">
      <c r="A2160" s="8" t="inlineStr">
        <is>
          <t>6DL11316BH000PH1</t>
        </is>
      </c>
      <c r="B2160" s="8" t="inlineStr">
        <is>
          <t>Siemens</t>
        </is>
      </c>
      <c r="C2160" s="8" t="inlineStr">
        <is>
          <t>6DL1131-6BH00-0PH1</t>
        </is>
      </c>
    </row>
    <row r="2161">
      <c r="A2161" s="8" t="inlineStr">
        <is>
          <t>6DL11326BL000PH1</t>
        </is>
      </c>
      <c r="B2161" s="8" t="inlineStr">
        <is>
          <t>Siemens</t>
        </is>
      </c>
      <c r="C2161" s="8" t="inlineStr">
        <is>
          <t>6DL1132-6BL00-0PH1</t>
        </is>
      </c>
    </row>
    <row r="2162">
      <c r="A2162" s="8" t="inlineStr">
        <is>
          <t>6DL11336CV220AM0</t>
        </is>
      </c>
      <c r="B2162" s="8" t="inlineStr">
        <is>
          <t>Siemens</t>
        </is>
      </c>
      <c r="C2162" s="8" t="inlineStr">
        <is>
          <t>6DL1133-6CV22-0AM0</t>
        </is>
      </c>
    </row>
    <row r="2163">
      <c r="A2163" s="8" t="inlineStr">
        <is>
          <t>6DL11346TH000PH1</t>
        </is>
      </c>
      <c r="B2163" s="8" t="inlineStr">
        <is>
          <t>Siemens</t>
        </is>
      </c>
      <c r="C2163" s="8" t="inlineStr">
        <is>
          <t>6DL11346TH000PH1</t>
        </is>
      </c>
    </row>
    <row r="2164">
      <c r="A2164" s="8" t="inlineStr">
        <is>
          <t>6DL11356TF000PH1</t>
        </is>
      </c>
      <c r="B2164" s="8" t="inlineStr">
        <is>
          <t>Siemens</t>
        </is>
      </c>
      <c r="C2164" s="8" t="inlineStr">
        <is>
          <t>6DL11356TF000PH1</t>
        </is>
      </c>
    </row>
    <row r="2165">
      <c r="A2165" s="8" t="inlineStr">
        <is>
          <t>6DL11556AU000PM0</t>
        </is>
      </c>
      <c r="B2165" s="8" t="inlineStr">
        <is>
          <t>Siemens</t>
        </is>
      </c>
      <c r="C2165" s="8" t="inlineStr">
        <is>
          <t>6DL1155-6AU00-0PM0</t>
        </is>
      </c>
    </row>
    <row r="2166">
      <c r="A2166" s="8" t="inlineStr">
        <is>
          <t>6DL11936AR000AA0</t>
        </is>
      </c>
      <c r="B2166" s="8" t="inlineStr">
        <is>
          <t>Siemens</t>
        </is>
      </c>
      <c r="C2166" s="8" t="inlineStr">
        <is>
          <t>6DL1193-6AR00-0AA0</t>
        </is>
      </c>
    </row>
    <row r="2167">
      <c r="A2167" s="8" t="inlineStr">
        <is>
          <t>6DL11936BH000RM0</t>
        </is>
      </c>
      <c r="B2167" s="8" t="inlineStr">
        <is>
          <t>Siemens</t>
        </is>
      </c>
      <c r="C2167" s="8" t="inlineStr">
        <is>
          <t>6DL11936BH000RM0</t>
        </is>
      </c>
    </row>
    <row r="2168">
      <c r="A2168" s="8" t="inlineStr">
        <is>
          <t>6DL11936GC000NN0</t>
        </is>
      </c>
      <c r="B2168" s="8" t="inlineStr">
        <is>
          <t>Siemens</t>
        </is>
      </c>
      <c r="C2168" s="8" t="inlineStr">
        <is>
          <t>6DL11936GC000NN0</t>
        </is>
      </c>
    </row>
    <row r="2169">
      <c r="A2169" s="8" t="inlineStr">
        <is>
          <t>6DL11936MD000AA0</t>
        </is>
      </c>
      <c r="B2169" s="8" t="inlineStr">
        <is>
          <t>Siemens</t>
        </is>
      </c>
      <c r="C2169" s="8" t="inlineStr">
        <is>
          <t>6DL11936MD000AA0</t>
        </is>
      </c>
    </row>
    <row r="2170">
      <c r="A2170" s="8" t="inlineStr">
        <is>
          <t>6DL11936TP000BH1</t>
        </is>
      </c>
      <c r="B2170" s="8" t="inlineStr">
        <is>
          <t>Siemens</t>
        </is>
      </c>
      <c r="C2170" s="8" t="inlineStr">
        <is>
          <t>6DL1193-6TP00-0BH1</t>
        </is>
      </c>
    </row>
    <row r="2171">
      <c r="A2171" s="8" t="inlineStr">
        <is>
          <t>6DL11936TP000DH1</t>
        </is>
      </c>
      <c r="B2171" s="8" t="inlineStr">
        <is>
          <t>Siemens</t>
        </is>
      </c>
      <c r="C2171" s="8" t="inlineStr">
        <is>
          <t>6DL1193-6TP00-0DH1</t>
        </is>
      </c>
    </row>
    <row r="2172">
      <c r="A2172" s="8" t="inlineStr">
        <is>
          <t>6ED10521FB080BA1</t>
        </is>
      </c>
      <c r="B2172" s="8" t="inlineStr">
        <is>
          <t>Siemens</t>
        </is>
      </c>
      <c r="C2172" s="8" t="inlineStr">
        <is>
          <t>6ED10521FB080BA1</t>
        </is>
      </c>
    </row>
    <row r="2173">
      <c r="A2173" s="8" t="inlineStr">
        <is>
          <t>6ED1052-1HB00-0BA8</t>
        </is>
      </c>
      <c r="B2173" s="8" t="inlineStr">
        <is>
          <t>Siemens</t>
        </is>
      </c>
      <c r="C2173" s="8" t="inlineStr">
        <is>
          <t>6ED1052-1HB00-0BA8</t>
        </is>
      </c>
    </row>
    <row r="2174">
      <c r="A2174" s="8" t="inlineStr">
        <is>
          <t>6ED10551FB100BA2</t>
        </is>
      </c>
      <c r="B2174" s="8" t="inlineStr">
        <is>
          <t>Siemens</t>
        </is>
      </c>
      <c r="C2174" s="8" t="inlineStr">
        <is>
          <t>6ED1055-1FB10-0BA2</t>
        </is>
      </c>
    </row>
    <row r="2175">
      <c r="A2175" s="8" t="inlineStr">
        <is>
          <t>6ED10551NB100BA0</t>
        </is>
      </c>
      <c r="B2175" s="8" t="inlineStr">
        <is>
          <t>Siemens</t>
        </is>
      </c>
      <c r="C2175" s="8" t="inlineStr">
        <is>
          <t>6ED1 055-1NB10-0BA0</t>
        </is>
      </c>
    </row>
    <row r="2176">
      <c r="A2176" s="8" t="inlineStr">
        <is>
          <t>6ED1055-1NB10-0BA2</t>
        </is>
      </c>
      <c r="B2176" s="8" t="inlineStr">
        <is>
          <t>Siemens</t>
        </is>
      </c>
      <c r="C2176" s="8" t="inlineStr">
        <is>
          <t>6ED1055-1NB10-0BA2</t>
        </is>
      </c>
    </row>
    <row r="2177">
      <c r="A2177" s="8" t="inlineStr">
        <is>
          <t>6ED1055-4MH00-0BA1</t>
        </is>
      </c>
      <c r="B2177" s="8" t="inlineStr">
        <is>
          <t>Siemens</t>
        </is>
      </c>
      <c r="C2177" s="8" t="inlineStr">
        <is>
          <t>6ED1055-4MH00-0BA1</t>
        </is>
      </c>
    </row>
    <row r="2178">
      <c r="A2178" s="8" t="inlineStr">
        <is>
          <t>6ED10580BA080YA1</t>
        </is>
      </c>
      <c r="B2178" s="8" t="inlineStr">
        <is>
          <t>Siemens</t>
        </is>
      </c>
      <c r="C2178" s="8" t="inlineStr">
        <is>
          <t>6ED10580BA080YA1</t>
        </is>
      </c>
    </row>
    <row r="2179">
      <c r="A2179" s="8" t="inlineStr">
        <is>
          <t>6EP1332-1SH52</t>
        </is>
      </c>
      <c r="B2179" s="8" t="inlineStr">
        <is>
          <t>Siemens</t>
        </is>
      </c>
      <c r="C2179" s="8" t="inlineStr">
        <is>
          <t>6EP13321SH52</t>
        </is>
      </c>
    </row>
    <row r="2180">
      <c r="A2180" s="8" t="inlineStr">
        <is>
          <t>6EP13321SH71</t>
        </is>
      </c>
      <c r="B2180" s="8" t="inlineStr">
        <is>
          <t>Siemens</t>
        </is>
      </c>
      <c r="C2180" s="8" t="inlineStr">
        <is>
          <t>6EP1332-1SH71</t>
        </is>
      </c>
    </row>
    <row r="2181">
      <c r="A2181" s="8" t="inlineStr">
        <is>
          <t>6EP1436-2BA10</t>
        </is>
      </c>
      <c r="B2181" s="8" t="inlineStr">
        <is>
          <t>Siemens</t>
        </is>
      </c>
      <c r="C2181" s="8" t="inlineStr">
        <is>
          <t>6EP1436-2BA10</t>
        </is>
      </c>
    </row>
    <row r="2182">
      <c r="A2182" s="8" t="inlineStr">
        <is>
          <t>6ES7 241-1CH30-1XB0</t>
        </is>
      </c>
      <c r="B2182" s="8" t="inlineStr">
        <is>
          <t>Siemens</t>
        </is>
      </c>
      <c r="C2182" s="8" t="inlineStr">
        <is>
          <t>6ES7241-1CH30-1XB0</t>
        </is>
      </c>
    </row>
    <row r="2183">
      <c r="A2183" s="8" t="inlineStr">
        <is>
          <t>6ES71316BF000CA0</t>
        </is>
      </c>
      <c r="B2183" s="8" t="inlineStr">
        <is>
          <t>Siemens</t>
        </is>
      </c>
      <c r="C2183" s="8" t="inlineStr">
        <is>
          <t>6ES71316BF000CA0</t>
        </is>
      </c>
    </row>
    <row r="2184">
      <c r="A2184" s="8" t="inlineStr">
        <is>
          <t>6ES71316BF002CA0</t>
        </is>
      </c>
      <c r="B2184" s="8" t="inlineStr">
        <is>
          <t>Siemens</t>
        </is>
      </c>
      <c r="C2184" s="8" t="inlineStr">
        <is>
          <t>6ES71316BF002CA0</t>
        </is>
      </c>
    </row>
    <row r="2185">
      <c r="A2185" s="8" t="inlineStr">
        <is>
          <t>6ES71316BH010BA0</t>
        </is>
      </c>
      <c r="B2185" s="8" t="inlineStr">
        <is>
          <t>Siemens</t>
        </is>
      </c>
      <c r="C2185" s="8" t="inlineStr">
        <is>
          <t>6ES71316BH010BA0</t>
        </is>
      </c>
    </row>
    <row r="2186">
      <c r="A2186" s="8" t="inlineStr">
        <is>
          <t>6ES7131-6BH01-0BA0</t>
        </is>
      </c>
      <c r="B2186" s="8" t="inlineStr">
        <is>
          <t>Siemens</t>
        </is>
      </c>
      <c r="C2186" s="8" t="inlineStr">
        <is>
          <t>6ES71316BH010BA0</t>
        </is>
      </c>
    </row>
    <row r="2187">
      <c r="A2187" s="8" t="inlineStr">
        <is>
          <t>6ES71326BH010BA0</t>
        </is>
      </c>
      <c r="B2187" s="8" t="inlineStr">
        <is>
          <t>Siemens</t>
        </is>
      </c>
      <c r="C2187" s="8" t="inlineStr">
        <is>
          <t>6ES71326BH010BA0</t>
        </is>
      </c>
    </row>
    <row r="2188">
      <c r="A2188" s="8" t="inlineStr">
        <is>
          <t>6ES7132-6BH01-0BA0</t>
        </is>
      </c>
      <c r="B2188" s="8" t="inlineStr">
        <is>
          <t>Siemens</t>
        </is>
      </c>
      <c r="C2188" s="8" t="inlineStr">
        <is>
          <t>6ES71326BH010BA0</t>
        </is>
      </c>
    </row>
    <row r="2189">
      <c r="A2189" s="8" t="inlineStr">
        <is>
          <t>6ES7134-6JD00-0CA1</t>
        </is>
      </c>
      <c r="B2189" s="8" t="inlineStr">
        <is>
          <t>Siemens</t>
        </is>
      </c>
      <c r="C2189" s="8" t="inlineStr">
        <is>
          <t>6ES71346JD000CA1</t>
        </is>
      </c>
    </row>
    <row r="2190">
      <c r="A2190" s="8" t="inlineStr">
        <is>
          <t>6ES71346TD000CA1</t>
        </is>
      </c>
      <c r="B2190" s="8" t="inlineStr">
        <is>
          <t>Siemens</t>
        </is>
      </c>
      <c r="C2190" s="8" t="inlineStr">
        <is>
          <t>6ES71346TD000CA1</t>
        </is>
      </c>
    </row>
    <row r="2191">
      <c r="A2191" s="8" t="inlineStr">
        <is>
          <t>6ES7135-6HD00-0BA1</t>
        </is>
      </c>
      <c r="B2191" s="8" t="inlineStr">
        <is>
          <t>Siemens</t>
        </is>
      </c>
      <c r="C2191" s="8" t="inlineStr">
        <is>
          <t>6ES71356HD000BA1</t>
        </is>
      </c>
    </row>
    <row r="2192">
      <c r="A2192" s="8" t="inlineStr">
        <is>
          <t>6ES71356TD000CA1</t>
        </is>
      </c>
      <c r="B2192" s="8" t="inlineStr">
        <is>
          <t>Siemens</t>
        </is>
      </c>
      <c r="C2192" s="8" t="inlineStr">
        <is>
          <t>6ES71356TD000CA1</t>
        </is>
      </c>
    </row>
    <row r="2193">
      <c r="A2193" s="8" t="inlineStr">
        <is>
          <t>6ES7136-6BA00-0CA0</t>
        </is>
      </c>
      <c r="B2193" s="8" t="inlineStr">
        <is>
          <t>Siemens</t>
        </is>
      </c>
      <c r="C2193" s="8" t="inlineStr">
        <is>
          <t>6ES7136-6BA00-0CA0</t>
        </is>
      </c>
    </row>
    <row r="2194">
      <c r="A2194" s="8" t="inlineStr">
        <is>
          <t>6ES7136-6DB00-0CA0</t>
        </is>
      </c>
      <c r="B2194" s="8" t="inlineStr">
        <is>
          <t>Siemens</t>
        </is>
      </c>
      <c r="C2194" s="8" t="inlineStr">
        <is>
          <t>6ES71366DB000CA0</t>
        </is>
      </c>
    </row>
    <row r="2195">
      <c r="A2195" s="8" t="inlineStr">
        <is>
          <t>6ES7136-6RA00-0BF0</t>
        </is>
      </c>
      <c r="B2195" s="8" t="inlineStr">
        <is>
          <t>Siemens</t>
        </is>
      </c>
      <c r="C2195" s="8" t="inlineStr">
        <is>
          <t>6ES71366RA000BF0</t>
        </is>
      </c>
    </row>
    <row r="2196">
      <c r="A2196" s="8" t="inlineStr">
        <is>
          <t>6ES71376AA010BA0</t>
        </is>
      </c>
      <c r="B2196" s="8" t="inlineStr">
        <is>
          <t>Siemens</t>
        </is>
      </c>
      <c r="C2196" s="8" t="inlineStr">
        <is>
          <t>6ES71376AA010BA0</t>
        </is>
      </c>
    </row>
    <row r="2197">
      <c r="A2197" s="8" t="inlineStr">
        <is>
          <t>6ES71556AU010CN0</t>
        </is>
      </c>
      <c r="B2197" s="8" t="inlineStr">
        <is>
          <t>Siemens</t>
        </is>
      </c>
      <c r="C2197" s="8" t="inlineStr">
        <is>
          <t>6ES71556AU010CN0</t>
        </is>
      </c>
    </row>
    <row r="2198">
      <c r="A2198" s="8" t="inlineStr">
        <is>
          <t>6ES71936AR000AA0</t>
        </is>
      </c>
      <c r="B2198" s="8" t="inlineStr">
        <is>
          <t>Siemens</t>
        </is>
      </c>
      <c r="C2198" s="8" t="inlineStr">
        <is>
          <t>6ES71936AR000AA0</t>
        </is>
      </c>
    </row>
    <row r="2199">
      <c r="A2199" s="8" t="inlineStr">
        <is>
          <t>6ES7193-6AR00-0AA0</t>
        </is>
      </c>
      <c r="B2199" s="8" t="inlineStr">
        <is>
          <t>Siemens</t>
        </is>
      </c>
      <c r="C2199" s="8" t="inlineStr">
        <is>
          <t>6ES71936AR000AA0</t>
        </is>
      </c>
    </row>
    <row r="2200">
      <c r="A2200" s="8" t="inlineStr">
        <is>
          <t>6ES71936BP000BA0</t>
        </is>
      </c>
      <c r="B2200" s="8" t="inlineStr">
        <is>
          <t>Siemens</t>
        </is>
      </c>
      <c r="C2200" s="8" t="inlineStr">
        <is>
          <t>6ES71936BP000BA0</t>
        </is>
      </c>
    </row>
    <row r="2201">
      <c r="A2201" s="8" t="inlineStr">
        <is>
          <t>6ES7193-6BP00-0BA0</t>
        </is>
      </c>
      <c r="B2201" s="8" t="inlineStr">
        <is>
          <t>Siemens</t>
        </is>
      </c>
      <c r="C2201" s="8" t="inlineStr">
        <is>
          <t>6ES71936BP000BA0</t>
        </is>
      </c>
    </row>
    <row r="2202">
      <c r="A2202" s="8" t="inlineStr">
        <is>
          <t>6ES71936BP000BA1</t>
        </is>
      </c>
      <c r="B2202" s="8" t="inlineStr">
        <is>
          <t>Siemens</t>
        </is>
      </c>
      <c r="C2202" s="8" t="inlineStr">
        <is>
          <t>6ES71936BP000BA1</t>
        </is>
      </c>
    </row>
    <row r="2203">
      <c r="A2203" s="8" t="inlineStr">
        <is>
          <t>6ES71936BP000DA0</t>
        </is>
      </c>
      <c r="B2203" s="8" t="inlineStr">
        <is>
          <t>Siemens</t>
        </is>
      </c>
      <c r="C2203" s="8" t="inlineStr">
        <is>
          <t>6ES71936BP000DA0</t>
        </is>
      </c>
    </row>
    <row r="2204">
      <c r="A2204" s="8" t="inlineStr">
        <is>
          <t>6ES7193-6BP00-0DA0</t>
        </is>
      </c>
      <c r="B2204" s="8" t="inlineStr">
        <is>
          <t>Siemens</t>
        </is>
      </c>
      <c r="C2204" s="8" t="inlineStr">
        <is>
          <t>6ES71936BP000DA0</t>
        </is>
      </c>
    </row>
    <row r="2205">
      <c r="A2205" s="8" t="inlineStr">
        <is>
          <t>6ES71936CP002MA0</t>
        </is>
      </c>
      <c r="B2205" s="8" t="inlineStr">
        <is>
          <t>Siemens</t>
        </is>
      </c>
      <c r="C2205" s="8" t="inlineStr">
        <is>
          <t>6ES71936CP002MA0</t>
        </is>
      </c>
    </row>
    <row r="2206">
      <c r="A2206" s="8" t="inlineStr">
        <is>
          <t>6ES71936CP012MA0</t>
        </is>
      </c>
      <c r="B2206" s="8" t="inlineStr">
        <is>
          <t>Siemens</t>
        </is>
      </c>
      <c r="C2206" s="8" t="inlineStr">
        <is>
          <t>6ES71936CP012MA0</t>
        </is>
      </c>
    </row>
    <row r="2207">
      <c r="A2207" s="8" t="inlineStr">
        <is>
          <t>6ES71936CP032MA0</t>
        </is>
      </c>
      <c r="B2207" s="8" t="inlineStr">
        <is>
          <t>Siemens</t>
        </is>
      </c>
      <c r="C2207" s="8" t="inlineStr">
        <is>
          <t>6ES71936CP032MA0</t>
        </is>
      </c>
    </row>
    <row r="2208">
      <c r="A2208" s="8" t="inlineStr">
        <is>
          <t>6ES72111AE400XB0</t>
        </is>
      </c>
      <c r="B2208" s="8" t="inlineStr">
        <is>
          <t>Siemens</t>
        </is>
      </c>
      <c r="C2208" s="8" t="inlineStr">
        <is>
          <t>6ES7211-1AE40-0XB0</t>
        </is>
      </c>
    </row>
    <row r="2209">
      <c r="A2209" s="8" t="inlineStr">
        <is>
          <t>6ES72151AG400XB0</t>
        </is>
      </c>
      <c r="B2209" s="8" t="inlineStr">
        <is>
          <t>Siemens</t>
        </is>
      </c>
      <c r="C2209" s="8" t="inlineStr">
        <is>
          <t>6ES7215-1AG40-0XB0</t>
        </is>
      </c>
    </row>
    <row r="2210">
      <c r="A2210" s="8" t="inlineStr">
        <is>
          <t>6ES7215-1AG40-0XB0</t>
        </is>
      </c>
      <c r="B2210" s="8" t="inlineStr">
        <is>
          <t>Siemens</t>
        </is>
      </c>
      <c r="C2210" s="8" t="inlineStr">
        <is>
          <t>6ES7215-1AG40-0XB0</t>
        </is>
      </c>
    </row>
    <row r="2211">
      <c r="A2211" s="8" t="inlineStr">
        <is>
          <t>6ES72151HG400XB0</t>
        </is>
      </c>
      <c r="B2211" s="8" t="inlineStr">
        <is>
          <t>Siemens</t>
        </is>
      </c>
      <c r="C2211" s="8" t="inlineStr">
        <is>
          <t>6ES7215-1HG40-0XB0</t>
        </is>
      </c>
    </row>
    <row r="2212">
      <c r="A2212" s="8" t="inlineStr">
        <is>
          <t>6ES72211BF320XB0</t>
        </is>
      </c>
      <c r="B2212" s="8" t="inlineStr">
        <is>
          <t>Siemens</t>
        </is>
      </c>
      <c r="C2212" s="8" t="inlineStr">
        <is>
          <t>6ES7221-1BF32-0XB0</t>
        </is>
      </c>
    </row>
    <row r="2213">
      <c r="A2213" s="8" t="inlineStr">
        <is>
          <t>6ES72211BH320XB0</t>
        </is>
      </c>
      <c r="B2213" s="8" t="inlineStr">
        <is>
          <t>Siemens</t>
        </is>
      </c>
      <c r="C2213" s="8" t="inlineStr">
        <is>
          <t>6ES7221-1BH32-0XB0</t>
        </is>
      </c>
    </row>
    <row r="2214">
      <c r="A2214" s="8" t="inlineStr">
        <is>
          <t>6ES72221BH320XB0</t>
        </is>
      </c>
      <c r="B2214" s="8" t="inlineStr">
        <is>
          <t>Siemens</t>
        </is>
      </c>
      <c r="C2214" s="8" t="inlineStr">
        <is>
          <t>6ES7222-1BH32-0XB0</t>
        </is>
      </c>
    </row>
    <row r="2215">
      <c r="A2215" s="8" t="inlineStr">
        <is>
          <t>6ES72315PD320XB0</t>
        </is>
      </c>
      <c r="B2215" s="8" t="inlineStr">
        <is>
          <t>Siemens</t>
        </is>
      </c>
      <c r="C2215" s="8" t="inlineStr">
        <is>
          <t>6ES7231-5PD32-0XB0</t>
        </is>
      </c>
    </row>
    <row r="2216">
      <c r="A2216" s="8" t="inlineStr">
        <is>
          <t>6ES72385XA320XB0</t>
        </is>
      </c>
      <c r="B2216" s="8" t="inlineStr">
        <is>
          <t>Siemens</t>
        </is>
      </c>
      <c r="C2216" s="8" t="inlineStr">
        <is>
          <t>6ES7238-5XA32-0XB0</t>
        </is>
      </c>
    </row>
    <row r="2217">
      <c r="A2217" s="8" t="inlineStr">
        <is>
          <t>6ES7277-0AA22-0XA0</t>
        </is>
      </c>
      <c r="B2217" s="8" t="inlineStr">
        <is>
          <t>Siemens</t>
        </is>
      </c>
      <c r="C2217" s="8" t="inlineStr">
        <is>
          <t>6ES7277-0AA22-0XA0</t>
        </is>
      </c>
    </row>
    <row r="2218">
      <c r="A2218" s="8" t="inlineStr">
        <is>
          <t>6ES7307-1EA80-0AA0</t>
        </is>
      </c>
      <c r="B2218" s="8" t="inlineStr">
        <is>
          <t>Siemens</t>
        </is>
      </c>
      <c r="C2218" s="8" t="inlineStr">
        <is>
          <t>6ES73071EA800AA0</t>
        </is>
      </c>
    </row>
    <row r="2219">
      <c r="A2219" s="8" t="inlineStr">
        <is>
          <t>6ES7321-7BH01-0AB0</t>
        </is>
      </c>
      <c r="B2219" s="8" t="inlineStr">
        <is>
          <t>Siemens</t>
        </is>
      </c>
      <c r="C2219" s="8" t="inlineStr">
        <is>
          <t>6ES7321-7BH01-0AB0</t>
        </is>
      </c>
    </row>
    <row r="2220">
      <c r="A2220" s="8" t="inlineStr">
        <is>
          <t>6ES7322-1BH01-0AA0</t>
        </is>
      </c>
      <c r="B2220" s="8" t="inlineStr">
        <is>
          <t>Siemens</t>
        </is>
      </c>
      <c r="C2220" s="8" t="inlineStr">
        <is>
          <t>6ES7322-1BH01-0AA0</t>
        </is>
      </c>
    </row>
    <row r="2221">
      <c r="A2221" s="8" t="inlineStr">
        <is>
          <t>6ES7405-0DA02-0AA0</t>
        </is>
      </c>
      <c r="B2221" s="8" t="inlineStr">
        <is>
          <t>Siemens</t>
        </is>
      </c>
      <c r="C2221" s="8" t="inlineStr">
        <is>
          <t>6ES74050DA020AA0</t>
        </is>
      </c>
    </row>
    <row r="2222">
      <c r="A2222" s="8" t="inlineStr">
        <is>
          <t>6ES7431-1KF10-0AB0</t>
        </is>
      </c>
      <c r="B2222" s="8" t="inlineStr">
        <is>
          <t>Siemens</t>
        </is>
      </c>
      <c r="C2222" s="8" t="inlineStr">
        <is>
          <t>6ES7431-1KF10-0AB0</t>
        </is>
      </c>
    </row>
    <row r="2223">
      <c r="A2223" s="8" t="inlineStr">
        <is>
          <t>6ES7510-1SJ01-0AB0</t>
        </is>
      </c>
      <c r="B2223" s="8" t="inlineStr">
        <is>
          <t>Siemens</t>
        </is>
      </c>
      <c r="C2223" s="8" t="inlineStr">
        <is>
          <t>6ES75101SJ010AB0</t>
        </is>
      </c>
    </row>
    <row r="2224">
      <c r="A2224" s="8" t="inlineStr">
        <is>
          <t>6ES75121DK010AB0</t>
        </is>
      </c>
      <c r="B2224" s="8" t="inlineStr">
        <is>
          <t>Siemens</t>
        </is>
      </c>
      <c r="C2224" s="8" t="inlineStr">
        <is>
          <t>6ES75121DK010AB0</t>
        </is>
      </c>
    </row>
    <row r="2225">
      <c r="A2225" s="8" t="inlineStr">
        <is>
          <t>6ES75121SK010AB0</t>
        </is>
      </c>
      <c r="B2225" s="8" t="inlineStr">
        <is>
          <t>Siemens</t>
        </is>
      </c>
      <c r="C2225" s="8" t="inlineStr">
        <is>
          <t>6ES75121SK010AB0</t>
        </is>
      </c>
    </row>
    <row r="2226">
      <c r="A2226" s="8" t="inlineStr">
        <is>
          <t>6ES7515-2AM01-0AB0</t>
        </is>
      </c>
      <c r="B2226" s="8" t="inlineStr">
        <is>
          <t>Siemens</t>
        </is>
      </c>
      <c r="C2226" s="8" t="inlineStr">
        <is>
          <t>6ES75152AM010AB0</t>
        </is>
      </c>
    </row>
    <row r="2227">
      <c r="A2227" s="8" t="inlineStr">
        <is>
          <t>6ES75455DA000AB0</t>
        </is>
      </c>
      <c r="B2227" s="8" t="inlineStr">
        <is>
          <t>Siemens</t>
        </is>
      </c>
      <c r="C2227" s="8" t="inlineStr">
        <is>
          <t>6ES7545-5DA00-0AB0</t>
        </is>
      </c>
    </row>
    <row r="2228">
      <c r="A2228" s="8" t="inlineStr">
        <is>
          <t>6ES76520XD682YB5</t>
        </is>
      </c>
      <c r="B2228" s="8" t="inlineStr">
        <is>
          <t>Siemens</t>
        </is>
      </c>
      <c r="C2228" s="8" t="inlineStr">
        <is>
          <t>6ES76520XD682YB5</t>
        </is>
      </c>
    </row>
    <row r="2229">
      <c r="A2229" s="8" t="inlineStr">
        <is>
          <t>6ES76520XX001XD2</t>
        </is>
      </c>
      <c r="B2229" s="8" t="inlineStr">
        <is>
          <t>Siemens</t>
        </is>
      </c>
      <c r="C2229" s="8" t="inlineStr">
        <is>
          <t>6ES76520XX001XD2</t>
        </is>
      </c>
    </row>
    <row r="2230">
      <c r="A2230" s="8" t="inlineStr">
        <is>
          <t>6ES76520XX021XC0</t>
        </is>
      </c>
      <c r="B2230" s="8" t="inlineStr">
        <is>
          <t>Siemens</t>
        </is>
      </c>
      <c r="C2230" s="8" t="inlineStr">
        <is>
          <t>6ES76520XX021XC0</t>
        </is>
      </c>
    </row>
    <row r="2231">
      <c r="A2231" s="8" t="inlineStr">
        <is>
          <t>6ES76523BA682YA0</t>
        </is>
      </c>
      <c r="B2231" s="8" t="inlineStr">
        <is>
          <t>Siemens</t>
        </is>
      </c>
      <c r="C2231" s="8" t="inlineStr">
        <is>
          <t>6ES76523BA682YA0</t>
        </is>
      </c>
    </row>
    <row r="2232">
      <c r="A2232" s="8" t="inlineStr">
        <is>
          <t>6ES76527AX682YB0</t>
        </is>
      </c>
      <c r="B2232" s="8" t="inlineStr">
        <is>
          <t>Siemens</t>
        </is>
      </c>
      <c r="C2232" s="8" t="inlineStr">
        <is>
          <t>6ES76527AX682YB0</t>
        </is>
      </c>
    </row>
    <row r="2233">
      <c r="A2233" s="8" t="inlineStr">
        <is>
          <t>6ES76527YD002YB0</t>
        </is>
      </c>
      <c r="B2233" s="8" t="inlineStr">
        <is>
          <t>Siemens</t>
        </is>
      </c>
      <c r="C2233" s="8" t="inlineStr">
        <is>
          <t>6ES76527YD002YB0</t>
        </is>
      </c>
    </row>
    <row r="2234">
      <c r="A2234" s="8" t="inlineStr">
        <is>
          <t>6ES76532BB000XB5</t>
        </is>
      </c>
      <c r="B2234" s="8" t="inlineStr">
        <is>
          <t>Siemens</t>
        </is>
      </c>
      <c r="C2234" s="8" t="inlineStr">
        <is>
          <t>6ES76532BB000XB5</t>
        </is>
      </c>
    </row>
    <row r="2235">
      <c r="A2235" s="8" t="inlineStr">
        <is>
          <t>6ES76532CX010XE0</t>
        </is>
      </c>
      <c r="B2235" s="8" t="inlineStr">
        <is>
          <t>Siemens</t>
        </is>
      </c>
      <c r="C2235" s="8" t="inlineStr">
        <is>
          <t>6ES76532CX010XE0</t>
        </is>
      </c>
    </row>
    <row r="2236">
      <c r="A2236" s="8" t="inlineStr">
        <is>
          <t>6ES76546CQ004GF0</t>
        </is>
      </c>
      <c r="B2236" s="8" t="inlineStr">
        <is>
          <t>Siemens</t>
        </is>
      </c>
      <c r="C2236" s="8" t="inlineStr">
        <is>
          <t>6ES76546CQ004GF0</t>
        </is>
      </c>
    </row>
    <row r="2237">
      <c r="A2237" s="8" t="inlineStr">
        <is>
          <t>6ES76582CX680YB5</t>
        </is>
      </c>
      <c r="B2237" s="8" t="inlineStr">
        <is>
          <t>Siemens</t>
        </is>
      </c>
      <c r="C2237" s="8" t="inlineStr">
        <is>
          <t>6ES76582CX680YB5</t>
        </is>
      </c>
    </row>
    <row r="2238">
      <c r="A2238" s="8" t="inlineStr">
        <is>
          <t>6ES76582EB002YB0</t>
        </is>
      </c>
      <c r="B2238" s="8" t="inlineStr">
        <is>
          <t>Siemens</t>
        </is>
      </c>
      <c r="C2238" s="8" t="inlineStr">
        <is>
          <t>6ES76582EB002YB0</t>
        </is>
      </c>
    </row>
    <row r="2239">
      <c r="A2239" s="8" t="inlineStr">
        <is>
          <t>6ES76582XB000XB0</t>
        </is>
      </c>
      <c r="B2239" s="8" t="inlineStr">
        <is>
          <t>Siemens</t>
        </is>
      </c>
      <c r="C2239" s="8" t="inlineStr">
        <is>
          <t>6ES76582XB000XB0</t>
        </is>
      </c>
    </row>
    <row r="2240">
      <c r="A2240" s="8" t="inlineStr">
        <is>
          <t>6ES76583LD680YA5</t>
        </is>
      </c>
      <c r="B2240" s="8" t="inlineStr">
        <is>
          <t>Siemens</t>
        </is>
      </c>
      <c r="C2240" s="8" t="inlineStr">
        <is>
          <t>6ES76583LD680YA5</t>
        </is>
      </c>
    </row>
    <row r="2241">
      <c r="A2241" s="8" t="inlineStr">
        <is>
          <t>6ES76583LD780YA5</t>
        </is>
      </c>
      <c r="B2241" s="8" t="inlineStr">
        <is>
          <t>Siemens</t>
        </is>
      </c>
      <c r="C2241" s="8" t="inlineStr">
        <is>
          <t>6ES76583LD780YA5</t>
        </is>
      </c>
    </row>
    <row r="2242">
      <c r="A2242" s="8" t="inlineStr">
        <is>
          <t>6ES76583XD002YB5</t>
        </is>
      </c>
      <c r="B2242" s="8" t="inlineStr">
        <is>
          <t>Siemens</t>
        </is>
      </c>
      <c r="C2242" s="8" t="inlineStr">
        <is>
          <t>6ES76583XD002YB5</t>
        </is>
      </c>
    </row>
    <row r="2243">
      <c r="A2243" s="8" t="inlineStr">
        <is>
          <t>6ES76583XE002YB5</t>
        </is>
      </c>
      <c r="B2243" s="8" t="inlineStr">
        <is>
          <t>Siemens</t>
        </is>
      </c>
      <c r="C2243" s="8" t="inlineStr">
        <is>
          <t>6ES76583XE002YB5</t>
        </is>
      </c>
    </row>
    <row r="2244">
      <c r="A2244" s="8" t="inlineStr">
        <is>
          <t>6ES76585AX680YA5</t>
        </is>
      </c>
      <c r="B2244" s="8" t="inlineStr">
        <is>
          <t>Siemens</t>
        </is>
      </c>
      <c r="C2244" s="8" t="inlineStr">
        <is>
          <t>6ES76585AX680YA5</t>
        </is>
      </c>
    </row>
    <row r="2245">
      <c r="A2245" s="8" t="inlineStr">
        <is>
          <t>6ES78221AA070YA5</t>
        </is>
      </c>
      <c r="B2245" s="8" t="inlineStr">
        <is>
          <t>Siemens</t>
        </is>
      </c>
      <c r="C2245" s="8" t="inlineStr">
        <is>
          <t>6ES78221AA070YA5</t>
        </is>
      </c>
    </row>
    <row r="2246">
      <c r="A2246" s="8" t="inlineStr">
        <is>
          <t>6ES79548LC030AA0</t>
        </is>
      </c>
      <c r="B2246" s="8" t="inlineStr">
        <is>
          <t>Siemens</t>
        </is>
      </c>
      <c r="C2246" s="8" t="inlineStr">
        <is>
          <t>6ES7954-8LC03-0AA0</t>
        </is>
      </c>
    </row>
    <row r="2247">
      <c r="A2247" s="8" t="inlineStr">
        <is>
          <t>6ES79548LL030AA0</t>
        </is>
      </c>
      <c r="B2247" s="8" t="inlineStr">
        <is>
          <t>Siemens</t>
        </is>
      </c>
      <c r="C2247" s="8" t="inlineStr">
        <is>
          <t>6ES7954-8LL03-0AA0</t>
        </is>
      </c>
    </row>
    <row r="2248">
      <c r="A2248" s="8" t="inlineStr">
        <is>
          <t>6ES79710BA00</t>
        </is>
      </c>
      <c r="B2248" s="8" t="inlineStr">
        <is>
          <t>Siemens</t>
        </is>
      </c>
      <c r="C2248" s="8" t="inlineStr">
        <is>
          <t>6ES7971-0BA00</t>
        </is>
      </c>
    </row>
    <row r="2249">
      <c r="A2249" s="8" t="inlineStr">
        <is>
          <t>6ES79720BA120XA0</t>
        </is>
      </c>
      <c r="B2249" s="8" t="inlineStr">
        <is>
          <t>Siemens</t>
        </is>
      </c>
      <c r="C2249" s="8" t="inlineStr">
        <is>
          <t>6ES7972-0BA12-0XA0</t>
        </is>
      </c>
    </row>
    <row r="2250">
      <c r="A2250" s="8" t="inlineStr">
        <is>
          <t>6ES7972-0BA12-0XA0</t>
        </is>
      </c>
      <c r="B2250" s="8" t="inlineStr">
        <is>
          <t>Siemens</t>
        </is>
      </c>
      <c r="C2250" s="8" t="inlineStr">
        <is>
          <t>6ES7972-0BA12-0XA0</t>
        </is>
      </c>
    </row>
    <row r="2251">
      <c r="A2251" s="8" t="inlineStr">
        <is>
          <t>6ES79720BA520XA0</t>
        </is>
      </c>
      <c r="B2251" s="8" t="inlineStr">
        <is>
          <t>Siemens</t>
        </is>
      </c>
      <c r="C2251" s="8" t="inlineStr">
        <is>
          <t>6ES79720BA520XA0</t>
        </is>
      </c>
    </row>
    <row r="2252">
      <c r="A2252" s="8" t="inlineStr">
        <is>
          <t>6ES7972-0BB12-0XA0</t>
        </is>
      </c>
      <c r="B2252" s="8" t="inlineStr">
        <is>
          <t>Siemens</t>
        </is>
      </c>
      <c r="C2252" s="8" t="inlineStr">
        <is>
          <t>6ES7972-0BB12-0XA0</t>
        </is>
      </c>
    </row>
    <row r="2253">
      <c r="A2253" s="8" t="inlineStr">
        <is>
          <t>6ES79720DA000AA0</t>
        </is>
      </c>
      <c r="B2253" s="8" t="inlineStr">
        <is>
          <t>Siemens</t>
        </is>
      </c>
      <c r="C2253" s="8" t="inlineStr">
        <is>
          <t>6ES79720DA000AA0</t>
        </is>
      </c>
    </row>
    <row r="2254">
      <c r="A2254" s="8" t="inlineStr">
        <is>
          <t>6GK1500-0FC10</t>
        </is>
      </c>
      <c r="B2254" s="8" t="inlineStr">
        <is>
          <t>Siemens</t>
        </is>
      </c>
      <c r="C2254" s="8" t="inlineStr">
        <is>
          <t>6GK1500-0FC10</t>
        </is>
      </c>
    </row>
    <row r="2255">
      <c r="A2255" s="8" t="inlineStr">
        <is>
          <t>6GK1571-0BA00-0AA0</t>
        </is>
      </c>
      <c r="B2255" s="8" t="inlineStr">
        <is>
          <t>Siemens</t>
        </is>
      </c>
      <c r="C2255" s="8" t="inlineStr">
        <is>
          <t>6GK1571-0BA00-0AA0</t>
        </is>
      </c>
    </row>
    <row r="2256">
      <c r="A2256" s="8" t="inlineStr">
        <is>
          <t>6GK17160HB170AA0</t>
        </is>
      </c>
      <c r="B2256" s="8" t="inlineStr">
        <is>
          <t>Siemens</t>
        </is>
      </c>
      <c r="C2256" s="8" t="inlineStr">
        <is>
          <t>6GK17160HB170AA0</t>
        </is>
      </c>
    </row>
    <row r="2257">
      <c r="A2257" s="8" t="inlineStr">
        <is>
          <t>6GK1900-0AB00</t>
        </is>
      </c>
      <c r="B2257" s="8" t="inlineStr">
        <is>
          <t>Siemens</t>
        </is>
      </c>
      <c r="C2257" s="8" t="inlineStr">
        <is>
          <t>6GK19000AB00</t>
        </is>
      </c>
    </row>
    <row r="2258">
      <c r="A2258" s="8" t="inlineStr">
        <is>
          <t>6GK19011BB102AA0</t>
        </is>
      </c>
      <c r="B2258" s="8" t="inlineStr">
        <is>
          <t>Siemens</t>
        </is>
      </c>
      <c r="C2258" s="8" t="inlineStr">
        <is>
          <t>6GK19011BB102AA0</t>
        </is>
      </c>
    </row>
    <row r="2259">
      <c r="A2259" s="8" t="inlineStr">
        <is>
          <t>6GK19011BB102AB0</t>
        </is>
      </c>
      <c r="B2259" s="8" t="inlineStr">
        <is>
          <t>Siemens</t>
        </is>
      </c>
      <c r="C2259" s="8" t="inlineStr">
        <is>
          <t>6GK19011BB102AB0</t>
        </is>
      </c>
    </row>
    <row r="2260">
      <c r="A2260" s="8" t="inlineStr">
        <is>
          <t>6GK1901-1BB30-0AA0</t>
        </is>
      </c>
      <c r="B2260" s="8" t="inlineStr">
        <is>
          <t>Siemens</t>
        </is>
      </c>
      <c r="C2260" s="8" t="inlineStr">
        <is>
          <t>6GK1901-1BB30-0AA0</t>
        </is>
      </c>
    </row>
    <row r="2261">
      <c r="A2261" s="8" t="inlineStr">
        <is>
          <t>6GK5101-1BB00-2AA3</t>
        </is>
      </c>
      <c r="B2261" s="8" t="inlineStr">
        <is>
          <t>Siemens</t>
        </is>
      </c>
      <c r="C2261" s="8" t="inlineStr">
        <is>
          <t>6GK51011BB002AA3</t>
        </is>
      </c>
    </row>
    <row r="2262">
      <c r="A2262" s="8" t="inlineStr">
        <is>
          <t>6GK52062BS002AC2</t>
        </is>
      </c>
      <c r="B2262" s="8" t="inlineStr">
        <is>
          <t>Siemens</t>
        </is>
      </c>
      <c r="C2262" s="8" t="inlineStr">
        <is>
          <t>6GK52062BS002AC2</t>
        </is>
      </c>
    </row>
    <row r="2263">
      <c r="A2263" s="8" t="inlineStr">
        <is>
          <t>6GK52080BA002AC2</t>
        </is>
      </c>
      <c r="B2263" s="8" t="inlineStr">
        <is>
          <t>Siemens</t>
        </is>
      </c>
      <c r="C2263" s="8" t="inlineStr">
        <is>
          <t>6GK52080BA002AC2</t>
        </is>
      </c>
    </row>
    <row r="2264">
      <c r="A2264" s="8" t="inlineStr">
        <is>
          <t>6GK52160BA002AC2</t>
        </is>
      </c>
      <c r="B2264" s="8" t="inlineStr">
        <is>
          <t>Siemens</t>
        </is>
      </c>
      <c r="C2264" s="8" t="inlineStr">
        <is>
          <t>6GK52160BA002AC2</t>
        </is>
      </c>
    </row>
    <row r="2265">
      <c r="A2265" s="8" t="inlineStr">
        <is>
          <t>6GK52164GS002AC2</t>
        </is>
      </c>
      <c r="B2265" s="8" t="inlineStr">
        <is>
          <t>Siemens</t>
        </is>
      </c>
      <c r="C2265" s="8" t="inlineStr">
        <is>
          <t>6GK52164GS002AC2</t>
        </is>
      </c>
    </row>
    <row r="2266">
      <c r="A2266" s="8" t="inlineStr">
        <is>
          <t>6GK52240BA002AC2</t>
        </is>
      </c>
      <c r="B2266" s="8" t="inlineStr">
        <is>
          <t>Siemens</t>
        </is>
      </c>
      <c r="C2266" s="8" t="inlineStr">
        <is>
          <t>6GK52240BA002AC2</t>
        </is>
      </c>
    </row>
    <row r="2267">
      <c r="A2267" s="8" t="inlineStr">
        <is>
          <t>6GK52244GS002AC2</t>
        </is>
      </c>
      <c r="B2267" s="8" t="inlineStr">
        <is>
          <t>Siemens</t>
        </is>
      </c>
      <c r="C2267" s="8" t="inlineStr">
        <is>
          <t>6GK52244GS002AC2</t>
        </is>
      </c>
    </row>
    <row r="2268">
      <c r="A2268" s="8" t="inlineStr">
        <is>
          <t>6GK53240GG103AR2</t>
        </is>
      </c>
      <c r="B2268" s="8" t="inlineStr">
        <is>
          <t>Siemens</t>
        </is>
      </c>
      <c r="C2268" s="8" t="inlineStr">
        <is>
          <t>6GK5324-0GG10-3AR2</t>
        </is>
      </c>
    </row>
    <row r="2269">
      <c r="A2269" s="8" t="inlineStr">
        <is>
          <t>6GK56150AA002AA2</t>
        </is>
      </c>
      <c r="B2269" s="8" t="inlineStr">
        <is>
          <t>Siemens</t>
        </is>
      </c>
      <c r="C2269" s="8" t="inlineStr">
        <is>
          <t>6GK5615-0AA00-2AA2</t>
        </is>
      </c>
    </row>
    <row r="2270">
      <c r="A2270" s="8" t="inlineStr">
        <is>
          <t>6GK59911AF008AA0</t>
        </is>
      </c>
      <c r="B2270" s="8" t="inlineStr">
        <is>
          <t>Siemens</t>
        </is>
      </c>
      <c r="C2270" s="8" t="inlineStr">
        <is>
          <t>6GK59911AF008AA0</t>
        </is>
      </c>
    </row>
    <row r="2271">
      <c r="A2271" s="8" t="inlineStr">
        <is>
          <t>6GK59921AL008AA0</t>
        </is>
      </c>
      <c r="B2271" s="8" t="inlineStr">
        <is>
          <t>Siemens</t>
        </is>
      </c>
      <c r="C2271" s="8" t="inlineStr">
        <is>
          <t>6GK59921AL008AA0</t>
        </is>
      </c>
    </row>
    <row r="2272">
      <c r="A2272" s="8" t="inlineStr">
        <is>
          <t>6GK59921AM008AA0</t>
        </is>
      </c>
      <c r="B2272" s="8" t="inlineStr">
        <is>
          <t>Siemens</t>
        </is>
      </c>
      <c r="C2272" s="8" t="inlineStr">
        <is>
          <t>6GK59921AM008AA0</t>
        </is>
      </c>
    </row>
    <row r="2273">
      <c r="A2273" s="8" t="inlineStr">
        <is>
          <t>6GK59922AS008AA0</t>
        </is>
      </c>
      <c r="B2273" s="8" t="inlineStr">
        <is>
          <t>Siemens</t>
        </is>
      </c>
      <c r="C2273" s="8" t="inlineStr">
        <is>
          <t>6GK59922AS008AA0</t>
        </is>
      </c>
    </row>
    <row r="2274">
      <c r="A2274" s="8" t="inlineStr">
        <is>
          <t>6GK59922GA008AA0</t>
        </is>
      </c>
      <c r="B2274" s="8" t="inlineStr">
        <is>
          <t>Siemens</t>
        </is>
      </c>
      <c r="C2274" s="8" t="inlineStr">
        <is>
          <t>6GK59922GA008AA0</t>
        </is>
      </c>
    </row>
    <row r="2275">
      <c r="A2275" s="8" t="inlineStr">
        <is>
          <t>6GK72427KX310XE0</t>
        </is>
      </c>
      <c r="B2275" s="8" t="inlineStr">
        <is>
          <t>Siemens</t>
        </is>
      </c>
      <c r="C2275" s="8" t="inlineStr">
        <is>
          <t>6GK72427KX310XE0</t>
        </is>
      </c>
    </row>
    <row r="2276">
      <c r="A2276" s="8" t="inlineStr">
        <is>
          <t>6GK7443-1EX11-0XE0</t>
        </is>
      </c>
      <c r="B2276" s="8" t="inlineStr">
        <is>
          <t>Siemens</t>
        </is>
      </c>
      <c r="C2276" s="8" t="inlineStr">
        <is>
          <t>6GK7443-1EX11-0XE0</t>
        </is>
      </c>
    </row>
    <row r="2277">
      <c r="A2277" s="8" t="inlineStr">
        <is>
          <t>6GK74431EX300XE0</t>
        </is>
      </c>
      <c r="B2277" s="8" t="inlineStr">
        <is>
          <t>Siemens</t>
        </is>
      </c>
      <c r="C2277" s="8" t="inlineStr">
        <is>
          <t>6GK74431EX300XE0</t>
        </is>
      </c>
    </row>
    <row r="2278">
      <c r="A2278" s="8" t="inlineStr">
        <is>
          <t>6GK7443-1GX30-0XE0</t>
        </is>
      </c>
      <c r="B2278" s="8" t="inlineStr">
        <is>
          <t>Siemens</t>
        </is>
      </c>
      <c r="C2278" s="8" t="inlineStr">
        <is>
          <t>6GK7443-1GX30-0XE0</t>
        </is>
      </c>
    </row>
    <row r="2279">
      <c r="A2279" s="8" t="inlineStr">
        <is>
          <t>6GK87811TA010AA0</t>
        </is>
      </c>
      <c r="B2279" s="8" t="inlineStr">
        <is>
          <t>Siemens</t>
        </is>
      </c>
      <c r="C2279" s="8" t="inlineStr">
        <is>
          <t>6GK87811TA010AA0</t>
        </is>
      </c>
    </row>
    <row r="2280">
      <c r="A2280" s="8" t="inlineStr">
        <is>
          <t>6NH98601AA00</t>
        </is>
      </c>
      <c r="B2280" s="8" t="inlineStr">
        <is>
          <t>Siemens</t>
        </is>
      </c>
      <c r="C2280" s="8" t="inlineStr">
        <is>
          <t>6NH9860-1AA00</t>
        </is>
      </c>
    </row>
    <row r="2281">
      <c r="A2281" s="8" t="inlineStr">
        <is>
          <t>6RA8081-6DV62-0AA0</t>
        </is>
      </c>
      <c r="B2281" s="8" t="inlineStr">
        <is>
          <t>Siemens</t>
        </is>
      </c>
      <c r="C2281" s="8" t="inlineStr">
        <is>
          <t>6RA80816DV620AA0</t>
        </is>
      </c>
    </row>
    <row r="2282">
      <c r="A2282" s="8" t="inlineStr">
        <is>
          <t>6RY1702-0BA05</t>
        </is>
      </c>
      <c r="B2282" s="8" t="inlineStr">
        <is>
          <t>Siemens</t>
        </is>
      </c>
      <c r="C2282" s="8" t="inlineStr">
        <is>
          <t>6RY17020BA05</t>
        </is>
      </c>
    </row>
    <row r="2283">
      <c r="A2283" s="8" t="inlineStr">
        <is>
          <t>6RY1703-0DA02</t>
        </is>
      </c>
      <c r="B2283" s="8" t="inlineStr">
        <is>
          <t>Siemens</t>
        </is>
      </c>
      <c r="C2283" s="8" t="inlineStr">
        <is>
          <t>6RY17030DA02</t>
        </is>
      </c>
    </row>
    <row r="2284">
      <c r="A2284" s="8" t="inlineStr">
        <is>
          <t>6SE7013-0EP70</t>
        </is>
      </c>
      <c r="B2284" s="8" t="inlineStr">
        <is>
          <t>Siemens</t>
        </is>
      </c>
      <c r="C2284" s="8" t="inlineStr">
        <is>
          <t>6SE70130EP70</t>
        </is>
      </c>
    </row>
    <row r="2285">
      <c r="A2285" s="8" t="inlineStr">
        <is>
          <t>6SL3040-0JA01-0AA0</t>
        </is>
      </c>
      <c r="B2285" s="8" t="inlineStr">
        <is>
          <t>Siemens</t>
        </is>
      </c>
      <c r="C2285" s="8" t="inlineStr">
        <is>
          <t>6SL30400JA010AA0</t>
        </is>
      </c>
    </row>
    <row r="2286">
      <c r="A2286" s="8" t="inlineStr">
        <is>
          <t>6SL3120-2TE13-0AD0</t>
        </is>
      </c>
      <c r="B2286" s="8" t="inlineStr">
        <is>
          <t>Siemens</t>
        </is>
      </c>
      <c r="C2286" s="8" t="inlineStr">
        <is>
          <t>6SL31202TE130AD0</t>
        </is>
      </c>
    </row>
    <row r="2287">
      <c r="A2287" s="8" t="inlineStr">
        <is>
          <t>6SL3120-2TE15-0AD0</t>
        </is>
      </c>
      <c r="B2287" s="8" t="inlineStr">
        <is>
          <t>Siemens</t>
        </is>
      </c>
      <c r="C2287" s="8" t="inlineStr">
        <is>
          <t>6SL31202TE150AD0</t>
        </is>
      </c>
    </row>
    <row r="2288">
      <c r="A2288" s="8" t="inlineStr">
        <is>
          <t>6SL3120-2TE21-0AD0</t>
        </is>
      </c>
      <c r="B2288" s="8" t="inlineStr">
        <is>
          <t>Siemens</t>
        </is>
      </c>
      <c r="C2288" s="8" t="inlineStr">
        <is>
          <t>6SL31202TE210AD0</t>
        </is>
      </c>
    </row>
    <row r="2289">
      <c r="A2289" s="8" t="inlineStr">
        <is>
          <t>6SL3162-2MA00-0AC0</t>
        </is>
      </c>
      <c r="B2289" s="8" t="inlineStr">
        <is>
          <t>Siemens</t>
        </is>
      </c>
      <c r="C2289" s="8" t="inlineStr">
        <is>
          <t>6SL31622MA000AC0</t>
        </is>
      </c>
    </row>
    <row r="2290">
      <c r="A2290" s="8" t="inlineStr">
        <is>
          <t>6SL32430BB301FA0</t>
        </is>
      </c>
      <c r="B2290" s="8" t="inlineStr">
        <is>
          <t>Siemens</t>
        </is>
      </c>
      <c r="C2290" s="8" t="inlineStr">
        <is>
          <t>6SL32430BB301FA0</t>
        </is>
      </c>
    </row>
    <row r="2291">
      <c r="A2291" s="8" t="inlineStr">
        <is>
          <t>6SL32550AA004CA1</t>
        </is>
      </c>
      <c r="B2291" s="8" t="inlineStr">
        <is>
          <t>Siemens</t>
        </is>
      </c>
      <c r="C2291" s="8" t="inlineStr">
        <is>
          <t>6SL3255-0AA00-4CA1</t>
        </is>
      </c>
    </row>
    <row r="2292">
      <c r="A2292" s="8" t="inlineStr">
        <is>
          <t>6SL3255-0AA00-4JA2</t>
        </is>
      </c>
      <c r="B2292" s="8" t="inlineStr">
        <is>
          <t>Siemens</t>
        </is>
      </c>
      <c r="C2292" s="8" t="inlineStr">
        <is>
          <t>6SL3255-0AA00-4JA2</t>
        </is>
      </c>
    </row>
    <row r="2293">
      <c r="A2293" s="8" t="inlineStr">
        <is>
          <t>6SL3352-1AG41-0FA1</t>
        </is>
      </c>
      <c r="B2293" s="8" t="inlineStr">
        <is>
          <t>Siemens</t>
        </is>
      </c>
      <c r="C2293" s="8" t="inlineStr">
        <is>
          <t>6SL33521AG410FA1</t>
        </is>
      </c>
    </row>
    <row r="2294">
      <c r="A2294" s="8" t="inlineStr">
        <is>
          <t>6SR3900-0GM05-0AD0</t>
        </is>
      </c>
      <c r="B2294" s="8" t="inlineStr">
        <is>
          <t>Siemens</t>
        </is>
      </c>
      <c r="C2294" s="8" t="inlineStr">
        <is>
          <t>6SR39000GM050AD0</t>
        </is>
      </c>
    </row>
    <row r="2295">
      <c r="A2295" s="8" t="inlineStr">
        <is>
          <t>6XV18300EH10</t>
        </is>
      </c>
      <c r="B2295" s="8" t="inlineStr">
        <is>
          <t>Siemens</t>
        </is>
      </c>
      <c r="C2295" s="8" t="inlineStr">
        <is>
          <t>6XV18300EH10</t>
        </is>
      </c>
    </row>
    <row r="2296">
      <c r="A2296" s="8" t="inlineStr">
        <is>
          <t>6XV18402AH10</t>
        </is>
      </c>
      <c r="B2296" s="8" t="inlineStr">
        <is>
          <t>Siemens</t>
        </is>
      </c>
      <c r="C2296" s="8" t="inlineStr">
        <is>
          <t>6XV18402AH10</t>
        </is>
      </c>
    </row>
    <row r="2297">
      <c r="A2297" s="8" t="inlineStr">
        <is>
          <t>7KM32200BA011DA0</t>
        </is>
      </c>
      <c r="B2297" s="8" t="inlineStr">
        <is>
          <t>Siemens</t>
        </is>
      </c>
      <c r="C2297" s="8" t="inlineStr">
        <is>
          <t>7KM3220-0BA01-1DA0</t>
        </is>
      </c>
    </row>
    <row r="2298">
      <c r="A2298" s="8" t="inlineStr">
        <is>
          <t>BAT62-03W</t>
        </is>
      </c>
      <c r="B2298" s="8" t="inlineStr">
        <is>
          <t>Siemens</t>
        </is>
      </c>
      <c r="C2298" s="8" t="inlineStr">
        <is>
          <t>BAT62-03W</t>
        </is>
      </c>
    </row>
    <row r="2299">
      <c r="A2299" s="8" t="inlineStr">
        <is>
          <t>BC817B</t>
        </is>
      </c>
      <c r="B2299" s="8" t="inlineStr">
        <is>
          <t>Siemens</t>
        </is>
      </c>
      <c r="C2299" s="8" t="inlineStr">
        <is>
          <t>BC817B</t>
        </is>
      </c>
    </row>
    <row r="2300">
      <c r="A2300" s="8" t="inlineStr">
        <is>
          <t>C8051F041-GQR</t>
        </is>
      </c>
      <c r="B2300" s="8" t="inlineStr">
        <is>
          <t>Silicon Labs</t>
        </is>
      </c>
      <c r="C2300" s="8" t="inlineStr">
        <is>
          <t>C8051F041-GQR</t>
        </is>
      </c>
    </row>
    <row r="2301">
      <c r="A2301" s="8" t="inlineStr">
        <is>
          <t>C8051F120-GQ</t>
        </is>
      </c>
      <c r="B2301" s="8" t="inlineStr">
        <is>
          <t>Silicon Labs</t>
        </is>
      </c>
      <c r="C2301" s="8" t="inlineStr">
        <is>
          <t>C8051F120-GQ</t>
        </is>
      </c>
    </row>
    <row r="2302">
      <c r="A2302" s="8" t="inlineStr">
        <is>
          <t>C8051F330-GM</t>
        </is>
      </c>
      <c r="B2302" s="8" t="inlineStr">
        <is>
          <t>Silicon Labs</t>
        </is>
      </c>
      <c r="C2302" s="8" t="inlineStr">
        <is>
          <t>C8051F330-GM</t>
        </is>
      </c>
    </row>
    <row r="2303">
      <c r="A2303" s="8" t="inlineStr">
        <is>
          <t>C8051F331-GM(R)</t>
        </is>
      </c>
      <c r="B2303" s="8" t="inlineStr">
        <is>
          <t>Silicon Labs</t>
        </is>
      </c>
      <c r="C2303" s="8" t="inlineStr">
        <is>
          <t>C8051F331-GMR</t>
        </is>
      </c>
    </row>
    <row r="2304">
      <c r="A2304" s="8" t="inlineStr">
        <is>
          <t>CP2102-GMR</t>
        </is>
      </c>
      <c r="B2304" s="8" t="inlineStr">
        <is>
          <t>Silicon Labs</t>
        </is>
      </c>
      <c r="C2304" s="8" t="inlineStr">
        <is>
          <t>CP2102-GMR</t>
        </is>
      </c>
    </row>
    <row r="2305">
      <c r="A2305" s="8" t="inlineStr">
        <is>
          <t>CP2102N-A02-GQFN28</t>
        </is>
      </c>
      <c r="B2305" s="8" t="inlineStr">
        <is>
          <t>Silicon Labs</t>
        </is>
      </c>
      <c r="C2305" s="8" t="inlineStr">
        <is>
          <t>CP2102N-A02-GQFN28</t>
        </is>
      </c>
    </row>
    <row r="2306">
      <c r="A2306" s="8" t="inlineStr">
        <is>
          <t>CP2103-GM</t>
        </is>
      </c>
      <c r="B2306" s="8" t="inlineStr">
        <is>
          <t>Silicon Labs</t>
        </is>
      </c>
      <c r="C2306" s="8" t="inlineStr">
        <is>
          <t>CP2103-GM</t>
        </is>
      </c>
    </row>
    <row r="2307">
      <c r="A2307" s="8" t="inlineStr">
        <is>
          <t>CP2130-F01-GM</t>
        </is>
      </c>
      <c r="B2307" s="8" t="inlineStr">
        <is>
          <t>Silicon Labs</t>
        </is>
      </c>
      <c r="C2307" s="8" t="inlineStr">
        <is>
          <t>CP2130-F01-GM</t>
        </is>
      </c>
    </row>
    <row r="2308">
      <c r="A2308" s="8" t="inlineStr">
        <is>
          <t>EFR32FG13P231F512GM32-D</t>
        </is>
      </c>
      <c r="B2308" s="8" t="inlineStr">
        <is>
          <t>Silicon Labs</t>
        </is>
      </c>
      <c r="C2308" s="8" t="inlineStr">
        <is>
          <t>EFR32FG13P231F512GM32-D</t>
        </is>
      </c>
    </row>
    <row r="2309">
      <c r="A2309" s="8" t="inlineStr">
        <is>
          <t>SI3000-KS</t>
        </is>
      </c>
      <c r="B2309" s="8" t="inlineStr">
        <is>
          <t>Silicon Labs</t>
        </is>
      </c>
      <c r="C2309" s="8" t="inlineStr">
        <is>
          <t>SI3000-KS</t>
        </is>
      </c>
    </row>
    <row r="2310">
      <c r="A2310" s="8" t="inlineStr">
        <is>
          <t>SI5345A-B-GM</t>
        </is>
      </c>
      <c r="B2310" s="8" t="inlineStr">
        <is>
          <t>Silicon Labs</t>
        </is>
      </c>
      <c r="C2310" s="8" t="inlineStr">
        <is>
          <t>SI5345A-B-GM</t>
        </is>
      </c>
    </row>
    <row r="2311">
      <c r="A2311" s="8" t="inlineStr">
        <is>
          <t>530BA125M000DG</t>
        </is>
      </c>
      <c r="B2311" s="8" t="inlineStr">
        <is>
          <t>Skyworks Solutions</t>
        </is>
      </c>
      <c r="C2311" s="8" t="inlineStr">
        <is>
          <t>530BA125M000DG</t>
        </is>
      </c>
    </row>
    <row r="2312">
      <c r="A2312" s="8" t="inlineStr">
        <is>
          <t>CLA4606-085LF</t>
        </is>
      </c>
      <c r="B2312" s="8" t="inlineStr">
        <is>
          <t>Skyworks Solutions</t>
        </is>
      </c>
      <c r="C2312" s="8" t="inlineStr">
        <is>
          <t>CLA4606-085LF</t>
        </is>
      </c>
    </row>
    <row r="2313">
      <c r="A2313" s="8" t="inlineStr">
        <is>
          <t>SE2435L-R</t>
        </is>
      </c>
      <c r="B2313" s="8" t="inlineStr">
        <is>
          <t>Skyworks Solutions</t>
        </is>
      </c>
      <c r="C2313" s="8" t="inlineStr">
        <is>
          <t>SE2435L-R</t>
        </is>
      </c>
    </row>
    <row r="2314">
      <c r="A2314" s="8" t="inlineStr">
        <is>
          <t>SI8234BB-D-IM(R)</t>
        </is>
      </c>
      <c r="B2314" s="8" t="inlineStr">
        <is>
          <t>Skyworks Solutions</t>
        </is>
      </c>
      <c r="C2314" s="8" t="inlineStr">
        <is>
          <t>SI8234BB-D-IMR</t>
        </is>
      </c>
    </row>
    <row r="2315">
      <c r="A2315" s="8" t="inlineStr">
        <is>
          <t>Si8631BB-B-IS</t>
        </is>
      </c>
      <c r="B2315" s="8" t="inlineStr">
        <is>
          <t>Skyworks Solutions</t>
        </is>
      </c>
      <c r="C2315" s="8" t="inlineStr">
        <is>
          <t>SI8631BB-B-IS</t>
        </is>
      </c>
    </row>
    <row r="2316">
      <c r="A2316" s="8" t="inlineStr">
        <is>
          <t>Si8631EC-AS1</t>
        </is>
      </c>
      <c r="B2316" s="8" t="inlineStr">
        <is>
          <t>Skyworks Solutions</t>
        </is>
      </c>
      <c r="C2316" s="8" t="inlineStr">
        <is>
          <t>SI8631EC-AS1</t>
        </is>
      </c>
    </row>
    <row r="2317">
      <c r="A2317" s="8" t="inlineStr">
        <is>
          <t>Si8631EC-B-IS1</t>
        </is>
      </c>
      <c r="B2317" s="8" t="inlineStr">
        <is>
          <t>Skyworks Solutions</t>
        </is>
      </c>
      <c r="C2317" s="8" t="inlineStr">
        <is>
          <t>SI8631EC-B-IS1</t>
        </is>
      </c>
    </row>
    <row r="2318">
      <c r="A2318" s="8" t="inlineStr">
        <is>
          <t>Si8631ED-B-IS</t>
        </is>
      </c>
      <c r="B2318" s="8" t="inlineStr">
        <is>
          <t>Skyworks Solutions</t>
        </is>
      </c>
      <c r="C2318" s="8" t="inlineStr">
        <is>
          <t>SI8631ED-B-IS</t>
        </is>
      </c>
    </row>
    <row r="2319">
      <c r="A2319" s="8" t="inlineStr">
        <is>
          <t>SI8642ED-B-ISR</t>
        </is>
      </c>
      <c r="B2319" s="8" t="inlineStr">
        <is>
          <t>Skyworks Solutions</t>
        </is>
      </c>
      <c r="C2319" s="8" t="inlineStr">
        <is>
          <t>SI8642ED-B-ISR</t>
        </is>
      </c>
    </row>
    <row r="2320">
      <c r="A2320" s="8" t="inlineStr">
        <is>
          <t>Si8662AB-B-IS1</t>
        </is>
      </c>
      <c r="B2320" s="8" t="inlineStr">
        <is>
          <t>Skyworks Solutions</t>
        </is>
      </c>
      <c r="C2320" s="8" t="inlineStr">
        <is>
          <t>SI8662AB-B-IS1</t>
        </is>
      </c>
    </row>
    <row r="2321">
      <c r="A2321" s="8" t="inlineStr">
        <is>
          <t>SKY12343-364LF</t>
        </is>
      </c>
      <c r="B2321" s="8" t="inlineStr">
        <is>
          <t>Skyworks Solutions</t>
        </is>
      </c>
      <c r="C2321" s="8" t="inlineStr">
        <is>
          <t>SKY12343-364LF</t>
        </is>
      </c>
    </row>
    <row r="2322">
      <c r="A2322" s="8" t="inlineStr">
        <is>
          <t>8533-0ES10-06PN</t>
        </is>
      </c>
      <c r="B2322" s="8" t="inlineStr">
        <is>
          <t>Souriau</t>
        </is>
      </c>
      <c r="C2322" s="8" t="inlineStr">
        <is>
          <t>85330ES1006PN</t>
        </is>
      </c>
    </row>
    <row r="2323">
      <c r="A2323" s="8" t="inlineStr">
        <is>
          <t>8533-0ES12-12PN</t>
        </is>
      </c>
      <c r="B2323" s="8" t="inlineStr">
        <is>
          <t>Souriau</t>
        </is>
      </c>
      <c r="C2323" s="8" t="inlineStr">
        <is>
          <t>85330ES1212PN</t>
        </is>
      </c>
    </row>
    <row r="2324">
      <c r="A2324" s="8" t="inlineStr">
        <is>
          <t>8533-0ES14-04PN</t>
        </is>
      </c>
      <c r="B2324" s="8" t="inlineStr">
        <is>
          <t>Souriau</t>
        </is>
      </c>
      <c r="C2324" s="8" t="inlineStr">
        <is>
          <t>85330ES1404PN</t>
        </is>
      </c>
    </row>
    <row r="2325">
      <c r="A2325" s="8" t="inlineStr">
        <is>
          <t>8533-0ES14-15SN</t>
        </is>
      </c>
      <c r="B2325" s="8" t="inlineStr">
        <is>
          <t>Souriau</t>
        </is>
      </c>
      <c r="C2325" s="8" t="inlineStr">
        <is>
          <t>85330ES1415SN</t>
        </is>
      </c>
    </row>
    <row r="2326">
      <c r="A2326" s="8" t="inlineStr">
        <is>
          <t>8533-0ES16-24S9</t>
        </is>
      </c>
      <c r="B2326" s="8" t="inlineStr">
        <is>
          <t>Souriau</t>
        </is>
      </c>
      <c r="C2326" s="8" t="inlineStr">
        <is>
          <t>85330ES1624S9</t>
        </is>
      </c>
    </row>
    <row r="2327">
      <c r="A2327" s="8" t="inlineStr">
        <is>
          <t>8533-0ES22-12SN</t>
        </is>
      </c>
      <c r="B2327" s="8" t="inlineStr">
        <is>
          <t>Souriau</t>
        </is>
      </c>
      <c r="C2327" s="8" t="inlineStr">
        <is>
          <t>85330ES2212SN</t>
        </is>
      </c>
    </row>
    <row r="2328">
      <c r="A2328" s="8" t="inlineStr">
        <is>
          <t>8533-3ES14-15PN</t>
        </is>
      </c>
      <c r="B2328" s="8" t="inlineStr">
        <is>
          <t>Souriau</t>
        </is>
      </c>
      <c r="C2328" s="8" t="inlineStr">
        <is>
          <t>8533-3ES14-15PN</t>
        </is>
      </c>
    </row>
    <row r="2329">
      <c r="A2329" s="8" t="inlineStr">
        <is>
          <t>8533-3ES14-15SN</t>
        </is>
      </c>
      <c r="B2329" s="8" t="inlineStr">
        <is>
          <t>Souriau</t>
        </is>
      </c>
      <c r="C2329" s="8" t="inlineStr">
        <is>
          <t>8533-3ES14-15SN</t>
        </is>
      </c>
    </row>
    <row r="2330">
      <c r="A2330" s="8" t="inlineStr">
        <is>
          <t>8533-3ES22-12PN</t>
        </is>
      </c>
      <c r="B2330" s="8" t="inlineStr">
        <is>
          <t>Souriau</t>
        </is>
      </c>
      <c r="C2330" s="8" t="inlineStr">
        <is>
          <t>85333ES2212PN</t>
        </is>
      </c>
    </row>
    <row r="2331">
      <c r="A2331" s="8" t="inlineStr">
        <is>
          <t>8533-3ES22-12SN</t>
        </is>
      </c>
      <c r="B2331" s="8" t="inlineStr">
        <is>
          <t>Souriau</t>
        </is>
      </c>
      <c r="C2331" s="8" t="inlineStr">
        <is>
          <t>85333ES2212SN</t>
        </is>
      </c>
    </row>
    <row r="2332">
      <c r="A2332" s="8" t="inlineStr">
        <is>
          <t>8660-6053</t>
        </is>
      </c>
      <c r="B2332" s="8" t="inlineStr">
        <is>
          <t>Souriau</t>
        </is>
      </c>
      <c r="C2332" s="8" t="n">
        <v>86606053</v>
      </c>
    </row>
    <row r="2333">
      <c r="A2333" s="8" t="inlineStr">
        <is>
          <t>8D509F35SB</t>
        </is>
      </c>
      <c r="B2333" s="8" t="inlineStr">
        <is>
          <t>Souriau</t>
        </is>
      </c>
      <c r="C2333" s="8" t="inlineStr">
        <is>
          <t>8D509F35SB</t>
        </is>
      </c>
    </row>
    <row r="2334">
      <c r="A2334" s="8" t="inlineStr">
        <is>
          <t>8D523W55PA</t>
        </is>
      </c>
      <c r="B2334" s="8" t="inlineStr">
        <is>
          <t>Souriau</t>
        </is>
      </c>
      <c r="C2334" s="8" t="inlineStr">
        <is>
          <t>8D523W55PA</t>
        </is>
      </c>
    </row>
    <row r="2335">
      <c r="A2335" s="8" t="inlineStr">
        <is>
          <t>ELIO A 001</t>
        </is>
      </c>
      <c r="B2335" s="8" t="inlineStr">
        <is>
          <t>Souriau</t>
        </is>
      </c>
      <c r="C2335" s="8" t="inlineStr">
        <is>
          <t>ELIOA001</t>
        </is>
      </c>
    </row>
    <row r="2336">
      <c r="A2336" s="8" t="inlineStr">
        <is>
          <t>ELIO A 002</t>
        </is>
      </c>
      <c r="B2336" s="8" t="inlineStr">
        <is>
          <t>Souriau</t>
        </is>
      </c>
      <c r="C2336" s="8" t="inlineStr">
        <is>
          <t>ELIOA002</t>
        </is>
      </c>
    </row>
    <row r="2337">
      <c r="A2337" s="8" t="inlineStr">
        <is>
          <t>SB611MG05W2P0001AN</t>
        </is>
      </c>
      <c r="B2337" s="8" t="inlineStr">
        <is>
          <t>Souriau</t>
        </is>
      </c>
      <c r="C2337" s="8" t="inlineStr">
        <is>
          <t>SB611MG05W2P0001AN</t>
        </is>
      </c>
    </row>
    <row r="2338">
      <c r="A2338" s="8" t="inlineStr">
        <is>
          <t>LD1117S18TR</t>
        </is>
      </c>
      <c r="B2338" s="8" t="inlineStr">
        <is>
          <t>STMicroelectronics</t>
        </is>
      </c>
      <c r="C2338" s="8" t="inlineStr">
        <is>
          <t>LD1117S18TR</t>
        </is>
      </c>
    </row>
    <row r="2339">
      <c r="A2339" s="8" t="inlineStr">
        <is>
          <t>STM32L433VCT6</t>
        </is>
      </c>
      <c r="B2339" s="8" t="inlineStr">
        <is>
          <t>STMicroelectronics</t>
        </is>
      </c>
      <c r="C2339" s="8" t="inlineStr">
        <is>
          <t>STM32L433VCT6</t>
        </is>
      </c>
    </row>
    <row r="2340">
      <c r="A2340" s="8" t="inlineStr">
        <is>
          <t>1N6642U02D</t>
        </is>
      </c>
      <c r="B2340" s="8" t="inlineStr">
        <is>
          <t>STMicroelectronics</t>
        </is>
      </c>
      <c r="C2340" s="8" t="inlineStr">
        <is>
          <t>1N6642U02D</t>
        </is>
      </c>
    </row>
    <row r="2341">
      <c r="A2341" s="8" t="inlineStr">
        <is>
          <t>74AC00M</t>
        </is>
      </c>
      <c r="B2341" s="8" t="inlineStr">
        <is>
          <t>STMicroelectronics</t>
        </is>
      </c>
      <c r="C2341" s="8" t="inlineStr">
        <is>
          <t>74AC00M</t>
        </is>
      </c>
    </row>
    <row r="2342">
      <c r="A2342" s="8" t="inlineStr">
        <is>
          <t>74AC14M</t>
        </is>
      </c>
      <c r="B2342" s="8" t="inlineStr">
        <is>
          <t>STMicroelectronics</t>
        </is>
      </c>
      <c r="C2342" s="8" t="inlineStr">
        <is>
          <t>74AC14M</t>
        </is>
      </c>
    </row>
    <row r="2343">
      <c r="A2343" s="8" t="inlineStr">
        <is>
          <t>BAT46JFILM</t>
        </is>
      </c>
      <c r="B2343" s="8" t="inlineStr">
        <is>
          <t>STMicroelectronics</t>
        </is>
      </c>
      <c r="C2343" s="8" t="inlineStr">
        <is>
          <t>BAT46JFILM</t>
        </is>
      </c>
    </row>
    <row r="2344">
      <c r="A2344" s="8" t="inlineStr">
        <is>
          <t>BTA16-600C</t>
        </is>
      </c>
      <c r="B2344" s="8" t="inlineStr">
        <is>
          <t>STMicroelectronics</t>
        </is>
      </c>
      <c r="C2344" s="8" t="inlineStr">
        <is>
          <t>BTA16-600C</t>
        </is>
      </c>
    </row>
    <row r="2345">
      <c r="A2345" s="8" t="inlineStr">
        <is>
          <t>EMIF08-1005M16</t>
        </is>
      </c>
      <c r="B2345" s="8" t="inlineStr">
        <is>
          <t>STMicroelectronics</t>
        </is>
      </c>
      <c r="C2345" s="8" t="inlineStr">
        <is>
          <t>EMIF08-1005M16</t>
        </is>
      </c>
    </row>
    <row r="2346">
      <c r="A2346" s="8" t="inlineStr">
        <is>
          <t>ESDA5V3SC6</t>
        </is>
      </c>
      <c r="B2346" s="8" t="inlineStr">
        <is>
          <t>STMicroelectronics</t>
        </is>
      </c>
      <c r="C2346" s="8" t="inlineStr">
        <is>
          <t>ESDA5V3SC6</t>
        </is>
      </c>
    </row>
    <row r="2347">
      <c r="A2347" s="8" t="inlineStr">
        <is>
          <t>L6470H(TR)</t>
        </is>
      </c>
      <c r="B2347" s="8" t="inlineStr">
        <is>
          <t>STMicroelectronics</t>
        </is>
      </c>
      <c r="C2347" s="8" t="inlineStr">
        <is>
          <t>L6470HTR</t>
        </is>
      </c>
    </row>
    <row r="2348">
      <c r="A2348" s="8" t="inlineStr">
        <is>
          <t>L7805ABD2T-TR</t>
        </is>
      </c>
      <c r="B2348" s="8" t="inlineStr">
        <is>
          <t>STMicroelectronics</t>
        </is>
      </c>
      <c r="C2348" s="8" t="inlineStr">
        <is>
          <t>L7805ABD2T-TR</t>
        </is>
      </c>
    </row>
    <row r="2349">
      <c r="A2349" s="8" t="inlineStr">
        <is>
          <t>L7805CDT-TR</t>
        </is>
      </c>
      <c r="B2349" s="8" t="inlineStr">
        <is>
          <t>STMicroelectronics</t>
        </is>
      </c>
      <c r="C2349" s="8" t="inlineStr">
        <is>
          <t>L7805CDT-TR</t>
        </is>
      </c>
    </row>
    <row r="2350">
      <c r="A2350" s="8" t="inlineStr">
        <is>
          <t>L78L05ABUTR</t>
        </is>
      </c>
      <c r="B2350" s="8" t="inlineStr">
        <is>
          <t>STMicroelectronics</t>
        </is>
      </c>
      <c r="C2350" s="8" t="inlineStr">
        <is>
          <t>L78L05ABUTR</t>
        </is>
      </c>
    </row>
    <row r="2351">
      <c r="A2351" s="8" t="inlineStr">
        <is>
          <t>L78L09</t>
        </is>
      </c>
      <c r="B2351" s="8" t="inlineStr">
        <is>
          <t>STMicroelectronics</t>
        </is>
      </c>
      <c r="C2351" s="8" t="inlineStr">
        <is>
          <t>L78L09</t>
        </is>
      </c>
    </row>
    <row r="2352">
      <c r="A2352" s="8" t="inlineStr">
        <is>
          <t>L78L33ABUTR</t>
        </is>
      </c>
      <c r="B2352" s="8" t="inlineStr">
        <is>
          <t>STMicroelectronics</t>
        </is>
      </c>
      <c r="C2352" s="8" t="inlineStr">
        <is>
          <t>L78L33ABUTR</t>
        </is>
      </c>
    </row>
    <row r="2353">
      <c r="A2353" s="8" t="inlineStr">
        <is>
          <t>L79L05</t>
        </is>
      </c>
      <c r="B2353" s="8" t="inlineStr">
        <is>
          <t>STMicroelectronics</t>
        </is>
      </c>
      <c r="C2353" s="8" t="inlineStr">
        <is>
          <t>L79L05</t>
        </is>
      </c>
    </row>
    <row r="2354">
      <c r="A2354" s="8" t="inlineStr">
        <is>
          <t>LD1117DT33CTR</t>
        </is>
      </c>
      <c r="B2354" s="8" t="inlineStr">
        <is>
          <t>STMicroelectronics</t>
        </is>
      </c>
      <c r="C2354" s="8" t="inlineStr">
        <is>
          <t>LD1117DT33CTR</t>
        </is>
      </c>
    </row>
    <row r="2355">
      <c r="A2355" s="8" t="inlineStr">
        <is>
          <t>LD1117S33CTR</t>
        </is>
      </c>
      <c r="B2355" s="8" t="inlineStr">
        <is>
          <t>STMicroelectronics</t>
        </is>
      </c>
      <c r="C2355" s="8" t="inlineStr">
        <is>
          <t>LD1117S33CTR</t>
        </is>
      </c>
    </row>
    <row r="2356">
      <c r="A2356" s="8" t="inlineStr">
        <is>
          <t>LDL1117S12R</t>
        </is>
      </c>
      <c r="B2356" s="8" t="inlineStr">
        <is>
          <t>STMicroelectronics</t>
        </is>
      </c>
      <c r="C2356" s="8" t="inlineStr">
        <is>
          <t>LDL1117S12R</t>
        </is>
      </c>
    </row>
    <row r="2357">
      <c r="A2357" s="8" t="inlineStr">
        <is>
          <t>LDL1117S33R</t>
        </is>
      </c>
      <c r="B2357" s="8" t="inlineStr">
        <is>
          <t>STMicroelectronics</t>
        </is>
      </c>
      <c r="C2357" s="8" t="inlineStr">
        <is>
          <t>LDL1117S33R</t>
        </is>
      </c>
    </row>
    <row r="2358">
      <c r="A2358" s="8" t="inlineStr">
        <is>
          <t>LF25ABDT</t>
        </is>
      </c>
      <c r="B2358" s="8" t="inlineStr">
        <is>
          <t>STMicroelectronics</t>
        </is>
      </c>
      <c r="C2358" s="8" t="inlineStr">
        <is>
          <t>LF25ABDT</t>
        </is>
      </c>
    </row>
    <row r="2359">
      <c r="A2359" s="8" t="inlineStr">
        <is>
          <t>LK112M33TR</t>
        </is>
      </c>
      <c r="B2359" s="8" t="inlineStr">
        <is>
          <t>STMicroelectronics</t>
        </is>
      </c>
      <c r="C2359" s="8" t="inlineStr">
        <is>
          <t>LK112M33TR</t>
        </is>
      </c>
    </row>
    <row r="2360">
      <c r="A2360" s="8" t="inlineStr">
        <is>
          <t>LM193DT</t>
        </is>
      </c>
      <c r="B2360" s="8" t="inlineStr">
        <is>
          <t>STMicroelectronics</t>
        </is>
      </c>
      <c r="C2360" s="8" t="inlineStr">
        <is>
          <t>LM193DT</t>
        </is>
      </c>
    </row>
    <row r="2361">
      <c r="A2361" s="8" t="inlineStr">
        <is>
          <t>LM235Z</t>
        </is>
      </c>
      <c r="B2361" s="8" t="inlineStr">
        <is>
          <t>STMicroelectronics</t>
        </is>
      </c>
      <c r="C2361" s="8" t="inlineStr">
        <is>
          <t>LM235Z</t>
        </is>
      </c>
    </row>
    <row r="2362">
      <c r="A2362" s="8" t="inlineStr">
        <is>
          <t>LM2901D</t>
        </is>
      </c>
      <c r="B2362" s="8" t="inlineStr">
        <is>
          <t>STMicroelectronics</t>
        </is>
      </c>
      <c r="C2362" s="8" t="inlineStr">
        <is>
          <t>LM2901D</t>
        </is>
      </c>
    </row>
    <row r="2363">
      <c r="A2363" s="8" t="inlineStr">
        <is>
          <t>LM2904D</t>
        </is>
      </c>
      <c r="B2363" s="8" t="inlineStr">
        <is>
          <t>STMicroelectronics</t>
        </is>
      </c>
      <c r="C2363" s="8" t="inlineStr">
        <is>
          <t>LM2904D</t>
        </is>
      </c>
    </row>
    <row r="2364">
      <c r="A2364" s="8" t="inlineStr">
        <is>
          <t>LM2904DT</t>
        </is>
      </c>
      <c r="B2364" s="8" t="inlineStr">
        <is>
          <t>STMicroelectronics</t>
        </is>
      </c>
      <c r="C2364" s="8" t="inlineStr">
        <is>
          <t>LM2904DT</t>
        </is>
      </c>
    </row>
    <row r="2365">
      <c r="A2365" s="8" t="inlineStr">
        <is>
          <t>LM293DT</t>
        </is>
      </c>
      <c r="B2365" s="8" t="inlineStr">
        <is>
          <t>STMicroelectronics</t>
        </is>
      </c>
      <c r="C2365" s="8" t="inlineStr">
        <is>
          <t>LM293DT</t>
        </is>
      </c>
    </row>
    <row r="2366">
      <c r="A2366" s="8" t="inlineStr">
        <is>
          <t>LM317D2T-TR</t>
        </is>
      </c>
      <c r="B2366" s="8" t="inlineStr">
        <is>
          <t>STMicroelectronics</t>
        </is>
      </c>
      <c r="C2366" s="8" t="inlineStr">
        <is>
          <t>LM317D2T-TR</t>
        </is>
      </c>
    </row>
    <row r="2367">
      <c r="A2367" s="8" t="inlineStr">
        <is>
          <t>M24C04-FMN6TP</t>
        </is>
      </c>
      <c r="B2367" s="8" t="inlineStr">
        <is>
          <t>STMicroelectronics</t>
        </is>
      </c>
      <c r="C2367" s="8" t="inlineStr">
        <is>
          <t>M24C04-FMN6TP</t>
        </is>
      </c>
    </row>
    <row r="2368">
      <c r="A2368" s="8" t="inlineStr">
        <is>
          <t>M25P16-VMN6(T)P</t>
        </is>
      </c>
      <c r="B2368" s="8" t="inlineStr">
        <is>
          <t>STMicroelectronics</t>
        </is>
      </c>
      <c r="C2368" s="8" t="inlineStr">
        <is>
          <t>M25P16-VMN6TP</t>
        </is>
      </c>
    </row>
    <row r="2369">
      <c r="A2369" s="8" t="inlineStr">
        <is>
          <t>M95512-RDW6TP</t>
        </is>
      </c>
      <c r="B2369" s="8" t="inlineStr">
        <is>
          <t>STMicroelectronics</t>
        </is>
      </c>
      <c r="C2369" s="8" t="inlineStr">
        <is>
          <t>M95512-RDW6TP</t>
        </is>
      </c>
    </row>
    <row r="2370">
      <c r="A2370" s="8" t="inlineStr">
        <is>
          <t>M95M02-DRMN6TP</t>
        </is>
      </c>
      <c r="B2370" s="8" t="inlineStr">
        <is>
          <t>STMicroelectronics</t>
        </is>
      </c>
      <c r="C2370" s="8" t="inlineStr">
        <is>
          <t>M95M02-DRMN6TP</t>
        </is>
      </c>
    </row>
    <row r="2371">
      <c r="A2371" s="8" t="inlineStr">
        <is>
          <t>NE555N</t>
        </is>
      </c>
      <c r="B2371" s="8" t="inlineStr">
        <is>
          <t>STMicroelectronics</t>
        </is>
      </c>
      <c r="C2371" s="8" t="inlineStr">
        <is>
          <t>NE555N</t>
        </is>
      </c>
    </row>
    <row r="2372">
      <c r="A2372" s="8" t="inlineStr">
        <is>
          <t>SMAJ6.5CA-TR</t>
        </is>
      </c>
      <c r="B2372" s="8" t="inlineStr">
        <is>
          <t>STMicroelectronics</t>
        </is>
      </c>
      <c r="C2372" s="8" t="inlineStr">
        <is>
          <t>SMAJ6.5CA-TR</t>
        </is>
      </c>
    </row>
    <row r="2373">
      <c r="A2373" s="8" t="inlineStr">
        <is>
          <t>SMBJ12A-TR</t>
        </is>
      </c>
      <c r="B2373" s="8" t="inlineStr">
        <is>
          <t>STMicroelectronics</t>
        </is>
      </c>
      <c r="C2373" s="8" t="inlineStr">
        <is>
          <t>SMBJ12A-TR</t>
        </is>
      </c>
    </row>
    <row r="2374">
      <c r="A2374" s="8" t="inlineStr">
        <is>
          <t>SMBJ5.0A-TR</t>
        </is>
      </c>
      <c r="B2374" s="8" t="inlineStr">
        <is>
          <t>STMicroelectronics</t>
        </is>
      </c>
      <c r="C2374" s="8" t="inlineStr">
        <is>
          <t>SMBJ5.0A-TR</t>
        </is>
      </c>
    </row>
    <row r="2375">
      <c r="A2375" s="8" t="inlineStr">
        <is>
          <t>SMLVT3V3</t>
        </is>
      </c>
      <c r="B2375" s="8" t="inlineStr">
        <is>
          <t>STMicroelectronics</t>
        </is>
      </c>
      <c r="C2375" s="8" t="inlineStr">
        <is>
          <t>SMLVT3V3</t>
        </is>
      </c>
    </row>
    <row r="2376">
      <c r="A2376" s="8" t="inlineStr">
        <is>
          <t>ST2378ETTR</t>
        </is>
      </c>
      <c r="B2376" s="8" t="inlineStr">
        <is>
          <t>STMicroelectronics</t>
        </is>
      </c>
      <c r="C2376" s="8" t="inlineStr">
        <is>
          <t>ST2378ETTR</t>
        </is>
      </c>
    </row>
    <row r="2377">
      <c r="A2377" s="8" t="inlineStr">
        <is>
          <t>ST3232BTR</t>
        </is>
      </c>
      <c r="B2377" s="8" t="inlineStr">
        <is>
          <t>STMicroelectronics</t>
        </is>
      </c>
      <c r="C2377" s="8" t="inlineStr">
        <is>
          <t>ST3232BTR</t>
        </is>
      </c>
    </row>
    <row r="2378">
      <c r="A2378" s="8" t="inlineStr">
        <is>
          <t>STBB1-APUR</t>
        </is>
      </c>
      <c r="B2378" s="8" t="inlineStr">
        <is>
          <t>STMicroelectronics</t>
        </is>
      </c>
      <c r="C2378" s="8" t="inlineStr">
        <is>
          <t>STBB1-APUR</t>
        </is>
      </c>
    </row>
    <row r="2379">
      <c r="A2379" s="8" t="inlineStr">
        <is>
          <t>STD5NK50ZT4</t>
        </is>
      </c>
      <c r="B2379" s="8" t="inlineStr">
        <is>
          <t>STMicroelectronics</t>
        </is>
      </c>
      <c r="C2379" s="8" t="inlineStr">
        <is>
          <t>STD5NK50ZT4</t>
        </is>
      </c>
    </row>
    <row r="2380">
      <c r="A2380" s="8" t="inlineStr">
        <is>
          <t>STLM20W87F</t>
        </is>
      </c>
      <c r="B2380" s="8" t="inlineStr">
        <is>
          <t>STMicroelectronics</t>
        </is>
      </c>
      <c r="C2380" s="8" t="inlineStr">
        <is>
          <t>STLM20W87F</t>
        </is>
      </c>
    </row>
    <row r="2381">
      <c r="A2381" s="8" t="inlineStr">
        <is>
          <t>STM32 F091 RCT7</t>
        </is>
      </c>
      <c r="B2381" s="8" t="inlineStr">
        <is>
          <t>STMicroelectronics</t>
        </is>
      </c>
      <c r="C2381" s="8" t="inlineStr">
        <is>
          <t>STM32F091RCT7</t>
        </is>
      </c>
    </row>
    <row r="2382">
      <c r="A2382" s="8" t="inlineStr">
        <is>
          <t>STM32F030F4P6</t>
        </is>
      </c>
      <c r="B2382" s="8" t="inlineStr">
        <is>
          <t>STMicroelectronics</t>
        </is>
      </c>
      <c r="C2382" s="8" t="inlineStr">
        <is>
          <t>STM32F030F4P6</t>
        </is>
      </c>
    </row>
    <row r="2383">
      <c r="A2383" s="8" t="inlineStr">
        <is>
          <t>STM32F051K8U6</t>
        </is>
      </c>
      <c r="B2383" s="8" t="inlineStr">
        <is>
          <t>STMicroelectronics</t>
        </is>
      </c>
      <c r="C2383" s="8" t="inlineStr">
        <is>
          <t>STM32F051K8U6</t>
        </is>
      </c>
    </row>
    <row r="2384">
      <c r="A2384" s="8" t="inlineStr">
        <is>
          <t>STM32F100R6T6B</t>
        </is>
      </c>
      <c r="B2384" s="8" t="inlineStr">
        <is>
          <t>STMicroelectronics</t>
        </is>
      </c>
      <c r="C2384" s="8" t="inlineStr">
        <is>
          <t>STM32F100R6T6B</t>
        </is>
      </c>
    </row>
    <row r="2385">
      <c r="A2385" s="8" t="inlineStr">
        <is>
          <t>STM32F100R8T6B</t>
        </is>
      </c>
      <c r="B2385" s="8" t="inlineStr">
        <is>
          <t>STMicroelectronics</t>
        </is>
      </c>
      <c r="C2385" s="8" t="inlineStr">
        <is>
          <t>STM32F100R8T6B</t>
        </is>
      </c>
    </row>
    <row r="2386">
      <c r="A2386" s="8" t="inlineStr">
        <is>
          <t>STM32F100RDT6</t>
        </is>
      </c>
      <c r="B2386" s="8" t="inlineStr">
        <is>
          <t>STMicroelectronics</t>
        </is>
      </c>
      <c r="C2386" s="8" t="inlineStr">
        <is>
          <t>STM32F100RDT6</t>
        </is>
      </c>
    </row>
    <row r="2387">
      <c r="A2387" s="8" t="inlineStr">
        <is>
          <t>STM32F100RET6B</t>
        </is>
      </c>
      <c r="B2387" s="8" t="inlineStr">
        <is>
          <t>STMicroelectronics</t>
        </is>
      </c>
      <c r="C2387" s="8" t="inlineStr">
        <is>
          <t>STM32F100RET6B</t>
        </is>
      </c>
    </row>
    <row r="2388">
      <c r="A2388" s="8" t="inlineStr">
        <is>
          <t>STM32F103RCT6</t>
        </is>
      </c>
      <c r="B2388" s="8" t="inlineStr">
        <is>
          <t>STMicroelectronics</t>
        </is>
      </c>
      <c r="C2388" s="8" t="inlineStr">
        <is>
          <t>STM32F103RCT6</t>
        </is>
      </c>
    </row>
    <row r="2389">
      <c r="A2389" s="8" t="inlineStr">
        <is>
          <t>STM32F205ZGT6</t>
        </is>
      </c>
      <c r="B2389" s="8" t="inlineStr">
        <is>
          <t>STMicroelectronics</t>
        </is>
      </c>
      <c r="C2389" s="8" t="inlineStr">
        <is>
          <t>STM32F205ZGT6</t>
        </is>
      </c>
    </row>
    <row r="2390">
      <c r="A2390" s="8" t="inlineStr">
        <is>
          <t>STM32F373CCT6</t>
        </is>
      </c>
      <c r="B2390" s="8" t="inlineStr">
        <is>
          <t>STMicroelectronics</t>
        </is>
      </c>
      <c r="C2390" s="8" t="inlineStr">
        <is>
          <t>STM32F373CCT6</t>
        </is>
      </c>
    </row>
    <row r="2391">
      <c r="A2391" s="8" t="inlineStr">
        <is>
          <t>STM32F373VCT6</t>
        </is>
      </c>
      <c r="B2391" s="8" t="inlineStr">
        <is>
          <t>STMicroelectronics</t>
        </is>
      </c>
      <c r="C2391" s="8" t="inlineStr">
        <is>
          <t>STM32F373VCT6</t>
        </is>
      </c>
    </row>
    <row r="2392">
      <c r="A2392" s="8" t="inlineStr">
        <is>
          <t>STM32F405RGT6</t>
        </is>
      </c>
      <c r="B2392" s="8" t="inlineStr">
        <is>
          <t>STMicroelectronics</t>
        </is>
      </c>
      <c r="C2392" s="8" t="inlineStr">
        <is>
          <t>STM32F405RGT6</t>
        </is>
      </c>
    </row>
    <row r="2393">
      <c r="A2393" s="8" t="inlineStr">
        <is>
          <t>STM32F405RGT6(TR)</t>
        </is>
      </c>
      <c r="B2393" s="8" t="inlineStr">
        <is>
          <t>STMicroelectronics</t>
        </is>
      </c>
      <c r="C2393" s="8" t="inlineStr">
        <is>
          <t>STM32F405RGT6TR</t>
        </is>
      </c>
    </row>
    <row r="2394">
      <c r="A2394" s="8" t="inlineStr">
        <is>
          <t>STM32F407VET6</t>
        </is>
      </c>
      <c r="B2394" s="8" t="inlineStr">
        <is>
          <t>STMicroelectronics</t>
        </is>
      </c>
      <c r="C2394" s="8" t="inlineStr">
        <is>
          <t>STM32F407VET6</t>
        </is>
      </c>
    </row>
    <row r="2395">
      <c r="A2395" s="8" t="inlineStr">
        <is>
          <t>STM32F427VIT6</t>
        </is>
      </c>
      <c r="B2395" s="8" t="inlineStr">
        <is>
          <t>STMicroelectronics</t>
        </is>
      </c>
      <c r="C2395" s="8" t="inlineStr">
        <is>
          <t>STM32F427VIT6</t>
        </is>
      </c>
    </row>
    <row r="2396">
      <c r="A2396" s="8" t="inlineStr">
        <is>
          <t>STM32F427ZGT6</t>
        </is>
      </c>
      <c r="B2396" s="8" t="inlineStr">
        <is>
          <t>STMicroelectronics</t>
        </is>
      </c>
      <c r="C2396" s="8" t="inlineStr">
        <is>
          <t>STM32F427ZGT6</t>
        </is>
      </c>
    </row>
    <row r="2397">
      <c r="A2397" s="8" t="inlineStr">
        <is>
          <t>STM32F429IGT6</t>
        </is>
      </c>
      <c r="B2397" s="8" t="inlineStr">
        <is>
          <t>STMicroelectronics</t>
        </is>
      </c>
      <c r="C2397" s="8" t="inlineStr">
        <is>
          <t>STM32F429IGT6</t>
        </is>
      </c>
    </row>
    <row r="2398">
      <c r="A2398" s="8" t="inlineStr">
        <is>
          <t>STM32F429IIT6</t>
        </is>
      </c>
      <c r="B2398" s="8" t="inlineStr">
        <is>
          <t>STMicroelectronics</t>
        </is>
      </c>
      <c r="C2398" s="8" t="inlineStr">
        <is>
          <t>STM32F429IIT6</t>
        </is>
      </c>
    </row>
    <row r="2399">
      <c r="A2399" s="8" t="inlineStr">
        <is>
          <t>STM32F746BGT6</t>
        </is>
      </c>
      <c r="B2399" s="8" t="inlineStr">
        <is>
          <t>STMicroelectronics</t>
        </is>
      </c>
      <c r="C2399" s="8" t="inlineStr">
        <is>
          <t>STM32F746BGT6</t>
        </is>
      </c>
    </row>
    <row r="2400">
      <c r="A2400" s="8" t="inlineStr">
        <is>
          <t>STM32L051K8U6</t>
        </is>
      </c>
      <c r="B2400" s="8" t="inlineStr">
        <is>
          <t>STMicroelectronics</t>
        </is>
      </c>
      <c r="C2400" s="8" t="inlineStr">
        <is>
          <t>STM32L051K8U6</t>
        </is>
      </c>
    </row>
    <row r="2401">
      <c r="A2401" s="8" t="inlineStr">
        <is>
          <t>STM32L151CBT6A</t>
        </is>
      </c>
      <c r="B2401" s="8" t="inlineStr">
        <is>
          <t>STMicroelectronics</t>
        </is>
      </c>
      <c r="C2401" s="8" t="inlineStr">
        <is>
          <t>STM32L151CBT6A</t>
        </is>
      </c>
    </row>
    <row r="2402">
      <c r="A2402" s="8" t="inlineStr">
        <is>
          <t>STM32L152VET6</t>
        </is>
      </c>
      <c r="B2402" s="8" t="inlineStr">
        <is>
          <t>STMicroelectronics</t>
        </is>
      </c>
      <c r="C2402" s="8" t="inlineStr">
        <is>
          <t>STM32L152VET6</t>
        </is>
      </c>
    </row>
    <row r="2403">
      <c r="A2403" s="8" t="inlineStr">
        <is>
          <t>STM32L162RET6TR</t>
        </is>
      </c>
      <c r="B2403" s="8" t="inlineStr">
        <is>
          <t>STMicroelectronics</t>
        </is>
      </c>
      <c r="C2403" s="8" t="inlineStr">
        <is>
          <t>STM32L162RET6TR</t>
        </is>
      </c>
    </row>
    <row r="2404">
      <c r="A2404" s="8" t="inlineStr">
        <is>
          <t>STM32L486RGT6</t>
        </is>
      </c>
      <c r="B2404" s="8" t="inlineStr">
        <is>
          <t>STMicroelectronics</t>
        </is>
      </c>
      <c r="C2404" s="8" t="inlineStr">
        <is>
          <t>STM32L486RGT6</t>
        </is>
      </c>
    </row>
    <row r="2405">
      <c r="A2405" s="8" t="inlineStr">
        <is>
          <t>STM32WLE5JCI6</t>
        </is>
      </c>
      <c r="B2405" s="8" t="inlineStr">
        <is>
          <t>STMicroelectronics</t>
        </is>
      </c>
      <c r="C2405" s="8" t="inlineStr">
        <is>
          <t>STM32WLE5JCI6</t>
        </is>
      </c>
    </row>
    <row r="2406">
      <c r="A2406" s="8" t="inlineStr">
        <is>
          <t>STM6315SDW13F</t>
        </is>
      </c>
      <c r="B2406" s="8" t="inlineStr">
        <is>
          <t>STMicroelectronics</t>
        </is>
      </c>
      <c r="C2406" s="8" t="inlineStr">
        <is>
          <t>STM6315SDW13F</t>
        </is>
      </c>
    </row>
    <row r="2407">
      <c r="A2407" s="8" t="inlineStr">
        <is>
          <t>STM690TM6F</t>
        </is>
      </c>
      <c r="B2407" s="8" t="inlineStr">
        <is>
          <t>STMicroelectronics</t>
        </is>
      </c>
      <c r="C2407" s="8" t="inlineStr">
        <is>
          <t>STM690TM6F</t>
        </is>
      </c>
    </row>
    <row r="2408">
      <c r="A2408" s="8" t="inlineStr">
        <is>
          <t>STM802TM6F</t>
        </is>
      </c>
      <c r="B2408" s="8" t="inlineStr">
        <is>
          <t>STMicroelectronics</t>
        </is>
      </c>
      <c r="C2408" s="8" t="inlineStr">
        <is>
          <t>STM802TM6F</t>
        </is>
      </c>
    </row>
    <row r="2409">
      <c r="A2409" s="8" t="inlineStr">
        <is>
          <t>STM8S003F3U6</t>
        </is>
      </c>
      <c r="B2409" s="8" t="inlineStr">
        <is>
          <t>STMicroelectronics</t>
        </is>
      </c>
      <c r="C2409" s="8" t="inlineStr">
        <is>
          <t>STM8S003F3U6</t>
        </is>
      </c>
    </row>
    <row r="2410">
      <c r="A2410" s="8" t="inlineStr">
        <is>
          <t>STM8S208CBT6</t>
        </is>
      </c>
      <c r="B2410" s="8" t="inlineStr">
        <is>
          <t>STMicroelectronics</t>
        </is>
      </c>
      <c r="C2410" s="8" t="inlineStr">
        <is>
          <t>STM8S208CBT6</t>
        </is>
      </c>
    </row>
    <row r="2411">
      <c r="A2411" s="8" t="inlineStr">
        <is>
          <t>STMPS2141MTR</t>
        </is>
      </c>
      <c r="B2411" s="8" t="inlineStr">
        <is>
          <t>STMicroelectronics</t>
        </is>
      </c>
      <c r="C2411" s="8" t="inlineStr">
        <is>
          <t>STMPS2141MTR</t>
        </is>
      </c>
    </row>
    <row r="2412">
      <c r="A2412" s="8" t="inlineStr">
        <is>
          <t>STN2NF10</t>
        </is>
      </c>
      <c r="B2412" s="8" t="inlineStr">
        <is>
          <t>STMicroelectronics</t>
        </is>
      </c>
      <c r="C2412" s="8" t="inlineStr">
        <is>
          <t>STN2NF10</t>
        </is>
      </c>
    </row>
    <row r="2413">
      <c r="A2413" s="8" t="inlineStr">
        <is>
          <t>STPS30H100DJF</t>
        </is>
      </c>
      <c r="B2413" s="8" t="inlineStr">
        <is>
          <t>STMicroelectronics</t>
        </is>
      </c>
      <c r="C2413" s="8" t="inlineStr">
        <is>
          <t>STPS30H100DJF</t>
        </is>
      </c>
    </row>
    <row r="2414">
      <c r="A2414" s="8" t="inlineStr">
        <is>
          <t>TL062IDT</t>
        </is>
      </c>
      <c r="B2414" s="8" t="inlineStr">
        <is>
          <t>STMicroelectronics</t>
        </is>
      </c>
      <c r="C2414" s="8" t="inlineStr">
        <is>
          <t>TL062IDT</t>
        </is>
      </c>
    </row>
    <row r="2415">
      <c r="A2415" s="8" t="inlineStr">
        <is>
          <t>TL431</t>
        </is>
      </c>
      <c r="B2415" s="8" t="inlineStr">
        <is>
          <t>STMicroelectronics</t>
        </is>
      </c>
      <c r="C2415" s="8" t="inlineStr">
        <is>
          <t>TL431CZ</t>
        </is>
      </c>
    </row>
    <row r="2416">
      <c r="A2416" s="8" t="inlineStr">
        <is>
          <t>TL431AIL3T</t>
        </is>
      </c>
      <c r="B2416" s="8" t="inlineStr">
        <is>
          <t>STMicroelectronics</t>
        </is>
      </c>
      <c r="C2416" s="8" t="inlineStr">
        <is>
          <t>TL431AIL3T</t>
        </is>
      </c>
    </row>
    <row r="2417">
      <c r="A2417" s="8" t="inlineStr">
        <is>
          <t>USBLC6-2SC6</t>
        </is>
      </c>
      <c r="B2417" s="8" t="inlineStr">
        <is>
          <t>STMicroelectronics</t>
        </is>
      </c>
      <c r="C2417" s="8" t="inlineStr">
        <is>
          <t>USBLC6-2SC6</t>
        </is>
      </c>
    </row>
    <row r="2418">
      <c r="A2418" s="8" t="inlineStr">
        <is>
          <t>VND5012AKTR-E</t>
        </is>
      </c>
      <c r="B2418" s="8" t="inlineStr">
        <is>
          <t>STMicroelectronics</t>
        </is>
      </c>
      <c r="C2418" s="8" t="inlineStr">
        <is>
          <t>VND5012AKTR-E</t>
        </is>
      </c>
    </row>
    <row r="2419">
      <c r="A2419" s="8" t="inlineStr">
        <is>
          <t>VNN1NV04PTR-E</t>
        </is>
      </c>
      <c r="B2419" s="8" t="inlineStr">
        <is>
          <t>STMicroelectronics</t>
        </is>
      </c>
      <c r="C2419" s="8" t="inlineStr">
        <is>
          <t>VNN1NV04PTR-E</t>
        </is>
      </c>
    </row>
    <row r="2420">
      <c r="A2420" s="8" t="inlineStr">
        <is>
          <t>VNQ500PEP-E</t>
        </is>
      </c>
      <c r="B2420" s="8" t="inlineStr">
        <is>
          <t>STMicroelectronics</t>
        </is>
      </c>
      <c r="C2420" s="8" t="inlineStr">
        <is>
          <t>VNQ500PEP-E</t>
        </is>
      </c>
    </row>
    <row r="2421">
      <c r="A2421" s="8" t="inlineStr">
        <is>
          <t>VNQ600AP-E</t>
        </is>
      </c>
      <c r="B2421" s="8" t="inlineStr">
        <is>
          <t>STMicroelectronics</t>
        </is>
      </c>
      <c r="C2421" s="8" t="inlineStr">
        <is>
          <t>VNQ600AP-E</t>
        </is>
      </c>
    </row>
    <row r="2422">
      <c r="A2422" s="8" t="inlineStr">
        <is>
          <t>CDRH105RNP-271NC</t>
        </is>
      </c>
      <c r="B2422" s="8" t="inlineStr">
        <is>
          <t>Sumida</t>
        </is>
      </c>
      <c r="C2422" s="8" t="inlineStr">
        <is>
          <t>CDRH105RNP-271NC</t>
        </is>
      </c>
    </row>
    <row r="2423">
      <c r="A2423" s="8" t="inlineStr">
        <is>
          <t>CDRH124NP-470MC</t>
        </is>
      </c>
      <c r="B2423" s="8" t="inlineStr">
        <is>
          <t>Sumida</t>
        </is>
      </c>
      <c r="C2423" s="8" t="inlineStr">
        <is>
          <t>CDRH124NP-470MC</t>
        </is>
      </c>
    </row>
    <row r="2424">
      <c r="A2424" s="8" t="inlineStr">
        <is>
          <t>CDRH2D18/LDNP-4R7NC</t>
        </is>
      </c>
      <c r="B2424" s="8" t="inlineStr">
        <is>
          <t>Sumida</t>
        </is>
      </c>
      <c r="C2424" s="8" t="inlineStr">
        <is>
          <t>CDRH2D18/LDNP-4R7NC</t>
        </is>
      </c>
    </row>
    <row r="2425">
      <c r="A2425" s="8" t="inlineStr">
        <is>
          <t>CDRH3D18NP330NC</t>
        </is>
      </c>
      <c r="B2425" s="8" t="inlineStr">
        <is>
          <t>Sumida</t>
        </is>
      </c>
      <c r="C2425" s="8" t="inlineStr">
        <is>
          <t>CDRH3D18NP-330NC</t>
        </is>
      </c>
    </row>
    <row r="2426">
      <c r="A2426" s="8" t="inlineStr">
        <is>
          <t>CDRH6D38NP-5R0NC</t>
        </is>
      </c>
      <c r="B2426" s="8" t="inlineStr">
        <is>
          <t>Sumida</t>
        </is>
      </c>
      <c r="C2426" s="8" t="inlineStr">
        <is>
          <t>CDRH6D38NP-5R0NC</t>
        </is>
      </c>
    </row>
    <row r="2427">
      <c r="A2427" s="8" t="inlineStr">
        <is>
          <t>DP200A/2123XST.GN</t>
        </is>
      </c>
      <c r="B2427" s="8" t="inlineStr">
        <is>
          <t>Sunon Fans</t>
        </is>
      </c>
      <c r="C2427" s="8" t="inlineStr">
        <is>
          <t>DP200A-2123XST.GN</t>
        </is>
      </c>
    </row>
    <row r="2428">
      <c r="A2428" s="8" t="inlineStr">
        <is>
          <t>DP201A2123HST</t>
        </is>
      </c>
      <c r="B2428" s="8" t="inlineStr">
        <is>
          <t>Sunon Fans</t>
        </is>
      </c>
      <c r="C2428" s="8" t="inlineStr">
        <is>
          <t>DP201A-2123HST.GN</t>
        </is>
      </c>
    </row>
    <row r="2429">
      <c r="A2429" s="8" t="inlineStr">
        <is>
          <t>MB60101V1-000U-A99</t>
        </is>
      </c>
      <c r="B2429" s="8" t="inlineStr">
        <is>
          <t>Sunon Fans</t>
        </is>
      </c>
      <c r="C2429" s="8" t="inlineStr">
        <is>
          <t>MB60101V1-000U-A99</t>
        </is>
      </c>
    </row>
    <row r="2430">
      <c r="A2430" s="8" t="inlineStr">
        <is>
          <t>MF25101V1-G99-A</t>
        </is>
      </c>
      <c r="B2430" s="8" t="inlineStr">
        <is>
          <t>Sunon Fans</t>
        </is>
      </c>
      <c r="C2430" s="8" t="inlineStr">
        <is>
          <t>MF25101V1-1000U-G99</t>
        </is>
      </c>
    </row>
    <row r="2431">
      <c r="A2431" s="8" t="inlineStr">
        <is>
          <t>MF30100V1-1000U-G99</t>
        </is>
      </c>
      <c r="B2431" s="8" t="inlineStr">
        <is>
          <t>Sunon Fans</t>
        </is>
      </c>
      <c r="C2431" s="8" t="inlineStr">
        <is>
          <t>MF30100V1-1000U-G99</t>
        </is>
      </c>
    </row>
    <row r="2432">
      <c r="A2432" s="8" t="inlineStr">
        <is>
          <t>MF35100V1-1000U-G99</t>
        </is>
      </c>
      <c r="B2432" s="8" t="inlineStr">
        <is>
          <t>Sunon Fans</t>
        </is>
      </c>
      <c r="C2432" s="8" t="inlineStr">
        <is>
          <t>MF35100V1-1000U-G99</t>
        </is>
      </c>
    </row>
    <row r="2433">
      <c r="A2433" s="8" t="inlineStr">
        <is>
          <t>UB5U3-500</t>
        </is>
      </c>
      <c r="B2433" s="8" t="inlineStr">
        <is>
          <t>Sunon Fans</t>
        </is>
      </c>
      <c r="C2433" s="8" t="inlineStr">
        <is>
          <t>UB5U3-500</t>
        </is>
      </c>
    </row>
    <row r="2434">
      <c r="A2434" s="8" t="inlineStr">
        <is>
          <t>W005G</t>
        </is>
      </c>
      <c r="B2434" s="8" t="inlineStr">
        <is>
          <t>Taitron</t>
        </is>
      </c>
      <c r="C2434" s="8" t="inlineStr">
        <is>
          <t>W005G</t>
        </is>
      </c>
    </row>
    <row r="2435">
      <c r="A2435" s="8" t="inlineStr">
        <is>
          <t>1N4148W</t>
        </is>
      </c>
      <c r="B2435" s="8" t="inlineStr">
        <is>
          <t>Taiwan Semiconductor</t>
        </is>
      </c>
      <c r="C2435" s="8" t="inlineStr">
        <is>
          <t>1N4148W RHG</t>
        </is>
      </c>
    </row>
    <row r="2436">
      <c r="A2436" s="8" t="inlineStr">
        <is>
          <t>ES3D</t>
        </is>
      </c>
      <c r="B2436" s="8" t="inlineStr">
        <is>
          <t>Taiwan Semiconductor</t>
        </is>
      </c>
      <c r="C2436" s="8" t="inlineStr">
        <is>
          <t>ES3D</t>
        </is>
      </c>
    </row>
    <row r="2437">
      <c r="A2437" s="8" t="inlineStr">
        <is>
          <t>MBR3060PT</t>
        </is>
      </c>
      <c r="B2437" s="8" t="inlineStr">
        <is>
          <t>Taiwan Semiconductor</t>
        </is>
      </c>
      <c r="C2437" s="8" t="inlineStr">
        <is>
          <t>MBR3060PT</t>
        </is>
      </c>
    </row>
    <row r="2438">
      <c r="A2438" s="8" t="inlineStr">
        <is>
          <t>P6SMB16А</t>
        </is>
      </c>
      <c r="B2438" s="8" t="inlineStr">
        <is>
          <t>Taiwan Semiconductor</t>
        </is>
      </c>
      <c r="C2438" s="8" t="inlineStr">
        <is>
          <t>P6SMB16</t>
        </is>
      </c>
    </row>
    <row r="2439">
      <c r="A2439" s="8" t="inlineStr">
        <is>
          <t>SS14</t>
        </is>
      </c>
      <c r="B2439" s="8" t="inlineStr">
        <is>
          <t>Taiwan Semiconductor</t>
        </is>
      </c>
      <c r="C2439" s="8" t="inlineStr">
        <is>
          <t>SS14</t>
        </is>
      </c>
    </row>
    <row r="2440">
      <c r="A2440" s="8" t="inlineStr">
        <is>
          <t>BK2125HS601-T</t>
        </is>
      </c>
      <c r="B2440" s="8" t="inlineStr">
        <is>
          <t>Taiyo Yuden</t>
        </is>
      </c>
      <c r="C2440" s="8" t="inlineStr">
        <is>
          <t>BK2125HS601-T</t>
        </is>
      </c>
    </row>
    <row r="2441">
      <c r="A2441" s="8" t="inlineStr">
        <is>
          <t>LMK105BJ104KV-F</t>
        </is>
      </c>
      <c r="B2441" s="8" t="inlineStr">
        <is>
          <t>Taiyo Yuden</t>
        </is>
      </c>
      <c r="C2441" s="8" t="inlineStr">
        <is>
          <t>LMK105BJ104KV-F</t>
        </is>
      </c>
    </row>
    <row r="2442">
      <c r="A2442" s="8" t="inlineStr">
        <is>
          <t>MDMK3030T4R7MM</t>
        </is>
      </c>
      <c r="B2442" s="8" t="inlineStr">
        <is>
          <t>Taiyo Yuden</t>
        </is>
      </c>
      <c r="C2442" s="8" t="inlineStr">
        <is>
          <t>MDMK3030T4R7MM</t>
        </is>
      </c>
    </row>
    <row r="2443">
      <c r="A2443" s="8" t="inlineStr">
        <is>
          <t>NRS6045T100MMGK</t>
        </is>
      </c>
      <c r="B2443" s="8" t="inlineStr">
        <is>
          <t>Taiyo Yuden</t>
        </is>
      </c>
      <c r="C2443" s="8" t="inlineStr">
        <is>
          <t>NRS6045T100MMGK</t>
        </is>
      </c>
    </row>
    <row r="2444">
      <c r="A2444" s="8" t="inlineStr">
        <is>
          <t>UMK105CG101JV-F</t>
        </is>
      </c>
      <c r="B2444" s="8" t="inlineStr">
        <is>
          <t>Taiyo Yuden</t>
        </is>
      </c>
      <c r="C2444" s="8" t="inlineStr">
        <is>
          <t>UMK105CG101JV-F</t>
        </is>
      </c>
    </row>
    <row r="2445">
      <c r="A2445" s="8" t="inlineStr">
        <is>
          <t>UMK212F474ZG-T</t>
        </is>
      </c>
      <c r="B2445" s="8" t="inlineStr">
        <is>
          <t>Taiyo Yuden</t>
        </is>
      </c>
      <c r="C2445" s="8" t="inlineStr">
        <is>
          <t>UMK212F474ZG-T</t>
        </is>
      </c>
    </row>
    <row r="2446">
      <c r="A2446" s="8" t="n">
        <v>831685</v>
      </c>
      <c r="B2446" s="8" t="inlineStr">
        <is>
          <t>TB Wood's</t>
        </is>
      </c>
      <c r="C2446" s="8" t="inlineStr">
        <is>
          <t>3L200</t>
        </is>
      </c>
    </row>
    <row r="2447">
      <c r="A2447" s="8" t="inlineStr">
        <is>
          <t>B82722-A2302-N1</t>
        </is>
      </c>
      <c r="B2447" s="8" t="inlineStr">
        <is>
          <t>TDK</t>
        </is>
      </c>
      <c r="C2447" s="8" t="inlineStr">
        <is>
          <t>B82722A2302N1</t>
        </is>
      </c>
    </row>
    <row r="2448">
      <c r="A2448" s="8" t="inlineStr">
        <is>
          <t>B88269X2260C11</t>
        </is>
      </c>
      <c r="B2448" s="8" t="inlineStr">
        <is>
          <t>TDK</t>
        </is>
      </c>
      <c r="C2448" s="8" t="inlineStr">
        <is>
          <t>B88269X2260C 11</t>
        </is>
      </c>
    </row>
    <row r="2449">
      <c r="A2449" s="8" t="inlineStr">
        <is>
          <t>C1005C0G1H680G050BA</t>
        </is>
      </c>
      <c r="B2449" s="8" t="inlineStr">
        <is>
          <t>TDK</t>
        </is>
      </c>
      <c r="C2449" s="8" t="inlineStr">
        <is>
          <t>C1005C0G1H680G050BA</t>
        </is>
      </c>
    </row>
    <row r="2450">
      <c r="A2450" s="8" t="inlineStr">
        <is>
          <t>C1005X5R0J105K050BB</t>
        </is>
      </c>
      <c r="B2450" s="8" t="inlineStr">
        <is>
          <t>TDK</t>
        </is>
      </c>
      <c r="C2450" s="8" t="inlineStr">
        <is>
          <t>C1005X5R0J105K050BB</t>
        </is>
      </c>
    </row>
    <row r="2451">
      <c r="A2451" s="8" t="inlineStr">
        <is>
          <t>C1005X5R0J224M050BB</t>
        </is>
      </c>
      <c r="B2451" s="8" t="inlineStr">
        <is>
          <t>TDK</t>
        </is>
      </c>
      <c r="C2451" s="8" t="inlineStr">
        <is>
          <t>C1005X5R0J224M050BB</t>
        </is>
      </c>
    </row>
    <row r="2452">
      <c r="A2452" s="8" t="inlineStr">
        <is>
          <t>C1005X5R0J475M050BC</t>
        </is>
      </c>
      <c r="B2452" s="8" t="inlineStr">
        <is>
          <t>TDK</t>
        </is>
      </c>
      <c r="C2452" s="8" t="inlineStr">
        <is>
          <t>C1005X5R0J475M050BC</t>
        </is>
      </c>
    </row>
    <row r="2453">
      <c r="A2453" s="8" t="inlineStr">
        <is>
          <t>C1608C0G1E392J080AA</t>
        </is>
      </c>
      <c r="B2453" s="8" t="inlineStr">
        <is>
          <t>TDK</t>
        </is>
      </c>
      <c r="C2453" s="8" t="inlineStr">
        <is>
          <t>C1608C0G1E392J080AA</t>
        </is>
      </c>
    </row>
    <row r="2454">
      <c r="A2454" s="8" t="inlineStr">
        <is>
          <t>C1608X5R0J225M080AB</t>
        </is>
      </c>
      <c r="B2454" s="8" t="inlineStr">
        <is>
          <t>TDK</t>
        </is>
      </c>
      <c r="C2454" s="8" t="inlineStr">
        <is>
          <t>C1608X5R0J225M080AB</t>
        </is>
      </c>
    </row>
    <row r="2455">
      <c r="A2455" s="8" t="inlineStr">
        <is>
          <t>C1608X7R1H683K080AA</t>
        </is>
      </c>
      <c r="B2455" s="8" t="inlineStr">
        <is>
          <t>TDK</t>
        </is>
      </c>
      <c r="C2455" s="8" t="inlineStr">
        <is>
          <t>C1608X7R1H683K080AA</t>
        </is>
      </c>
    </row>
    <row r="2456">
      <c r="A2456" s="8" t="inlineStr">
        <is>
          <t>C1608X7R2A223K080AA</t>
        </is>
      </c>
      <c r="B2456" s="8" t="inlineStr">
        <is>
          <t>TDK</t>
        </is>
      </c>
      <c r="C2456" s="8" t="inlineStr">
        <is>
          <t>C1608X7R2A223K080AA</t>
        </is>
      </c>
    </row>
    <row r="2457">
      <c r="A2457" s="8" t="inlineStr">
        <is>
          <t>C3225X5R1A226M230AA</t>
        </is>
      </c>
      <c r="B2457" s="8" t="inlineStr">
        <is>
          <t>TDK</t>
        </is>
      </c>
      <c r="C2457" s="8" t="inlineStr">
        <is>
          <t>C3225X5R1A226M230AA</t>
        </is>
      </c>
    </row>
    <row r="2458">
      <c r="A2458" s="8" t="inlineStr">
        <is>
          <t>CGB3B3X5R0J475M055AB</t>
        </is>
      </c>
      <c r="B2458" s="8" t="inlineStr">
        <is>
          <t>TDK</t>
        </is>
      </c>
      <c r="C2458" s="8" t="inlineStr">
        <is>
          <t>CGB3B3X5R0J475M055AB</t>
        </is>
      </c>
    </row>
    <row r="2459">
      <c r="A2459" s="8" t="inlineStr">
        <is>
          <t>HF70ACC453215</t>
        </is>
      </c>
      <c r="B2459" s="8" t="inlineStr">
        <is>
          <t>TDK</t>
        </is>
      </c>
      <c r="C2459" s="8" t="inlineStr">
        <is>
          <t>HF70ACC453215</t>
        </is>
      </c>
    </row>
    <row r="2460">
      <c r="A2460" s="8" t="inlineStr">
        <is>
          <t>MEA1210PE220T001</t>
        </is>
      </c>
      <c r="B2460" s="8" t="inlineStr">
        <is>
          <t>TDK</t>
        </is>
      </c>
      <c r="C2460" s="8" t="inlineStr">
        <is>
          <t>MEA1210PE220T001</t>
        </is>
      </c>
    </row>
    <row r="2461">
      <c r="A2461" s="8" t="inlineStr">
        <is>
          <t>MLZ2012M100HTD25</t>
        </is>
      </c>
      <c r="B2461" s="8" t="inlineStr">
        <is>
          <t>TDK</t>
        </is>
      </c>
      <c r="C2461" s="8" t="inlineStr">
        <is>
          <t>MLZ2012M100HTD25</t>
        </is>
      </c>
    </row>
    <row r="2462">
      <c r="A2462" s="8" t="inlineStr">
        <is>
          <t>MPZ1608S221A</t>
        </is>
      </c>
      <c r="B2462" s="8" t="inlineStr">
        <is>
          <t>TDK</t>
        </is>
      </c>
      <c r="C2462" s="8" t="inlineStr">
        <is>
          <t>MPZ1608S221A</t>
        </is>
      </c>
    </row>
    <row r="2463">
      <c r="A2463" s="8" t="inlineStr">
        <is>
          <t>MPZ1608S600A</t>
        </is>
      </c>
      <c r="B2463" s="8" t="inlineStr">
        <is>
          <t>TDK</t>
        </is>
      </c>
      <c r="C2463" s="8" t="inlineStr">
        <is>
          <t>MPZ1608S600A</t>
        </is>
      </c>
    </row>
    <row r="2464">
      <c r="A2464" s="8" t="inlineStr">
        <is>
          <t>MPZ1608S601A</t>
        </is>
      </c>
      <c r="B2464" s="8" t="inlineStr">
        <is>
          <t>TDK</t>
        </is>
      </c>
      <c r="C2464" s="8" t="inlineStr">
        <is>
          <t>MPZ1608S601A</t>
        </is>
      </c>
    </row>
    <row r="2465">
      <c r="A2465" s="8" t="inlineStr">
        <is>
          <t>NLCV32T-1R5M-PF</t>
        </is>
      </c>
      <c r="B2465" s="8" t="inlineStr">
        <is>
          <t>TDK</t>
        </is>
      </c>
      <c r="C2465" s="8" t="inlineStr">
        <is>
          <t>NLCV32T-1R5M-PF</t>
        </is>
      </c>
    </row>
    <row r="2466">
      <c r="A2466" s="8" t="inlineStr">
        <is>
          <t>SPM4020T-1R5M-LR</t>
        </is>
      </c>
      <c r="B2466" s="8" t="inlineStr">
        <is>
          <t>TDK</t>
        </is>
      </c>
      <c r="C2466" s="8" t="inlineStr">
        <is>
          <t>SPM4020T-1R5M-LR</t>
        </is>
      </c>
    </row>
    <row r="2467">
      <c r="A2467" s="8" t="inlineStr">
        <is>
          <t>PFE500F-12</t>
        </is>
      </c>
      <c r="B2467" s="8" t="inlineStr">
        <is>
          <t>TDK-Lambda</t>
        </is>
      </c>
      <c r="C2467" s="8" t="inlineStr">
        <is>
          <t>PFE500F-12</t>
        </is>
      </c>
    </row>
    <row r="2468">
      <c r="A2468" s="8" t="inlineStr">
        <is>
          <t>PFE500SA-48</t>
        </is>
      </c>
      <c r="B2468" s="8" t="inlineStr">
        <is>
          <t>TDK-Lambda</t>
        </is>
      </c>
      <c r="C2468" s="8" t="inlineStr">
        <is>
          <t>PFE500SA-48</t>
        </is>
      </c>
    </row>
    <row r="2469">
      <c r="A2469" s="8" t="inlineStr">
        <is>
          <t>Z20-10/U</t>
        </is>
      </c>
      <c r="B2469" s="8" t="inlineStr">
        <is>
          <t>TDK-Lambda</t>
        </is>
      </c>
      <c r="C2469" s="8" t="inlineStr">
        <is>
          <t>Z20-10-U</t>
        </is>
      </c>
    </row>
    <row r="2470">
      <c r="A2470" s="8" t="inlineStr">
        <is>
          <t>ZUP 20-20/Е</t>
        </is>
      </c>
      <c r="B2470" s="8" t="inlineStr">
        <is>
          <t>TDK-Lambda</t>
        </is>
      </c>
      <c r="C2470" s="8" t="inlineStr">
        <is>
          <t>ZUP2020</t>
        </is>
      </c>
    </row>
    <row r="2471">
      <c r="A2471" s="8" t="inlineStr">
        <is>
          <t>ZUP 60-14/Е</t>
        </is>
      </c>
      <c r="B2471" s="8" t="inlineStr">
        <is>
          <t>TDK-Lambda</t>
        </is>
      </c>
      <c r="C2471" s="8" t="inlineStr">
        <is>
          <t>ZUP60-14</t>
        </is>
      </c>
    </row>
    <row r="2472">
      <c r="A2472" s="8" t="inlineStr">
        <is>
          <t>ZUP20-40/Е</t>
        </is>
      </c>
      <c r="B2472" s="8" t="inlineStr">
        <is>
          <t>TDK-Lambda</t>
        </is>
      </c>
      <c r="C2472" s="8" t="inlineStr">
        <is>
          <t>ZUP20-40</t>
        </is>
      </c>
    </row>
    <row r="2473">
      <c r="A2473" s="8" t="inlineStr">
        <is>
          <t>HAL506UA-A-2-B-1-00</t>
        </is>
      </c>
      <c r="B2473" s="8" t="inlineStr">
        <is>
          <t>TDK-Micronas</t>
        </is>
      </c>
      <c r="C2473" s="8" t="inlineStr">
        <is>
          <t>HAL506UA-A-2-B-1-00</t>
        </is>
      </c>
    </row>
    <row r="2474">
      <c r="A2474" s="8" t="inlineStr">
        <is>
          <t>1011-259-0305</t>
        </is>
      </c>
      <c r="B2474" s="8" t="inlineStr">
        <is>
          <t>TE Connectivity</t>
        </is>
      </c>
      <c r="C2474" s="8" t="inlineStr">
        <is>
          <t>1011-259-0305</t>
        </is>
      </c>
    </row>
    <row r="2475">
      <c r="A2475" s="8" t="inlineStr">
        <is>
          <t>1011-267-0605</t>
        </is>
      </c>
      <c r="B2475" s="8" t="inlineStr">
        <is>
          <t>TE Connectivity</t>
        </is>
      </c>
      <c r="C2475" s="8" t="inlineStr">
        <is>
          <t>1011-267-0605</t>
        </is>
      </c>
    </row>
    <row r="2476">
      <c r="A2476" s="8" t="inlineStr">
        <is>
          <t>1062-16-0622</t>
        </is>
      </c>
      <c r="B2476" s="8" t="inlineStr">
        <is>
          <t>TE Connectivity</t>
        </is>
      </c>
      <c r="C2476" s="8" t="inlineStr">
        <is>
          <t>1062-16-0622</t>
        </is>
      </c>
    </row>
    <row r="2477">
      <c r="A2477" s="8" t="inlineStr">
        <is>
          <t>1-111623-9</t>
        </is>
      </c>
      <c r="B2477" s="8" t="inlineStr">
        <is>
          <t>TE Connectivity</t>
        </is>
      </c>
      <c r="C2477" s="8" t="inlineStr">
        <is>
          <t>1-111623-9</t>
        </is>
      </c>
    </row>
    <row r="2478">
      <c r="A2478" s="8" t="inlineStr">
        <is>
          <t>1367073-1</t>
        </is>
      </c>
      <c r="B2478" s="8" t="inlineStr">
        <is>
          <t>TE Connectivity</t>
        </is>
      </c>
      <c r="C2478" s="8" t="inlineStr">
        <is>
          <t>1367073-1</t>
        </is>
      </c>
    </row>
    <row r="2479">
      <c r="A2479" s="8" t="inlineStr">
        <is>
          <t>1-406541-1</t>
        </is>
      </c>
      <c r="B2479" s="8" t="inlineStr">
        <is>
          <t>TE Connectivity</t>
        </is>
      </c>
      <c r="C2479" s="8" t="inlineStr">
        <is>
          <t>1-406541-1</t>
        </is>
      </c>
    </row>
    <row r="2480">
      <c r="A2480" s="8" t="inlineStr">
        <is>
          <t>1478763-9</t>
        </is>
      </c>
      <c r="B2480" s="8" t="inlineStr">
        <is>
          <t>TE Connectivity</t>
        </is>
      </c>
      <c r="C2480" s="8" t="inlineStr">
        <is>
          <t>1478763-9</t>
        </is>
      </c>
    </row>
    <row r="2481">
      <c r="A2481" s="8" t="inlineStr">
        <is>
          <t>160691-2</t>
        </is>
      </c>
      <c r="B2481" s="8" t="inlineStr">
        <is>
          <t>TE Connectivity</t>
        </is>
      </c>
      <c r="C2481" s="8" t="inlineStr">
        <is>
          <t>160691-2</t>
        </is>
      </c>
    </row>
    <row r="2482">
      <c r="A2482" s="8" t="inlineStr">
        <is>
          <t>1-6450869-4</t>
        </is>
      </c>
      <c r="B2482" s="8" t="inlineStr">
        <is>
          <t>TE Connectivity</t>
        </is>
      </c>
      <c r="C2482" s="8" t="inlineStr">
        <is>
          <t>1-6450869-4</t>
        </is>
      </c>
    </row>
    <row r="2483">
      <c r="A2483" s="8" t="inlineStr">
        <is>
          <t>174552-1</t>
        </is>
      </c>
      <c r="B2483" s="8" t="inlineStr">
        <is>
          <t>TE Connectivity</t>
        </is>
      </c>
      <c r="C2483" s="8" t="inlineStr">
        <is>
          <t>174552-1</t>
        </is>
      </c>
    </row>
    <row r="2484">
      <c r="A2484" s="8" t="inlineStr">
        <is>
          <t>1-967325-1</t>
        </is>
      </c>
      <c r="B2484" s="8" t="inlineStr">
        <is>
          <t>TE Connectivity</t>
        </is>
      </c>
      <c r="C2484" s="8" t="inlineStr">
        <is>
          <t>1-967325-1</t>
        </is>
      </c>
    </row>
    <row r="2485">
      <c r="A2485" s="8" t="inlineStr">
        <is>
          <t>206305-1</t>
        </is>
      </c>
      <c r="B2485" s="8" t="inlineStr">
        <is>
          <t>TE Connectivity</t>
        </is>
      </c>
      <c r="C2485" s="8" t="inlineStr">
        <is>
          <t>206305-1</t>
        </is>
      </c>
    </row>
    <row r="2486">
      <c r="A2486" s="8" t="inlineStr">
        <is>
          <t>2227302-1</t>
        </is>
      </c>
      <c r="B2486" s="8" t="inlineStr">
        <is>
          <t>TE Connectivity</t>
        </is>
      </c>
      <c r="C2486" s="8" t="inlineStr">
        <is>
          <t>2227302-1</t>
        </is>
      </c>
    </row>
    <row r="2487">
      <c r="A2487" s="8" t="inlineStr">
        <is>
          <t>5746881-1</t>
        </is>
      </c>
      <c r="B2487" s="8" t="inlineStr">
        <is>
          <t>TE Connectivity</t>
        </is>
      </c>
      <c r="C2487" s="8" t="inlineStr">
        <is>
          <t>5746881-1</t>
        </is>
      </c>
    </row>
    <row r="2488">
      <c r="A2488" s="8" t="inlineStr">
        <is>
          <t>6368150-1</t>
        </is>
      </c>
      <c r="B2488" s="8" t="inlineStr">
        <is>
          <t>TE Connectivity</t>
        </is>
      </c>
      <c r="C2488" s="8" t="inlineStr">
        <is>
          <t>6368150-1</t>
        </is>
      </c>
    </row>
    <row r="2489">
      <c r="A2489" s="8" t="inlineStr">
        <is>
          <t>66103-3</t>
        </is>
      </c>
      <c r="B2489" s="8" t="inlineStr">
        <is>
          <t>TE Connectivity</t>
        </is>
      </c>
      <c r="C2489" s="8" t="inlineStr">
        <is>
          <t>66103-3</t>
        </is>
      </c>
    </row>
    <row r="2490">
      <c r="A2490" s="8" t="inlineStr">
        <is>
          <t>66109-3</t>
        </is>
      </c>
      <c r="B2490" s="8" t="inlineStr">
        <is>
          <t>TE Connectivity</t>
        </is>
      </c>
      <c r="C2490" s="8" t="inlineStr">
        <is>
          <t>66109-3</t>
        </is>
      </c>
    </row>
    <row r="2491">
      <c r="A2491" s="8" t="inlineStr">
        <is>
          <t>66360-3</t>
        </is>
      </c>
      <c r="B2491" s="8" t="inlineStr">
        <is>
          <t>TE Connectivity</t>
        </is>
      </c>
      <c r="C2491" s="8" t="inlineStr">
        <is>
          <t>66360-3</t>
        </is>
      </c>
    </row>
    <row r="2492">
      <c r="A2492" s="8" t="inlineStr">
        <is>
          <t>725963-2</t>
        </is>
      </c>
      <c r="B2492" s="8" t="inlineStr">
        <is>
          <t>TE Connectivity</t>
        </is>
      </c>
      <c r="C2492" s="8" t="inlineStr">
        <is>
          <t>725963-2</t>
        </is>
      </c>
    </row>
    <row r="2493">
      <c r="A2493" s="8" t="inlineStr">
        <is>
          <t>925370-8</t>
        </is>
      </c>
      <c r="B2493" s="8" t="inlineStr">
        <is>
          <t>TE Connectivity</t>
        </is>
      </c>
      <c r="C2493" s="8" t="inlineStr">
        <is>
          <t>925370-8</t>
        </is>
      </c>
    </row>
    <row r="2494">
      <c r="A2494" s="8" t="inlineStr">
        <is>
          <t>DT04-4P</t>
        </is>
      </c>
      <c r="B2494" s="8" t="inlineStr">
        <is>
          <t>TE Connectivity</t>
        </is>
      </c>
      <c r="C2494" s="8" t="inlineStr">
        <is>
          <t>DT04-4P</t>
        </is>
      </c>
    </row>
    <row r="2495">
      <c r="A2495" s="8" t="inlineStr">
        <is>
          <t>DT06-6S</t>
        </is>
      </c>
      <c r="B2495" s="8" t="inlineStr">
        <is>
          <t>TE Connectivity</t>
        </is>
      </c>
      <c r="C2495" s="8" t="inlineStr">
        <is>
          <t>DT06-6S</t>
        </is>
      </c>
    </row>
    <row r="2496">
      <c r="A2496" s="8" t="inlineStr">
        <is>
          <t>FSMSMTR</t>
        </is>
      </c>
      <c r="B2496" s="8" t="inlineStr">
        <is>
          <t>TE Connectivity</t>
        </is>
      </c>
      <c r="C2496" s="8" t="inlineStr">
        <is>
          <t>1437566-4</t>
        </is>
      </c>
    </row>
    <row r="2497">
      <c r="A2497" s="8" t="inlineStr">
        <is>
          <t>IM07GR</t>
        </is>
      </c>
      <c r="B2497" s="8" t="inlineStr">
        <is>
          <t>TE Connectivity</t>
        </is>
      </c>
      <c r="C2497" s="8" t="inlineStr">
        <is>
          <t>IM07GR</t>
        </is>
      </c>
    </row>
    <row r="2498">
      <c r="A2498" s="8" t="inlineStr">
        <is>
          <t>RT314730</t>
        </is>
      </c>
      <c r="B2498" s="8" t="inlineStr">
        <is>
          <t>TE Connectivity</t>
        </is>
      </c>
      <c r="C2498" s="8" t="inlineStr">
        <is>
          <t>RT314730</t>
        </is>
      </c>
    </row>
    <row r="2499">
      <c r="A2499" s="8" t="inlineStr">
        <is>
          <t>RT424048</t>
        </is>
      </c>
      <c r="B2499" s="8" t="inlineStr">
        <is>
          <t>TE Connectivity</t>
        </is>
      </c>
      <c r="C2499" s="8" t="inlineStr">
        <is>
          <t>7-1393243-0</t>
        </is>
      </c>
    </row>
    <row r="2500">
      <c r="A2500" s="8" t="inlineStr">
        <is>
          <t>103783-7</t>
        </is>
      </c>
      <c r="B2500" s="8" t="inlineStr">
        <is>
          <t>TE Connectivity / AMP</t>
        </is>
      </c>
      <c r="C2500" s="8" t="inlineStr">
        <is>
          <t>103783-7</t>
        </is>
      </c>
    </row>
    <row r="2501">
      <c r="A2501" s="8" t="inlineStr">
        <is>
          <t>5-1814400-1</t>
        </is>
      </c>
      <c r="B2501" s="8" t="inlineStr">
        <is>
          <t>TE Connectivity / AMP</t>
        </is>
      </c>
      <c r="C2501" s="8" t="inlineStr">
        <is>
          <t>5-1814400-1</t>
        </is>
      </c>
    </row>
    <row r="2502">
      <c r="A2502" s="8" t="inlineStr">
        <is>
          <t>5646729-1</t>
        </is>
      </c>
      <c r="B2502" s="8" t="inlineStr">
        <is>
          <t>TE Connectivity / AMP</t>
        </is>
      </c>
      <c r="C2502" s="8" t="inlineStr">
        <is>
          <t>5646729-1</t>
        </is>
      </c>
    </row>
    <row r="2503">
      <c r="A2503" s="8" t="inlineStr">
        <is>
          <t>925370-7</t>
        </is>
      </c>
      <c r="B2503" s="8" t="inlineStr">
        <is>
          <t>TE Connectivity / AMP</t>
        </is>
      </c>
      <c r="C2503" s="8" t="inlineStr">
        <is>
          <t>925370-7</t>
        </is>
      </c>
    </row>
    <row r="2504">
      <c r="A2504" s="8" t="inlineStr">
        <is>
          <t>V23079-A1011-B301</t>
        </is>
      </c>
      <c r="B2504" s="8" t="inlineStr">
        <is>
          <t>TE Connectivity / AMP</t>
        </is>
      </c>
      <c r="C2504" s="8" t="inlineStr">
        <is>
          <t>2-1393788-4</t>
        </is>
      </c>
    </row>
    <row r="2505">
      <c r="A2505" s="8" t="inlineStr">
        <is>
          <t>V23079-C1111-B301</t>
        </is>
      </c>
      <c r="B2505" s="8" t="inlineStr">
        <is>
          <t>TE Connectivity / AMP</t>
        </is>
      </c>
      <c r="C2505" s="8" t="inlineStr">
        <is>
          <t>5-1393788-4</t>
        </is>
      </c>
    </row>
    <row r="2506">
      <c r="A2506" s="8" t="inlineStr">
        <is>
          <t>ЕТН1-1101А</t>
        </is>
      </c>
      <c r="B2506" s="8" t="inlineStr">
        <is>
          <t>TE Connectivity / AMP</t>
        </is>
      </c>
      <c r="C2506" s="8" t="inlineStr">
        <is>
          <t>583875-2</t>
        </is>
      </c>
    </row>
    <row r="2507">
      <c r="A2507" s="8" t="inlineStr">
        <is>
          <t>4-6609987-5</t>
        </is>
      </c>
      <c r="B2507" s="8" t="inlineStr">
        <is>
          <t>TE Connectivity / Corcom</t>
        </is>
      </c>
      <c r="C2507" s="8" t="inlineStr">
        <is>
          <t>15SRBP</t>
        </is>
      </c>
    </row>
    <row r="2508">
      <c r="A2508" s="8" t="inlineStr">
        <is>
          <t>006-0912-20</t>
        </is>
      </c>
      <c r="B2508" s="8" t="inlineStr">
        <is>
          <t>TE Connectivity / DEUTSCH</t>
        </is>
      </c>
      <c r="C2508" s="8" t="inlineStr">
        <is>
          <t>006-0912-20</t>
        </is>
      </c>
    </row>
    <row r="2509">
      <c r="A2509" s="8" t="inlineStr">
        <is>
          <t>983 6KE 10-06 SN</t>
        </is>
      </c>
      <c r="B2509" s="8" t="inlineStr">
        <is>
          <t>TE Connectivity / DEUTSCH</t>
        </is>
      </c>
      <c r="C2509" s="8" t="inlineStr">
        <is>
          <t>983-6KE10-06SN</t>
        </is>
      </c>
    </row>
    <row r="2510">
      <c r="A2510" s="8" t="inlineStr">
        <is>
          <t>983 6KE 18-31 S6</t>
        </is>
      </c>
      <c r="B2510" s="8" t="inlineStr">
        <is>
          <t>TE Connectivity / DEUTSCH</t>
        </is>
      </c>
      <c r="C2510" s="8" t="inlineStr">
        <is>
          <t>983-6KE18-31S6</t>
        </is>
      </c>
    </row>
    <row r="2511">
      <c r="A2511" s="8" t="inlineStr">
        <is>
          <t>983 6KE 22-55 S6</t>
        </is>
      </c>
      <c r="B2511" s="8" t="inlineStr">
        <is>
          <t>TE Connectivity / DEUTSCH</t>
        </is>
      </c>
      <c r="C2511" s="8" t="inlineStr">
        <is>
          <t>983-6KE22-55S6</t>
        </is>
      </c>
    </row>
    <row r="2512">
      <c r="A2512" s="8" t="inlineStr">
        <is>
          <t>983-0S20-41S6</t>
        </is>
      </c>
      <c r="B2512" s="8" t="inlineStr">
        <is>
          <t>TE Connectivity / DEUTSCH</t>
        </is>
      </c>
      <c r="C2512" s="8" t="inlineStr">
        <is>
          <t>983-0S20-41S6</t>
        </is>
      </c>
    </row>
    <row r="2513">
      <c r="A2513" s="8" t="inlineStr">
        <is>
          <t>983-0S20-41S6-L</t>
        </is>
      </c>
      <c r="B2513" s="8" t="inlineStr">
        <is>
          <t>TE Connectivity / DEUTSCH</t>
        </is>
      </c>
      <c r="C2513" s="8" t="inlineStr">
        <is>
          <t>983-0S20-41S6L</t>
        </is>
      </c>
    </row>
    <row r="2514">
      <c r="A2514" s="8" t="inlineStr">
        <is>
          <t>983-7S22-55P6</t>
        </is>
      </c>
      <c r="B2514" s="8" t="inlineStr">
        <is>
          <t>TE Connectivity / DEUTSCH</t>
        </is>
      </c>
      <c r="C2514" s="8" t="inlineStr">
        <is>
          <t>983-7S22-55P6</t>
        </is>
      </c>
    </row>
    <row r="2515">
      <c r="A2515" s="8" t="inlineStr">
        <is>
          <t>983-7S22-55P7</t>
        </is>
      </c>
      <c r="B2515" s="8" t="inlineStr">
        <is>
          <t>TE Connectivity / DEUTSCH</t>
        </is>
      </c>
      <c r="C2515" s="8" t="inlineStr">
        <is>
          <t>983-7S22-55P7</t>
        </is>
      </c>
    </row>
    <row r="2516">
      <c r="A2516" s="8" t="inlineStr">
        <is>
          <t>222D142-25-0</t>
        </is>
      </c>
      <c r="B2516" s="8" t="inlineStr">
        <is>
          <t>TE Connectivity / Raychem</t>
        </is>
      </c>
      <c r="C2516" s="8" t="inlineStr">
        <is>
          <t>222D142-25-0</t>
        </is>
      </c>
    </row>
    <row r="2517">
      <c r="A2517" s="8" t="inlineStr">
        <is>
          <t>DK-621-0411-S</t>
        </is>
      </c>
      <c r="B2517" s="8" t="inlineStr">
        <is>
          <t>TE Connectivity / Raychem</t>
        </is>
      </c>
      <c r="C2517" s="8" t="inlineStr">
        <is>
          <t>DK-621-0411-S</t>
        </is>
      </c>
    </row>
    <row r="2518">
      <c r="A2518" s="8" t="inlineStr">
        <is>
          <t>TMS-SCE-1K-1/2-2.0-9</t>
        </is>
      </c>
      <c r="B2518" s="8" t="inlineStr">
        <is>
          <t>TE Connectivity / Raychem</t>
        </is>
      </c>
      <c r="C2518" s="8" t="inlineStr">
        <is>
          <t>TMS-SCE-1K-1/2-2.0-9</t>
        </is>
      </c>
    </row>
    <row r="2519">
      <c r="A2519" s="8" t="inlineStr">
        <is>
          <t>TMS-SCE-1K-1/4-2.0-9</t>
        </is>
      </c>
      <c r="B2519" s="8" t="inlineStr">
        <is>
          <t>TE Connectivity / Raychem</t>
        </is>
      </c>
      <c r="C2519" s="8" t="inlineStr">
        <is>
          <t>TMS-SCE-1K-1/4-2.0-9</t>
        </is>
      </c>
    </row>
    <row r="2520">
      <c r="A2520" s="8" t="inlineStr">
        <is>
          <t>TMS-SCE-1K-1-1/2-2.0-9</t>
        </is>
      </c>
      <c r="B2520" s="8" t="inlineStr">
        <is>
          <t>TE Connectivity / Raychem</t>
        </is>
      </c>
      <c r="C2520" s="8" t="inlineStr">
        <is>
          <t>TMS-SCE-1K-1-1/2-2.0-9</t>
        </is>
      </c>
    </row>
    <row r="2521">
      <c r="A2521" s="8" t="inlineStr">
        <is>
          <t>TMS-SCE-1K-1-2.0-9</t>
        </is>
      </c>
      <c r="B2521" s="8" t="inlineStr">
        <is>
          <t>TE Connectivity / Raychem</t>
        </is>
      </c>
      <c r="C2521" s="8" t="inlineStr">
        <is>
          <t>TMS-SCE-1K-1-2.0-9</t>
        </is>
      </c>
    </row>
    <row r="2522">
      <c r="A2522" s="8" t="inlineStr">
        <is>
          <t>TMS-SCE-1K-3/16-2.0-9</t>
        </is>
      </c>
      <c r="B2522" s="8" t="inlineStr">
        <is>
          <t>TE Connectivity / Raychem</t>
        </is>
      </c>
      <c r="C2522" s="8" t="inlineStr">
        <is>
          <t>TMS-SCE-1K-3/16-2.0-9</t>
        </is>
      </c>
    </row>
    <row r="2523">
      <c r="A2523" s="8" t="inlineStr">
        <is>
          <t>TMS-SCE-1K-3/4-2.0-9</t>
        </is>
      </c>
      <c r="B2523" s="8" t="inlineStr">
        <is>
          <t>TE Connectivity / Raychem</t>
        </is>
      </c>
      <c r="C2523" s="8" t="inlineStr">
        <is>
          <t>TMS-SCE-1K-3/4-2.0-9</t>
        </is>
      </c>
    </row>
    <row r="2524">
      <c r="A2524" s="8" t="inlineStr">
        <is>
          <t>TMS-SCE-1K-3/8-2.0-9</t>
        </is>
      </c>
      <c r="B2524" s="8" t="inlineStr">
        <is>
          <t>TE Connectivity / Raychem</t>
        </is>
      </c>
      <c r="C2524" s="8" t="inlineStr">
        <is>
          <t>TMS-SCE-1K-3/8-2.0-9</t>
        </is>
      </c>
    </row>
    <row r="2525">
      <c r="A2525" s="8" t="inlineStr">
        <is>
          <t>ZCE10</t>
        </is>
      </c>
      <c r="B2525" s="8" t="inlineStr">
        <is>
          <t>Telemecanique</t>
        </is>
      </c>
      <c r="C2525" s="8" t="inlineStr">
        <is>
          <t>ZCE10</t>
        </is>
      </c>
    </row>
    <row r="2526">
      <c r="A2526" s="8" t="inlineStr">
        <is>
          <t>LM337IMP</t>
        </is>
      </c>
      <c r="B2526" s="8" t="inlineStr">
        <is>
          <t>Texas Instruments</t>
        </is>
      </c>
      <c r="C2526" s="8" t="inlineStr">
        <is>
          <t>LM337IMP</t>
        </is>
      </c>
    </row>
    <row r="2527">
      <c r="A2527" s="8" t="inlineStr">
        <is>
          <t>74AC00</t>
        </is>
      </c>
      <c r="B2527" s="8" t="inlineStr">
        <is>
          <t>Texas Instruments</t>
        </is>
      </c>
      <c r="C2527" s="8" t="inlineStr">
        <is>
          <t>SN74AC00N</t>
        </is>
      </c>
    </row>
    <row r="2528">
      <c r="A2528" s="8" t="inlineStr">
        <is>
          <t>74LVC1G3208MDBVTEP</t>
        </is>
      </c>
      <c r="B2528" s="8" t="inlineStr">
        <is>
          <t>Texas Instruments</t>
        </is>
      </c>
      <c r="C2528" s="8" t="inlineStr">
        <is>
          <t>74LVC1G3208MDBVTEP</t>
        </is>
      </c>
    </row>
    <row r="2529">
      <c r="A2529" s="8" t="inlineStr">
        <is>
          <t>ADS1259</t>
        </is>
      </c>
      <c r="B2529" s="8" t="inlineStr">
        <is>
          <t>Texas Instruments</t>
        </is>
      </c>
      <c r="C2529" s="8" t="inlineStr">
        <is>
          <t>ADS1259</t>
        </is>
      </c>
    </row>
    <row r="2530">
      <c r="A2530" s="8" t="inlineStr">
        <is>
          <t>ADS8865IDGS</t>
        </is>
      </c>
      <c r="B2530" s="8" t="inlineStr">
        <is>
          <t>Texas Instruments</t>
        </is>
      </c>
      <c r="C2530" s="8" t="inlineStr">
        <is>
          <t>ADS8865IDGS</t>
        </is>
      </c>
    </row>
    <row r="2531">
      <c r="A2531" s="8" t="inlineStr">
        <is>
          <t>AMC3301DWE</t>
        </is>
      </c>
      <c r="B2531" s="8" t="inlineStr">
        <is>
          <t>Texas Instruments</t>
        </is>
      </c>
      <c r="C2531" s="8" t="inlineStr">
        <is>
          <t>AMC3301DWE</t>
        </is>
      </c>
    </row>
    <row r="2532">
      <c r="A2532" s="8" t="inlineStr">
        <is>
          <t>AMC3330DWE</t>
        </is>
      </c>
      <c r="B2532" s="8" t="inlineStr">
        <is>
          <t>Texas Instruments</t>
        </is>
      </c>
      <c r="C2532" s="8" t="inlineStr">
        <is>
          <t>AMC3330DWE</t>
        </is>
      </c>
    </row>
    <row r="2533">
      <c r="A2533" s="8" t="inlineStr">
        <is>
          <t>BQ24105RHLR</t>
        </is>
      </c>
      <c r="B2533" s="8" t="inlineStr">
        <is>
          <t>Texas Instruments</t>
        </is>
      </c>
      <c r="C2533" s="8" t="inlineStr">
        <is>
          <t>BQ24105RHLR</t>
        </is>
      </c>
    </row>
    <row r="2534">
      <c r="A2534" s="8" t="inlineStr">
        <is>
          <t>BQ7692003PW</t>
        </is>
      </c>
      <c r="B2534" s="8" t="inlineStr">
        <is>
          <t>Texas Instruments</t>
        </is>
      </c>
      <c r="C2534" s="8" t="inlineStr">
        <is>
          <t>BQ7692003PW</t>
        </is>
      </c>
    </row>
    <row r="2535">
      <c r="A2535" s="8" t="inlineStr">
        <is>
          <t>BQ78PL116RGZT</t>
        </is>
      </c>
      <c r="B2535" s="8" t="inlineStr">
        <is>
          <t>Texas Instruments</t>
        </is>
      </c>
      <c r="C2535" s="8" t="inlineStr">
        <is>
          <t>BQ78PL116RGZT</t>
        </is>
      </c>
    </row>
    <row r="2536">
      <c r="A2536" s="8" t="inlineStr">
        <is>
          <t>CC1101RGPR</t>
        </is>
      </c>
      <c r="B2536" s="8" t="inlineStr">
        <is>
          <t>Texas Instruments</t>
        </is>
      </c>
      <c r="C2536" s="8" t="inlineStr">
        <is>
          <t>CC1101RGPR</t>
        </is>
      </c>
    </row>
    <row r="2537">
      <c r="A2537" s="8" t="inlineStr">
        <is>
          <t>CD4051BM</t>
        </is>
      </c>
      <c r="B2537" s="8" t="inlineStr">
        <is>
          <t>Texas Instruments</t>
        </is>
      </c>
      <c r="C2537" s="8" t="inlineStr">
        <is>
          <t>CD4051BM</t>
        </is>
      </c>
    </row>
    <row r="2538">
      <c r="A2538" s="8" t="inlineStr">
        <is>
          <t>CD4051BM96</t>
        </is>
      </c>
      <c r="B2538" s="8" t="inlineStr">
        <is>
          <t>Texas Instruments</t>
        </is>
      </c>
      <c r="C2538" s="8" t="inlineStr">
        <is>
          <t>CD4051BM96</t>
        </is>
      </c>
    </row>
    <row r="2539">
      <c r="A2539" s="8" t="inlineStr">
        <is>
          <t>CD74HC4051PWR</t>
        </is>
      </c>
      <c r="B2539" s="8" t="inlineStr">
        <is>
          <t>Texas Instruments</t>
        </is>
      </c>
      <c r="C2539" s="8" t="inlineStr">
        <is>
          <t>CD74HC4051PWR</t>
        </is>
      </c>
    </row>
    <row r="2540">
      <c r="A2540" s="8" t="inlineStr">
        <is>
          <t>CD74HC4052M96</t>
        </is>
      </c>
      <c r="B2540" s="8" t="inlineStr">
        <is>
          <t>Texas Instruments</t>
        </is>
      </c>
      <c r="C2540" s="8" t="inlineStr">
        <is>
          <t>CD74HC4052M96</t>
        </is>
      </c>
    </row>
    <row r="2541">
      <c r="A2541" s="8" t="inlineStr">
        <is>
          <t>CDCV304PW</t>
        </is>
      </c>
      <c r="B2541" s="8" t="inlineStr">
        <is>
          <t>Texas Instruments</t>
        </is>
      </c>
      <c r="C2541" s="8" t="inlineStr">
        <is>
          <t>CDCV304PW</t>
        </is>
      </c>
    </row>
    <row r="2542">
      <c r="A2542" s="8" t="inlineStr">
        <is>
          <t>CDCVF2505D</t>
        </is>
      </c>
      <c r="B2542" s="8" t="inlineStr">
        <is>
          <t>Texas Instruments</t>
        </is>
      </c>
      <c r="C2542" s="8" t="inlineStr">
        <is>
          <t>CDCVF2505D</t>
        </is>
      </c>
    </row>
    <row r="2543">
      <c r="A2543" s="8" t="inlineStr">
        <is>
          <t>CSD18563Q5A</t>
        </is>
      </c>
      <c r="B2543" s="8" t="inlineStr">
        <is>
          <t>Texas Instruments</t>
        </is>
      </c>
      <c r="C2543" s="8" t="inlineStr">
        <is>
          <t>CSD18563Q5A</t>
        </is>
      </c>
    </row>
    <row r="2544">
      <c r="A2544" s="8" t="inlineStr">
        <is>
          <t>DAC5672IPFBR</t>
        </is>
      </c>
      <c r="B2544" s="8" t="inlineStr">
        <is>
          <t>Texas Instruments</t>
        </is>
      </c>
      <c r="C2544" s="8" t="inlineStr">
        <is>
          <t>DAC5672IPFBR</t>
        </is>
      </c>
    </row>
    <row r="2545">
      <c r="A2545" s="8" t="inlineStr">
        <is>
          <t>DAC7801LP</t>
        </is>
      </c>
      <c r="B2545" s="8" t="inlineStr">
        <is>
          <t>Texas Instruments</t>
        </is>
      </c>
      <c r="C2545" s="8" t="inlineStr">
        <is>
          <t>DAC7801LP</t>
        </is>
      </c>
    </row>
    <row r="2546">
      <c r="A2546" s="8" t="inlineStr">
        <is>
          <t>DCP020503U</t>
        </is>
      </c>
      <c r="B2546" s="8" t="inlineStr">
        <is>
          <t>Texas Instruments</t>
        </is>
      </c>
      <c r="C2546" s="8" t="inlineStr">
        <is>
          <t>DCP020503U</t>
        </is>
      </c>
    </row>
    <row r="2547">
      <c r="A2547" s="8" t="inlineStr">
        <is>
          <t>DCP020505U</t>
        </is>
      </c>
      <c r="B2547" s="8" t="inlineStr">
        <is>
          <t>Texas Instruments</t>
        </is>
      </c>
      <c r="C2547" s="8" t="inlineStr">
        <is>
          <t>DCP020505U</t>
        </is>
      </c>
    </row>
    <row r="2548">
      <c r="A2548" s="8" t="inlineStr">
        <is>
          <t>DCP021212P</t>
        </is>
      </c>
      <c r="B2548" s="8" t="inlineStr">
        <is>
          <t>Texas Instruments</t>
        </is>
      </c>
      <c r="C2548" s="8" t="inlineStr">
        <is>
          <t>DCP021212P</t>
        </is>
      </c>
    </row>
    <row r="2549">
      <c r="A2549" s="8" t="inlineStr">
        <is>
          <t>DP83822IFRHB</t>
        </is>
      </c>
      <c r="B2549" s="8" t="inlineStr">
        <is>
          <t>Texas Instruments</t>
        </is>
      </c>
      <c r="C2549" s="8" t="inlineStr">
        <is>
          <t>DP83822IFRHB</t>
        </is>
      </c>
    </row>
    <row r="2550">
      <c r="A2550" s="8" t="inlineStr">
        <is>
          <t>DP83822IFRHB_</t>
        </is>
      </c>
      <c r="B2550" s="8" t="inlineStr">
        <is>
          <t>Texas Instruments</t>
        </is>
      </c>
      <c r="C2550" s="8" t="inlineStr">
        <is>
          <t>DP83822IFRHB</t>
        </is>
      </c>
    </row>
    <row r="2551">
      <c r="A2551" s="8" t="inlineStr">
        <is>
          <t>DP83848IVV/NOPB</t>
        </is>
      </c>
      <c r="B2551" s="8" t="inlineStr">
        <is>
          <t>Texas Instruments</t>
        </is>
      </c>
      <c r="C2551" s="8" t="inlineStr">
        <is>
          <t>DP83848IVV/NOPB</t>
        </is>
      </c>
    </row>
    <row r="2552">
      <c r="A2552" s="8" t="inlineStr">
        <is>
          <t>DRV103H</t>
        </is>
      </c>
      <c r="B2552" s="8" t="inlineStr">
        <is>
          <t>Texas Instruments</t>
        </is>
      </c>
      <c r="C2552" s="8" t="inlineStr">
        <is>
          <t>DRV103H</t>
        </is>
      </c>
    </row>
    <row r="2553">
      <c r="A2553" s="8" t="inlineStr">
        <is>
          <t>DRV5013ADQDBZR</t>
        </is>
      </c>
      <c r="B2553" s="8" t="inlineStr">
        <is>
          <t>Texas Instruments</t>
        </is>
      </c>
      <c r="C2553" s="8" t="inlineStr">
        <is>
          <t>DRV5013ADQDBZR</t>
        </is>
      </c>
    </row>
    <row r="2554">
      <c r="A2554" s="8" t="inlineStr">
        <is>
          <t>DRV5023AJQLPG</t>
        </is>
      </c>
      <c r="B2554" s="8" t="inlineStr">
        <is>
          <t>Texas Instruments</t>
        </is>
      </c>
      <c r="C2554" s="8" t="inlineStr">
        <is>
          <t>DRV5023AJQLPG</t>
        </is>
      </c>
    </row>
    <row r="2555">
      <c r="A2555" s="8" t="inlineStr">
        <is>
          <t>DS10BR254TSQ</t>
        </is>
      </c>
      <c r="B2555" s="8" t="inlineStr">
        <is>
          <t>Texas Instruments</t>
        </is>
      </c>
      <c r="C2555" s="8" t="inlineStr">
        <is>
          <t>DS10BR254TSQ</t>
        </is>
      </c>
    </row>
    <row r="2556">
      <c r="A2556" s="8" t="inlineStr">
        <is>
          <t>INA118UB</t>
        </is>
      </c>
      <c r="B2556" s="8" t="inlineStr">
        <is>
          <t>Texas Instruments</t>
        </is>
      </c>
      <c r="C2556" s="8" t="inlineStr">
        <is>
          <t>INA118UB</t>
        </is>
      </c>
    </row>
    <row r="2557">
      <c r="A2557" s="8" t="inlineStr">
        <is>
          <t>INA138NA</t>
        </is>
      </c>
      <c r="B2557" s="8" t="inlineStr">
        <is>
          <t>Texas Instruments</t>
        </is>
      </c>
      <c r="C2557" s="8" t="inlineStr">
        <is>
          <t>INA138NA</t>
        </is>
      </c>
    </row>
    <row r="2558">
      <c r="A2558" s="8" t="inlineStr">
        <is>
          <t>INA157UA</t>
        </is>
      </c>
      <c r="B2558" s="8" t="inlineStr">
        <is>
          <t>Texas Instruments</t>
        </is>
      </c>
      <c r="C2558" s="8" t="inlineStr">
        <is>
          <t>INA157UA</t>
        </is>
      </c>
    </row>
    <row r="2559">
      <c r="A2559" s="8" t="inlineStr">
        <is>
          <t>INA159AIDGK</t>
        </is>
      </c>
      <c r="B2559" s="8" t="inlineStr">
        <is>
          <t>Texas Instruments</t>
        </is>
      </c>
      <c r="C2559" s="8" t="inlineStr">
        <is>
          <t>INA159AIDGK</t>
        </is>
      </c>
    </row>
    <row r="2560">
      <c r="A2560" s="8" t="inlineStr">
        <is>
          <t>ISO1540D</t>
        </is>
      </c>
      <c r="B2560" s="8" t="inlineStr">
        <is>
          <t>Texas Instruments</t>
        </is>
      </c>
      <c r="C2560" s="8" t="inlineStr">
        <is>
          <t>ISO1540D</t>
        </is>
      </c>
    </row>
    <row r="2561">
      <c r="A2561" s="8" t="inlineStr">
        <is>
          <t>ISO1541D</t>
        </is>
      </c>
      <c r="B2561" s="8" t="inlineStr">
        <is>
          <t>Texas Instruments</t>
        </is>
      </c>
      <c r="C2561" s="8" t="inlineStr">
        <is>
          <t>ISO1541D</t>
        </is>
      </c>
    </row>
    <row r="2562">
      <c r="A2562" s="8" t="inlineStr">
        <is>
          <t>ISO15DW</t>
        </is>
      </c>
      <c r="B2562" s="8" t="inlineStr">
        <is>
          <t>Texas Instruments</t>
        </is>
      </c>
      <c r="C2562" s="8" t="inlineStr">
        <is>
          <t>ISO15DW</t>
        </is>
      </c>
    </row>
    <row r="2563">
      <c r="A2563" s="8" t="inlineStr">
        <is>
          <t>ISO7641FMDW(R)</t>
        </is>
      </c>
      <c r="B2563" s="8" t="inlineStr">
        <is>
          <t>Texas Instruments</t>
        </is>
      </c>
      <c r="C2563" s="8" t="inlineStr">
        <is>
          <t>ISO7641FMDWR</t>
        </is>
      </c>
    </row>
    <row r="2564">
      <c r="A2564" s="8" t="inlineStr">
        <is>
          <t>LM 2586S-ADJ</t>
        </is>
      </c>
      <c r="B2564" s="8" t="inlineStr">
        <is>
          <t>Texas Instruments</t>
        </is>
      </c>
      <c r="C2564" s="8" t="inlineStr">
        <is>
          <t>LM2586S-ADJ</t>
        </is>
      </c>
    </row>
    <row r="2565">
      <c r="A2565" s="8" t="inlineStr">
        <is>
          <t>LM1117DT-3.3/NOPB</t>
        </is>
      </c>
      <c r="B2565" s="8" t="inlineStr">
        <is>
          <t>Texas Instruments</t>
        </is>
      </c>
      <c r="C2565" s="8" t="inlineStr">
        <is>
          <t>LM1117DT-3.3/NOPB</t>
        </is>
      </c>
    </row>
    <row r="2566">
      <c r="A2566" s="8" t="inlineStr">
        <is>
          <t>LM1117DT-3.3NOPB</t>
        </is>
      </c>
      <c r="B2566" s="8" t="inlineStr">
        <is>
          <t>Texas Instruments</t>
        </is>
      </c>
      <c r="C2566" s="8" t="inlineStr">
        <is>
          <t>LM1117DT-3.3/NOPB</t>
        </is>
      </c>
    </row>
    <row r="2567">
      <c r="A2567" s="8" t="inlineStr">
        <is>
          <t>LM1117IMPX-3,3</t>
        </is>
      </c>
      <c r="B2567" s="8" t="inlineStr">
        <is>
          <t>Texas Instruments</t>
        </is>
      </c>
      <c r="C2567" s="8" t="inlineStr">
        <is>
          <t>LM1117IMPX-3.3</t>
        </is>
      </c>
    </row>
    <row r="2568">
      <c r="A2568" s="8" t="inlineStr">
        <is>
          <t>LM1117IMPX-3.3</t>
        </is>
      </c>
      <c r="B2568" s="8" t="inlineStr">
        <is>
          <t>Texas Instruments</t>
        </is>
      </c>
      <c r="C2568" s="8" t="inlineStr">
        <is>
          <t>LM1117IMPX-3.3</t>
        </is>
      </c>
    </row>
    <row r="2569">
      <c r="A2569" s="8" t="inlineStr">
        <is>
          <t>LM1117IMPX-3.3/NOPB</t>
        </is>
      </c>
      <c r="B2569" s="8" t="inlineStr">
        <is>
          <t>Texas Instruments</t>
        </is>
      </c>
      <c r="C2569" s="8" t="inlineStr">
        <is>
          <t>LM1117IMPX-3.3/NOPB</t>
        </is>
      </c>
    </row>
    <row r="2570">
      <c r="A2570" s="8" t="inlineStr">
        <is>
          <t>LM1117IMPX-ADJ</t>
        </is>
      </c>
      <c r="B2570" s="8" t="inlineStr">
        <is>
          <t>Texas Instruments</t>
        </is>
      </c>
      <c r="C2570" s="8" t="inlineStr">
        <is>
          <t>LM1117IMPX-ADJ</t>
        </is>
      </c>
    </row>
    <row r="2571">
      <c r="A2571" s="8" t="inlineStr">
        <is>
          <t>LM1117MPX-3,3</t>
        </is>
      </c>
      <c r="B2571" s="8" t="inlineStr">
        <is>
          <t>Texas Instruments</t>
        </is>
      </c>
      <c r="C2571" s="8" t="inlineStr">
        <is>
          <t>LM1117MPX-3.3</t>
        </is>
      </c>
    </row>
    <row r="2572">
      <c r="A2572" s="8" t="inlineStr">
        <is>
          <t>LM124DR</t>
        </is>
      </c>
      <c r="B2572" s="8" t="inlineStr">
        <is>
          <t>Texas Instruments</t>
        </is>
      </c>
      <c r="C2572" s="8" t="inlineStr">
        <is>
          <t>LM124DR</t>
        </is>
      </c>
    </row>
    <row r="2573">
      <c r="A2573" s="8" t="inlineStr">
        <is>
          <t>LM135AH/NOPB</t>
        </is>
      </c>
      <c r="B2573" s="8" t="inlineStr">
        <is>
          <t>Texas Instruments</t>
        </is>
      </c>
      <c r="C2573" s="8" t="inlineStr">
        <is>
          <t>LM135AH/NOPB</t>
        </is>
      </c>
    </row>
    <row r="2574">
      <c r="A2574" s="8" t="inlineStr">
        <is>
          <t>LM20136MHE/NOPB</t>
        </is>
      </c>
      <c r="B2574" s="8" t="inlineStr">
        <is>
          <t>Texas Instruments</t>
        </is>
      </c>
      <c r="C2574" s="8" t="inlineStr">
        <is>
          <t>LM20136MHE/NOPB</t>
        </is>
      </c>
    </row>
    <row r="2575">
      <c r="A2575" s="8" t="inlineStr">
        <is>
          <t>LM21215AMH-1/NOPB</t>
        </is>
      </c>
      <c r="B2575" s="8" t="inlineStr">
        <is>
          <t>Texas Instruments</t>
        </is>
      </c>
      <c r="C2575" s="8" t="inlineStr">
        <is>
          <t>LM21215AMH-1/NOPB</t>
        </is>
      </c>
    </row>
    <row r="2576">
      <c r="A2576" s="8" t="inlineStr">
        <is>
          <t>LM22675MR-5.0</t>
        </is>
      </c>
      <c r="B2576" s="8" t="inlineStr">
        <is>
          <t>Texas Instruments</t>
        </is>
      </c>
      <c r="C2576" s="8" t="inlineStr">
        <is>
          <t>LM22675MR-5.0</t>
        </is>
      </c>
    </row>
    <row r="2577">
      <c r="A2577" s="8" t="inlineStr">
        <is>
          <t>LM22678TJ-ADJ</t>
        </is>
      </c>
      <c r="B2577" s="8" t="inlineStr">
        <is>
          <t>Texas Instruments</t>
        </is>
      </c>
      <c r="C2577" s="8" t="inlineStr">
        <is>
          <t>LM22678TJ-ADJ</t>
        </is>
      </c>
    </row>
    <row r="2578">
      <c r="A2578" s="8" t="inlineStr">
        <is>
          <t>LM2574MX-5.0</t>
        </is>
      </c>
      <c r="B2578" s="8" t="inlineStr">
        <is>
          <t>Texas Instruments</t>
        </is>
      </c>
      <c r="C2578" s="8" t="inlineStr">
        <is>
          <t>LM2574MX-5.0</t>
        </is>
      </c>
    </row>
    <row r="2579">
      <c r="A2579" s="8" t="inlineStr">
        <is>
          <t>LM2576S-ADJ</t>
        </is>
      </c>
      <c r="B2579" s="8" t="inlineStr">
        <is>
          <t>Texas Instruments</t>
        </is>
      </c>
      <c r="C2579" s="8" t="inlineStr">
        <is>
          <t>LM2576S-ADJ</t>
        </is>
      </c>
    </row>
    <row r="2580">
      <c r="A2580" s="8" t="inlineStr">
        <is>
          <t>LM2594HVM-12/NOPB</t>
        </is>
      </c>
      <c r="B2580" s="8" t="inlineStr">
        <is>
          <t>Texas Instruments</t>
        </is>
      </c>
      <c r="C2580" s="8" t="inlineStr">
        <is>
          <t>LM2594HVM-12/NOPB</t>
        </is>
      </c>
    </row>
    <row r="2581">
      <c r="A2581" s="8" t="inlineStr">
        <is>
          <t>LM2596S-ADJ/NOPB</t>
        </is>
      </c>
      <c r="B2581" s="8" t="inlineStr">
        <is>
          <t>Texas Instruments</t>
        </is>
      </c>
      <c r="C2581" s="8" t="inlineStr">
        <is>
          <t>LM2596S-ADJ/NOPB</t>
        </is>
      </c>
    </row>
    <row r="2582">
      <c r="A2582" s="8" t="inlineStr">
        <is>
          <t>LM2596T-ADJ</t>
        </is>
      </c>
      <c r="B2582" s="8" t="inlineStr">
        <is>
          <t>Texas Instruments</t>
        </is>
      </c>
      <c r="C2582" s="8" t="inlineStr">
        <is>
          <t>LM2596T-ADJ/NOPB</t>
        </is>
      </c>
    </row>
    <row r="2583">
      <c r="A2583" s="8" t="inlineStr">
        <is>
          <t>LM26420Q0XMH(X)/NOPB</t>
        </is>
      </c>
      <c r="B2583" s="8" t="inlineStr">
        <is>
          <t>Texas Instruments</t>
        </is>
      </c>
      <c r="C2583" s="8" t="inlineStr">
        <is>
          <t>LM26420Q0XMHX/NOPB</t>
        </is>
      </c>
    </row>
    <row r="2584">
      <c r="A2584" s="8" t="inlineStr">
        <is>
          <t>LM26420XMH</t>
        </is>
      </c>
      <c r="B2584" s="8" t="inlineStr">
        <is>
          <t>Texas Instruments</t>
        </is>
      </c>
      <c r="C2584" s="8" t="inlineStr">
        <is>
          <t>LM26420XMH</t>
        </is>
      </c>
    </row>
    <row r="2585">
      <c r="A2585" s="8" t="inlineStr">
        <is>
          <t>LM2734YMK</t>
        </is>
      </c>
      <c r="B2585" s="8" t="inlineStr">
        <is>
          <t>Texas Instruments</t>
        </is>
      </c>
      <c r="C2585" s="8" t="inlineStr">
        <is>
          <t>LM2734YMK</t>
        </is>
      </c>
    </row>
    <row r="2586">
      <c r="A2586" s="8" t="inlineStr">
        <is>
          <t>LM27761DSGT</t>
        </is>
      </c>
      <c r="B2586" s="8" t="inlineStr">
        <is>
          <t>Texas Instruments</t>
        </is>
      </c>
      <c r="C2586" s="8" t="inlineStr">
        <is>
          <t>LM27761DSGT</t>
        </is>
      </c>
    </row>
    <row r="2587">
      <c r="A2587" s="8" t="inlineStr">
        <is>
          <t>LM2903PWR</t>
        </is>
      </c>
      <c r="B2587" s="8" t="inlineStr">
        <is>
          <t>Texas Instruments</t>
        </is>
      </c>
      <c r="C2587" s="8" t="inlineStr">
        <is>
          <t>LM2903PWR</t>
        </is>
      </c>
    </row>
    <row r="2588">
      <c r="A2588" s="8" t="inlineStr">
        <is>
          <t>LM2904DR</t>
        </is>
      </c>
      <c r="B2588" s="8" t="inlineStr">
        <is>
          <t>Texas Instruments</t>
        </is>
      </c>
      <c r="C2588" s="8" t="inlineStr">
        <is>
          <t>LM2904DR</t>
        </is>
      </c>
    </row>
    <row r="2589">
      <c r="A2589" s="8" t="inlineStr">
        <is>
          <t>LM2936DT-5.0</t>
        </is>
      </c>
      <c r="B2589" s="8" t="inlineStr">
        <is>
          <t>Texas Instruments</t>
        </is>
      </c>
      <c r="C2589" s="8" t="inlineStr">
        <is>
          <t>LM2936DT-5.0</t>
        </is>
      </c>
    </row>
    <row r="2590">
      <c r="A2590" s="8" t="inlineStr">
        <is>
          <t>LM2936DTX-5.0</t>
        </is>
      </c>
      <c r="B2590" s="8" t="inlineStr">
        <is>
          <t>Texas Instruments</t>
        </is>
      </c>
      <c r="C2590" s="8" t="inlineStr">
        <is>
          <t>LM2936DTX-5.0</t>
        </is>
      </c>
    </row>
    <row r="2591">
      <c r="A2591" s="8" t="inlineStr">
        <is>
          <t>LM2940T-5.0</t>
        </is>
      </c>
      <c r="B2591" s="8" t="inlineStr">
        <is>
          <t>Texas Instruments</t>
        </is>
      </c>
      <c r="C2591" s="8" t="inlineStr">
        <is>
          <t>LM2940T-5.0</t>
        </is>
      </c>
    </row>
    <row r="2592">
      <c r="A2592" s="8" t="inlineStr">
        <is>
          <t>LM2941S/NOPB</t>
        </is>
      </c>
      <c r="B2592" s="8" t="inlineStr">
        <is>
          <t>Texas Instruments</t>
        </is>
      </c>
      <c r="C2592" s="8" t="inlineStr">
        <is>
          <t>LM2941S/NOPB</t>
        </is>
      </c>
    </row>
    <row r="2593">
      <c r="A2593" s="8" t="inlineStr">
        <is>
          <t>LM2990S-5.0</t>
        </is>
      </c>
      <c r="B2593" s="8" t="inlineStr">
        <is>
          <t>Texas Instruments</t>
        </is>
      </c>
      <c r="C2593" s="8" t="inlineStr">
        <is>
          <t>LM2990S-5.0</t>
        </is>
      </c>
    </row>
    <row r="2594">
      <c r="A2594" s="8" t="inlineStr">
        <is>
          <t>LM317DCY</t>
        </is>
      </c>
      <c r="B2594" s="8" t="inlineStr">
        <is>
          <t>Texas Instruments</t>
        </is>
      </c>
      <c r="C2594" s="8" t="inlineStr">
        <is>
          <t>LM317DCY</t>
        </is>
      </c>
    </row>
    <row r="2595">
      <c r="A2595" s="8" t="inlineStr">
        <is>
          <t>LM317KCS</t>
        </is>
      </c>
      <c r="B2595" s="8" t="inlineStr">
        <is>
          <t>Texas Instruments</t>
        </is>
      </c>
      <c r="C2595" s="8" t="inlineStr">
        <is>
          <t>LM317KCS</t>
        </is>
      </c>
    </row>
    <row r="2596">
      <c r="A2596" s="8" t="inlineStr">
        <is>
          <t>LM317KTTR</t>
        </is>
      </c>
      <c r="B2596" s="8" t="inlineStr">
        <is>
          <t>Texas Instruments</t>
        </is>
      </c>
      <c r="C2596" s="8" t="inlineStr">
        <is>
          <t>LM317KTTR</t>
        </is>
      </c>
    </row>
    <row r="2597">
      <c r="A2597" s="8" t="inlineStr">
        <is>
          <t>LM35DZ/NOPB</t>
        </is>
      </c>
      <c r="B2597" s="8" t="inlineStr">
        <is>
          <t>Texas Instruments</t>
        </is>
      </c>
      <c r="C2597" s="8" t="inlineStr">
        <is>
          <t>LM35DZ/NOPB</t>
        </is>
      </c>
    </row>
    <row r="2598">
      <c r="A2598" s="8" t="inlineStr">
        <is>
          <t>LM385M3-2.5</t>
        </is>
      </c>
      <c r="B2598" s="8" t="inlineStr">
        <is>
          <t>Texas Instruments</t>
        </is>
      </c>
      <c r="C2598" s="8" t="inlineStr">
        <is>
          <t>LM385M3-2.5</t>
        </is>
      </c>
    </row>
    <row r="2599">
      <c r="A2599" s="8" t="inlineStr">
        <is>
          <t>LM385PW-1-2</t>
        </is>
      </c>
      <c r="B2599" s="8" t="inlineStr">
        <is>
          <t>Texas Instruments</t>
        </is>
      </c>
      <c r="C2599" s="8" t="inlineStr">
        <is>
          <t>LM385PW-1-2</t>
        </is>
      </c>
    </row>
    <row r="2600">
      <c r="A2600" s="8" t="inlineStr">
        <is>
          <t>LM397MF(X)/NOPB</t>
        </is>
      </c>
      <c r="B2600" s="8" t="inlineStr">
        <is>
          <t>Texas Instruments</t>
        </is>
      </c>
      <c r="C2600" s="8" t="inlineStr">
        <is>
          <t>LM397MFX/NOPB</t>
        </is>
      </c>
    </row>
    <row r="2601">
      <c r="A2601" s="8" t="inlineStr">
        <is>
          <t>LM3S8938-EQC50-A2</t>
        </is>
      </c>
      <c r="B2601" s="8" t="inlineStr">
        <is>
          <t>Texas Instruments</t>
        </is>
      </c>
      <c r="C2601" s="8" t="inlineStr">
        <is>
          <t>LM3S8938-EQC50-A2</t>
        </is>
      </c>
    </row>
    <row r="2602">
      <c r="A2602" s="8" t="inlineStr">
        <is>
          <t>LM4040A25IDBZR</t>
        </is>
      </c>
      <c r="B2602" s="8" t="inlineStr">
        <is>
          <t>Texas Instruments</t>
        </is>
      </c>
      <c r="C2602" s="8" t="inlineStr">
        <is>
          <t>LM4040A25IDBZR</t>
        </is>
      </c>
    </row>
    <row r="2603">
      <c r="A2603" s="8" t="inlineStr">
        <is>
          <t>LM4040AIM3-3.0</t>
        </is>
      </c>
      <c r="B2603" s="8" t="inlineStr">
        <is>
          <t>Texas Instruments</t>
        </is>
      </c>
      <c r="C2603" s="8" t="inlineStr">
        <is>
          <t>LM4040AIM3-3.0</t>
        </is>
      </c>
    </row>
    <row r="2604">
      <c r="A2604" s="8" t="inlineStr">
        <is>
          <t>LM4050BIM3(X)-2.5</t>
        </is>
      </c>
      <c r="B2604" s="8" t="inlineStr">
        <is>
          <t>Texas Instruments</t>
        </is>
      </c>
      <c r="C2604" s="8" t="inlineStr">
        <is>
          <t>LM4050BIM3X-2.5</t>
        </is>
      </c>
    </row>
    <row r="2605">
      <c r="A2605" s="8" t="inlineStr">
        <is>
          <t>LM4990MM/NOPB</t>
        </is>
      </c>
      <c r="B2605" s="8" t="inlineStr">
        <is>
          <t>Texas Instruments</t>
        </is>
      </c>
      <c r="C2605" s="8" t="inlineStr">
        <is>
          <t>LM4990MM/NOPB</t>
        </is>
      </c>
    </row>
    <row r="2606">
      <c r="A2606" s="8" t="inlineStr">
        <is>
          <t>LM5035MH</t>
        </is>
      </c>
      <c r="B2606" s="8" t="inlineStr">
        <is>
          <t>Texas Instruments</t>
        </is>
      </c>
      <c r="C2606" s="8" t="inlineStr">
        <is>
          <t>LM5035MH</t>
        </is>
      </c>
    </row>
    <row r="2607">
      <c r="A2607" s="8" t="inlineStr">
        <is>
          <t>LM5069MM(X)-1/NOPB</t>
        </is>
      </c>
      <c r="B2607" s="8" t="inlineStr">
        <is>
          <t>Texas Instruments</t>
        </is>
      </c>
      <c r="C2607" s="8" t="inlineStr">
        <is>
          <t>LM5069MMX-1/NOPB</t>
        </is>
      </c>
    </row>
    <row r="2608">
      <c r="A2608" s="8" t="inlineStr">
        <is>
          <t>LM5101ASD</t>
        </is>
      </c>
      <c r="B2608" s="8" t="inlineStr">
        <is>
          <t>Texas Instruments</t>
        </is>
      </c>
      <c r="C2608" s="8" t="inlineStr">
        <is>
          <t>LM5101ASD</t>
        </is>
      </c>
    </row>
    <row r="2609">
      <c r="A2609" s="8" t="inlineStr">
        <is>
          <t>LM611IM/NOPB</t>
        </is>
      </c>
      <c r="B2609" s="8" t="inlineStr">
        <is>
          <t>Texas Instruments</t>
        </is>
      </c>
      <c r="C2609" s="8" t="inlineStr">
        <is>
          <t>LM611IM/NOPB</t>
        </is>
      </c>
    </row>
    <row r="2610">
      <c r="A2610" s="8" t="inlineStr">
        <is>
          <t>LM7301IM5X/NOPB</t>
        </is>
      </c>
      <c r="B2610" s="8" t="inlineStr">
        <is>
          <t>Texas Instruments</t>
        </is>
      </c>
      <c r="C2610" s="8" t="inlineStr">
        <is>
          <t>LM7301IM5X/NOPB</t>
        </is>
      </c>
    </row>
    <row r="2611">
      <c r="A2611" s="8" t="inlineStr">
        <is>
          <t>LM7322MME/NOPB</t>
        </is>
      </c>
      <c r="B2611" s="8" t="inlineStr">
        <is>
          <t>Texas Instruments</t>
        </is>
      </c>
      <c r="C2611" s="8" t="inlineStr">
        <is>
          <t>LM7322MME/NOPB</t>
        </is>
      </c>
    </row>
    <row r="2612">
      <c r="A2612" s="8" t="inlineStr">
        <is>
          <t>LM73CIMK-0</t>
        </is>
      </c>
      <c r="B2612" s="8" t="inlineStr">
        <is>
          <t>Texas Instruments</t>
        </is>
      </c>
      <c r="C2612" s="8" t="inlineStr">
        <is>
          <t>LM73CIMK-0</t>
        </is>
      </c>
    </row>
    <row r="2613">
      <c r="A2613" s="8" t="inlineStr">
        <is>
          <t>LM78L05ACM</t>
        </is>
      </c>
      <c r="B2613" s="8" t="inlineStr">
        <is>
          <t>Texas Instruments</t>
        </is>
      </c>
      <c r="C2613" s="8" t="inlineStr">
        <is>
          <t>LM78L05ACM</t>
        </is>
      </c>
    </row>
    <row r="2614">
      <c r="A2614" s="8" t="inlineStr">
        <is>
          <t>LM78L12ACM</t>
        </is>
      </c>
      <c r="B2614" s="8" t="inlineStr">
        <is>
          <t>Texas Instruments</t>
        </is>
      </c>
      <c r="C2614" s="8" t="inlineStr">
        <is>
          <t>LM78L12ACM</t>
        </is>
      </c>
    </row>
    <row r="2615">
      <c r="A2615" s="8" t="inlineStr">
        <is>
          <t>LM8272MM/NOPB</t>
        </is>
      </c>
      <c r="B2615" s="8" t="inlineStr">
        <is>
          <t>Texas Instruments</t>
        </is>
      </c>
      <c r="C2615" s="8" t="inlineStr">
        <is>
          <t>LM8272MM/NOPB</t>
        </is>
      </c>
    </row>
    <row r="2616">
      <c r="A2616" s="8" t="inlineStr">
        <is>
          <t>LM8365BALMFX27/NOPB</t>
        </is>
      </c>
      <c r="B2616" s="8" t="inlineStr">
        <is>
          <t>Texas Instruments</t>
        </is>
      </c>
      <c r="C2616" s="8" t="inlineStr">
        <is>
          <t>LM8365BALMFX27/NOPB</t>
        </is>
      </c>
    </row>
    <row r="2617">
      <c r="A2617" s="8" t="inlineStr">
        <is>
          <t>LM96000CIMT_/NOPB</t>
        </is>
      </c>
      <c r="B2617" s="8" t="inlineStr">
        <is>
          <t>Texas Instruments</t>
        </is>
      </c>
      <c r="C2617" s="8" t="inlineStr">
        <is>
          <t>LM96000CIMT/NOPB</t>
        </is>
      </c>
    </row>
    <row r="2618">
      <c r="A2618" s="8" t="inlineStr">
        <is>
          <t>LM96163CISD/NOPB</t>
        </is>
      </c>
      <c r="B2618" s="8" t="inlineStr">
        <is>
          <t>Texas Instruments</t>
        </is>
      </c>
      <c r="C2618" s="8" t="inlineStr">
        <is>
          <t>LM96163CISD/NOPB</t>
        </is>
      </c>
    </row>
    <row r="2619">
      <c r="A2619" s="8" t="inlineStr">
        <is>
          <t>LMC7101BIM5</t>
        </is>
      </c>
      <c r="B2619" s="8" t="inlineStr">
        <is>
          <t>Texas Instruments</t>
        </is>
      </c>
      <c r="C2619" s="8" t="inlineStr">
        <is>
          <t>LMC7101BIM5</t>
        </is>
      </c>
    </row>
    <row r="2620">
      <c r="A2620" s="8" t="inlineStr">
        <is>
          <t>LMC7221BIM(X)/NOPB</t>
        </is>
      </c>
      <c r="B2620" s="8" t="inlineStr">
        <is>
          <t>Texas Instruments</t>
        </is>
      </c>
      <c r="C2620" s="8" t="inlineStr">
        <is>
          <t>LMC7221BIMX/NOPB</t>
        </is>
      </c>
    </row>
    <row r="2621">
      <c r="A2621" s="8" t="inlineStr">
        <is>
          <t>LMR10510YMFE/NOPB</t>
        </is>
      </c>
      <c r="B2621" s="8" t="inlineStr">
        <is>
          <t>Texas Instruments</t>
        </is>
      </c>
      <c r="C2621" s="8" t="inlineStr">
        <is>
          <t>LMR10510YMFE/NOPB</t>
        </is>
      </c>
    </row>
    <row r="2622">
      <c r="A2622" s="8" t="inlineStr">
        <is>
          <t>LMR10515XMFE/NOPB</t>
        </is>
      </c>
      <c r="B2622" s="8" t="inlineStr">
        <is>
          <t>Texas Instruments</t>
        </is>
      </c>
      <c r="C2622" s="8" t="inlineStr">
        <is>
          <t>LMR10515XMFE/NOPB</t>
        </is>
      </c>
    </row>
    <row r="2623">
      <c r="A2623" s="8" t="inlineStr">
        <is>
          <t>LMR10515YMFE/NOPB</t>
        </is>
      </c>
      <c r="B2623" s="8" t="inlineStr">
        <is>
          <t>Texas Instruments</t>
        </is>
      </c>
      <c r="C2623" s="8" t="inlineStr">
        <is>
          <t>LMR10515YMFE/NOPB</t>
        </is>
      </c>
    </row>
    <row r="2624">
      <c r="A2624" s="8" t="inlineStr">
        <is>
          <t>LMR10520XSDE/NOPB</t>
        </is>
      </c>
      <c r="B2624" s="8" t="inlineStr">
        <is>
          <t>Texas Instruments</t>
        </is>
      </c>
      <c r="C2624" s="8" t="inlineStr">
        <is>
          <t>LMR10520XSDE/NOPB</t>
        </is>
      </c>
    </row>
    <row r="2625">
      <c r="A2625" s="8" t="inlineStr">
        <is>
          <t>LMR10530XSD/NOPB</t>
        </is>
      </c>
      <c r="B2625" s="8" t="inlineStr">
        <is>
          <t>Texas Instruments</t>
        </is>
      </c>
      <c r="C2625" s="8" t="inlineStr">
        <is>
          <t>LMR10530XSD/NOPB</t>
        </is>
      </c>
    </row>
    <row r="2626">
      <c r="A2626" s="8" t="inlineStr">
        <is>
          <t>LMS1587CS-1,5/NOPB</t>
        </is>
      </c>
      <c r="B2626" s="8" t="inlineStr">
        <is>
          <t>Texas Instruments</t>
        </is>
      </c>
      <c r="C2626" s="8" t="inlineStr">
        <is>
          <t>LMS1587CS-1.5/NOPB</t>
        </is>
      </c>
    </row>
    <row r="2627">
      <c r="A2627" s="8" t="inlineStr">
        <is>
          <t>LMS1587IS-1.5/NOPB</t>
        </is>
      </c>
      <c r="B2627" s="8" t="inlineStr">
        <is>
          <t>Texas Instruments</t>
        </is>
      </c>
      <c r="C2627" s="8" t="inlineStr">
        <is>
          <t>LMS1587IS-1.5/NOPB</t>
        </is>
      </c>
    </row>
    <row r="2628">
      <c r="A2628" s="8" t="inlineStr">
        <is>
          <t>LMT88DCKT</t>
        </is>
      </c>
      <c r="B2628" s="8" t="inlineStr">
        <is>
          <t>Texas Instruments</t>
        </is>
      </c>
      <c r="C2628" s="8" t="inlineStr">
        <is>
          <t>LMT88DCKT</t>
        </is>
      </c>
    </row>
    <row r="2629">
      <c r="A2629" s="8" t="inlineStr">
        <is>
          <t>LMV331IDBV</t>
        </is>
      </c>
      <c r="B2629" s="8" t="inlineStr">
        <is>
          <t>Texas Instruments</t>
        </is>
      </c>
      <c r="C2629" s="8" t="inlineStr">
        <is>
          <t>LMV331IDBV</t>
        </is>
      </c>
    </row>
    <row r="2630">
      <c r="A2630" s="8" t="inlineStr">
        <is>
          <t>LMV431BIMF/NOPB</t>
        </is>
      </c>
      <c r="B2630" s="8" t="inlineStr">
        <is>
          <t>Texas Instruments</t>
        </is>
      </c>
      <c r="C2630" s="8" t="inlineStr">
        <is>
          <t>LMV431BIMF/NOPB</t>
        </is>
      </c>
    </row>
    <row r="2631">
      <c r="A2631" s="8" t="inlineStr">
        <is>
          <t>LMX2531LQ3010E/NOPB</t>
        </is>
      </c>
      <c r="B2631" s="8" t="inlineStr">
        <is>
          <t>Texas Instruments</t>
        </is>
      </c>
      <c r="C2631" s="8" t="inlineStr">
        <is>
          <t>LMX2531LQ3010E/NOPB</t>
        </is>
      </c>
    </row>
    <row r="2632">
      <c r="A2632" s="8" t="inlineStr">
        <is>
          <t>LMZ12003TZ-ADJ/NOPB</t>
        </is>
      </c>
      <c r="B2632" s="8" t="inlineStr">
        <is>
          <t>Texas Instruments</t>
        </is>
      </c>
      <c r="C2632" s="8" t="inlineStr">
        <is>
          <t>LMZ12003TZ-ADJ/NOPB</t>
        </is>
      </c>
    </row>
    <row r="2633">
      <c r="A2633" s="8" t="inlineStr">
        <is>
          <t>LMZ23603TZ/NOPB</t>
        </is>
      </c>
      <c r="B2633" s="8" t="inlineStr">
        <is>
          <t>Texas Instruments</t>
        </is>
      </c>
      <c r="C2633" s="8" t="inlineStr">
        <is>
          <t>LMZ23603TZ/NOPB</t>
        </is>
      </c>
    </row>
    <row r="2634">
      <c r="A2634" s="8" t="inlineStr">
        <is>
          <t>LMZ23610TZ/NOPB</t>
        </is>
      </c>
      <c r="B2634" s="8" t="inlineStr">
        <is>
          <t>Texas Instruments</t>
        </is>
      </c>
      <c r="C2634" s="8" t="inlineStr">
        <is>
          <t>LMZ23610TZ/NOPB</t>
        </is>
      </c>
    </row>
    <row r="2635">
      <c r="A2635" s="8" t="inlineStr">
        <is>
          <t>LMZ31707RVQR</t>
        </is>
      </c>
      <c r="B2635" s="8" t="inlineStr">
        <is>
          <t>Texas Instruments</t>
        </is>
      </c>
      <c r="C2635" s="8" t="inlineStr">
        <is>
          <t>LMZ31707RVQR</t>
        </is>
      </c>
    </row>
    <row r="2636">
      <c r="A2636" s="8" t="inlineStr">
        <is>
          <t>LMZM33602RLRR</t>
        </is>
      </c>
      <c r="B2636" s="8" t="inlineStr">
        <is>
          <t>Texas Instruments</t>
        </is>
      </c>
      <c r="C2636" s="8" t="inlineStr">
        <is>
          <t>LMZM33602RLRR</t>
        </is>
      </c>
    </row>
    <row r="2637">
      <c r="A2637" s="8" t="inlineStr">
        <is>
          <t>LP2950ACZ-3.3/NOPB</t>
        </is>
      </c>
      <c r="B2637" s="8" t="inlineStr">
        <is>
          <t>Texas Instruments</t>
        </is>
      </c>
      <c r="C2637" s="8" t="inlineStr">
        <is>
          <t>LP2950ACZ-3.3/NOPB</t>
        </is>
      </c>
    </row>
    <row r="2638">
      <c r="A2638" s="8" t="inlineStr">
        <is>
          <t>LP2985AIM5-3.3</t>
        </is>
      </c>
      <c r="B2638" s="8" t="inlineStr">
        <is>
          <t>Texas Instruments</t>
        </is>
      </c>
      <c r="C2638" s="8" t="inlineStr">
        <is>
          <t>LP2985AIM5-3.3</t>
        </is>
      </c>
    </row>
    <row r="2639">
      <c r="A2639" s="8" t="inlineStr">
        <is>
          <t>LP2985IM5-3.3/NOPB</t>
        </is>
      </c>
      <c r="B2639" s="8" t="inlineStr">
        <is>
          <t>Texas Instruments</t>
        </is>
      </c>
      <c r="C2639" s="8" t="inlineStr">
        <is>
          <t>LP2985IM5-3.3/NOPB</t>
        </is>
      </c>
    </row>
    <row r="2640">
      <c r="A2640" s="8" t="inlineStr">
        <is>
          <t>LP2996M</t>
        </is>
      </c>
      <c r="B2640" s="8" t="inlineStr">
        <is>
          <t>Texas Instruments</t>
        </is>
      </c>
      <c r="C2640" s="8" t="inlineStr">
        <is>
          <t>LP2996M</t>
        </is>
      </c>
    </row>
    <row r="2641">
      <c r="A2641" s="8" t="inlineStr">
        <is>
          <t>LP2998MR(X)/NOPB</t>
        </is>
      </c>
      <c r="B2641" s="8" t="inlineStr">
        <is>
          <t>Texas Instruments</t>
        </is>
      </c>
      <c r="C2641" s="8" t="inlineStr">
        <is>
          <t>LP2998MRX/NOPB</t>
        </is>
      </c>
    </row>
    <row r="2642">
      <c r="A2642" s="8" t="inlineStr">
        <is>
          <t>LP2998MR/NOPB</t>
        </is>
      </c>
      <c r="B2642" s="8" t="inlineStr">
        <is>
          <t>Texas Instruments</t>
        </is>
      </c>
      <c r="C2642" s="8" t="inlineStr">
        <is>
          <t>LP2998MR/NOPB</t>
        </is>
      </c>
    </row>
    <row r="2643">
      <c r="A2643" s="8" t="inlineStr">
        <is>
          <t>LP38692MP-5.0</t>
        </is>
      </c>
      <c r="B2643" s="8" t="inlineStr">
        <is>
          <t>Texas Instruments</t>
        </is>
      </c>
      <c r="C2643" s="8" t="inlineStr">
        <is>
          <t>LP38692MP-5.0</t>
        </is>
      </c>
    </row>
    <row r="2644">
      <c r="A2644" s="8" t="inlineStr">
        <is>
          <t>LP3875EMP-3,3</t>
        </is>
      </c>
      <c r="B2644" s="8" t="inlineStr">
        <is>
          <t>Texas Instruments</t>
        </is>
      </c>
      <c r="C2644" s="8" t="inlineStr">
        <is>
          <t>LP3875EMP-3.3</t>
        </is>
      </c>
    </row>
    <row r="2645">
      <c r="A2645" s="8" t="inlineStr">
        <is>
          <t>LP3878SD-ADJ</t>
        </is>
      </c>
      <c r="B2645" s="8" t="inlineStr">
        <is>
          <t>Texas Instruments</t>
        </is>
      </c>
      <c r="C2645" s="8" t="inlineStr">
        <is>
          <t>LP3878SD-ADJ</t>
        </is>
      </c>
    </row>
    <row r="2646">
      <c r="A2646" s="8" t="inlineStr">
        <is>
          <t>LP3883ES-1,2/NOPB</t>
        </is>
      </c>
      <c r="B2646" s="8" t="inlineStr">
        <is>
          <t>Texas Instruments</t>
        </is>
      </c>
      <c r="C2646" s="8" t="inlineStr">
        <is>
          <t>LP3883ES-1.2/NOPB</t>
        </is>
      </c>
    </row>
    <row r="2647">
      <c r="A2647" s="8" t="inlineStr">
        <is>
          <t>LP38851MRX-ADJ/NOPB</t>
        </is>
      </c>
      <c r="B2647" s="8" t="inlineStr">
        <is>
          <t>Texas Instruments</t>
        </is>
      </c>
      <c r="C2647" s="8" t="inlineStr">
        <is>
          <t>LP38851MRX-ADJ/NOPB</t>
        </is>
      </c>
    </row>
    <row r="2648">
      <c r="A2648" s="8" t="inlineStr">
        <is>
          <t>LP3965ES-ADJ</t>
        </is>
      </c>
      <c r="B2648" s="8" t="inlineStr">
        <is>
          <t>Texas Instruments</t>
        </is>
      </c>
      <c r="C2648" s="8" t="inlineStr">
        <is>
          <t>LP3965ES-ADJ</t>
        </is>
      </c>
    </row>
    <row r="2649">
      <c r="A2649" s="8" t="inlineStr">
        <is>
          <t>LP5900SD-3.3</t>
        </is>
      </c>
      <c r="B2649" s="8" t="inlineStr">
        <is>
          <t>Texas Instruments</t>
        </is>
      </c>
      <c r="C2649" s="8" t="inlineStr">
        <is>
          <t>LP5900SD-3.3</t>
        </is>
      </c>
    </row>
    <row r="2650">
      <c r="A2650" s="8" t="inlineStr">
        <is>
          <t>LP5912-1.8DRVT</t>
        </is>
      </c>
      <c r="B2650" s="8" t="inlineStr">
        <is>
          <t>Texas Instruments</t>
        </is>
      </c>
      <c r="C2650" s="8" t="inlineStr">
        <is>
          <t>LP5912-1.8DRVT</t>
        </is>
      </c>
    </row>
    <row r="2651">
      <c r="A2651" s="8" t="inlineStr">
        <is>
          <t>LP5912-3.3DRVT</t>
        </is>
      </c>
      <c r="B2651" s="8" t="inlineStr">
        <is>
          <t>Texas Instruments</t>
        </is>
      </c>
      <c r="C2651" s="8" t="inlineStr">
        <is>
          <t>LP5912-3.3DRVT</t>
        </is>
      </c>
    </row>
    <row r="2652">
      <c r="A2652" s="8" t="inlineStr">
        <is>
          <t>MAX3243EIPW</t>
        </is>
      </c>
      <c r="B2652" s="8" t="inlineStr">
        <is>
          <t>Texas Instruments</t>
        </is>
      </c>
      <c r="C2652" s="8" t="inlineStr">
        <is>
          <t>MAX3243EIPW</t>
        </is>
      </c>
    </row>
    <row r="2653">
      <c r="A2653" s="8" t="inlineStr">
        <is>
          <t>OMAPL138EZWTA3</t>
        </is>
      </c>
      <c r="B2653" s="8" t="inlineStr">
        <is>
          <t>Texas Instruments</t>
        </is>
      </c>
      <c r="C2653" s="8" t="inlineStr">
        <is>
          <t>OMAPL138EZWTA3</t>
        </is>
      </c>
    </row>
    <row r="2654">
      <c r="A2654" s="8" t="inlineStr">
        <is>
          <t>OPA189IDBVR</t>
        </is>
      </c>
      <c r="B2654" s="8" t="inlineStr">
        <is>
          <t>Texas Instruments</t>
        </is>
      </c>
      <c r="C2654" s="8" t="inlineStr">
        <is>
          <t>OPA189IDBVR</t>
        </is>
      </c>
    </row>
    <row r="2655">
      <c r="A2655" s="8" t="inlineStr">
        <is>
          <t>OPA2277U/2K5</t>
        </is>
      </c>
      <c r="B2655" s="8" t="inlineStr">
        <is>
          <t>Texas Instruments</t>
        </is>
      </c>
      <c r="C2655" s="8" t="inlineStr">
        <is>
          <t>OPA2277U/2K5</t>
        </is>
      </c>
    </row>
    <row r="2656">
      <c r="A2656" s="8" t="inlineStr">
        <is>
          <t>OPA2277UA(/2K5)</t>
        </is>
      </c>
      <c r="B2656" s="8" t="inlineStr">
        <is>
          <t>Texas Instruments</t>
        </is>
      </c>
      <c r="C2656" s="8" t="inlineStr">
        <is>
          <t>OPA2277UA/2K5</t>
        </is>
      </c>
    </row>
    <row r="2657">
      <c r="A2657" s="8" t="inlineStr">
        <is>
          <t>OPA544T</t>
        </is>
      </c>
      <c r="B2657" s="8" t="inlineStr">
        <is>
          <t>Texas Instruments</t>
        </is>
      </c>
      <c r="C2657" s="8" t="inlineStr">
        <is>
          <t>OPA544T</t>
        </is>
      </c>
    </row>
    <row r="2658">
      <c r="A2658" s="8" t="inlineStr">
        <is>
          <t>PCA9546ARGVR</t>
        </is>
      </c>
      <c r="B2658" s="8" t="inlineStr">
        <is>
          <t>Texas Instruments</t>
        </is>
      </c>
      <c r="C2658" s="8" t="inlineStr">
        <is>
          <t>PCA9546ARGVR</t>
        </is>
      </c>
    </row>
    <row r="2659">
      <c r="A2659" s="8" t="inlineStr">
        <is>
          <t>PCF8575DB</t>
        </is>
      </c>
      <c r="B2659" s="8" t="inlineStr">
        <is>
          <t>Texas Instruments</t>
        </is>
      </c>
      <c r="C2659" s="8" t="inlineStr">
        <is>
          <t>PCF8575DB</t>
        </is>
      </c>
    </row>
    <row r="2660">
      <c r="A2660" s="8" t="inlineStr">
        <is>
          <t>PCM1865DBTR</t>
        </is>
      </c>
      <c r="B2660" s="8" t="inlineStr">
        <is>
          <t>Texas Instruments</t>
        </is>
      </c>
      <c r="C2660" s="8" t="inlineStr">
        <is>
          <t>PCM1865DBTR</t>
        </is>
      </c>
    </row>
    <row r="2661">
      <c r="A2661" s="8" t="inlineStr">
        <is>
          <t>PGA112AIDGST</t>
        </is>
      </c>
      <c r="B2661" s="8" t="inlineStr">
        <is>
          <t>Texas Instruments</t>
        </is>
      </c>
      <c r="C2661" s="8" t="inlineStr">
        <is>
          <t>PGA112AIDGST</t>
        </is>
      </c>
    </row>
    <row r="2662">
      <c r="A2662" s="8" t="inlineStr">
        <is>
          <t>PTN78000AAH</t>
        </is>
      </c>
      <c r="B2662" s="8" t="inlineStr">
        <is>
          <t>Texas Instruments</t>
        </is>
      </c>
      <c r="C2662" s="8" t="inlineStr">
        <is>
          <t>PTN78000AAH</t>
        </is>
      </c>
    </row>
    <row r="2663">
      <c r="A2663" s="8" t="inlineStr">
        <is>
          <t>PTN78020WAH</t>
        </is>
      </c>
      <c r="B2663" s="8" t="inlineStr">
        <is>
          <t>Texas Instruments</t>
        </is>
      </c>
      <c r="C2663" s="8" t="inlineStr">
        <is>
          <t>PTN78020WAH</t>
        </is>
      </c>
    </row>
    <row r="2664">
      <c r="A2664" s="8" t="inlineStr">
        <is>
          <t>PTV05010WAH</t>
        </is>
      </c>
      <c r="B2664" s="8" t="inlineStr">
        <is>
          <t>Texas Instruments</t>
        </is>
      </c>
      <c r="C2664" s="8" t="inlineStr">
        <is>
          <t>PTV05010WAH</t>
        </is>
      </c>
    </row>
    <row r="2665">
      <c r="A2665" s="8" t="inlineStr">
        <is>
          <t>PTV05020WAH</t>
        </is>
      </c>
      <c r="B2665" s="8" t="inlineStr">
        <is>
          <t>Texas Instruments</t>
        </is>
      </c>
      <c r="C2665" s="8" t="inlineStr">
        <is>
          <t>PTV05020WAH</t>
        </is>
      </c>
    </row>
    <row r="2666">
      <c r="A2666" s="8" t="inlineStr">
        <is>
          <t>REG102UA-3.3</t>
        </is>
      </c>
      <c r="B2666" s="8" t="inlineStr">
        <is>
          <t>Texas Instruments</t>
        </is>
      </c>
      <c r="C2666" s="8" t="inlineStr">
        <is>
          <t>REG102UA-3.3</t>
        </is>
      </c>
    </row>
    <row r="2667">
      <c r="A2667" s="8" t="inlineStr">
        <is>
          <t>REG102UA-3/3</t>
        </is>
      </c>
      <c r="B2667" s="8" t="inlineStr">
        <is>
          <t>Texas Instruments</t>
        </is>
      </c>
      <c r="C2667" s="8" t="inlineStr">
        <is>
          <t>REG102UA-3.3</t>
        </is>
      </c>
    </row>
    <row r="2668">
      <c r="A2668" s="8" t="inlineStr">
        <is>
          <t>SN6501DBVR</t>
        </is>
      </c>
      <c r="B2668" s="8" t="inlineStr">
        <is>
          <t>Texas Instruments</t>
        </is>
      </c>
      <c r="C2668" s="8" t="inlineStr">
        <is>
          <t>SN6501DBVR</t>
        </is>
      </c>
    </row>
    <row r="2669">
      <c r="A2669" s="8" t="inlineStr">
        <is>
          <t>SN65HVD230D</t>
        </is>
      </c>
      <c r="B2669" s="8" t="inlineStr">
        <is>
          <t>Texas Instruments</t>
        </is>
      </c>
      <c r="C2669" s="8" t="inlineStr">
        <is>
          <t>SN65HVD230D</t>
        </is>
      </c>
    </row>
    <row r="2670">
      <c r="A2670" s="8" t="inlineStr">
        <is>
          <t>SN65HVD230DR</t>
        </is>
      </c>
      <c r="B2670" s="8" t="inlineStr">
        <is>
          <t>Texas Instruments</t>
        </is>
      </c>
      <c r="C2670" s="8" t="inlineStr">
        <is>
          <t>SN65HVD230DR</t>
        </is>
      </c>
    </row>
    <row r="2671">
      <c r="A2671" s="8" t="inlineStr">
        <is>
          <t>SN65HVD233D</t>
        </is>
      </c>
      <c r="B2671" s="8" t="inlineStr">
        <is>
          <t>Texas Instruments</t>
        </is>
      </c>
      <c r="C2671" s="8" t="inlineStr">
        <is>
          <t>SN65HVD233D</t>
        </is>
      </c>
    </row>
    <row r="2672">
      <c r="A2672" s="8" t="inlineStr">
        <is>
          <t>SN65HVD51DR</t>
        </is>
      </c>
      <c r="B2672" s="8" t="inlineStr">
        <is>
          <t>Texas Instruments</t>
        </is>
      </c>
      <c r="C2672" s="8" t="inlineStr">
        <is>
          <t>SN65HVD51DR</t>
        </is>
      </c>
    </row>
    <row r="2673">
      <c r="A2673" s="8" t="inlineStr">
        <is>
          <t>SN65LBC179AD</t>
        </is>
      </c>
      <c r="B2673" s="8" t="inlineStr">
        <is>
          <t>Texas Instruments</t>
        </is>
      </c>
      <c r="C2673" s="8" t="inlineStr">
        <is>
          <t>SN65LBC179AD</t>
        </is>
      </c>
    </row>
    <row r="2674">
      <c r="A2674" s="8" t="inlineStr">
        <is>
          <t>SN65LVDS105PW</t>
        </is>
      </c>
      <c r="B2674" s="8" t="inlineStr">
        <is>
          <t>Texas Instruments</t>
        </is>
      </c>
      <c r="C2674" s="8" t="inlineStr">
        <is>
          <t>SN65LVDS105PW</t>
        </is>
      </c>
    </row>
    <row r="2675">
      <c r="A2675" s="8" t="inlineStr">
        <is>
          <t>SN65LVDS1D</t>
        </is>
      </c>
      <c r="B2675" s="8" t="inlineStr">
        <is>
          <t>Texas Instruments</t>
        </is>
      </c>
      <c r="C2675" s="8" t="inlineStr">
        <is>
          <t>SN65LVDS1D</t>
        </is>
      </c>
    </row>
    <row r="2676">
      <c r="A2676" s="8" t="inlineStr">
        <is>
          <t>SN65LVDS2DBV</t>
        </is>
      </c>
      <c r="B2676" s="8" t="inlineStr">
        <is>
          <t>Texas Instruments</t>
        </is>
      </c>
      <c r="C2676" s="8" t="inlineStr">
        <is>
          <t>SN65LVDS2DBV</t>
        </is>
      </c>
    </row>
    <row r="2677">
      <c r="A2677" s="8" t="inlineStr">
        <is>
          <t>SN65LVDS93ADGG(R)</t>
        </is>
      </c>
      <c r="B2677" s="8" t="inlineStr">
        <is>
          <t>Texas Instruments</t>
        </is>
      </c>
      <c r="C2677" s="8" t="inlineStr">
        <is>
          <t>SN65LVDS93ADGGR</t>
        </is>
      </c>
    </row>
    <row r="2678">
      <c r="A2678" s="8" t="inlineStr">
        <is>
          <t>SN65LVDS9637D</t>
        </is>
      </c>
      <c r="B2678" s="8" t="inlineStr">
        <is>
          <t>Texas Instruments</t>
        </is>
      </c>
      <c r="C2678" s="8" t="inlineStr">
        <is>
          <t>SN65LVDS9637D</t>
        </is>
      </c>
    </row>
    <row r="2679">
      <c r="A2679" s="8" t="inlineStr">
        <is>
          <t>SN74AC373</t>
        </is>
      </c>
      <c r="B2679" s="8" t="inlineStr">
        <is>
          <t>Texas Instruments</t>
        </is>
      </c>
      <c r="C2679" s="8" t="inlineStr">
        <is>
          <t>SN74AC373</t>
        </is>
      </c>
    </row>
    <row r="2680">
      <c r="A2680" s="8" t="inlineStr">
        <is>
          <t>SN74AC573DW</t>
        </is>
      </c>
      <c r="B2680" s="8" t="inlineStr">
        <is>
          <t>Texas Instruments</t>
        </is>
      </c>
      <c r="C2680" s="8" t="inlineStr">
        <is>
          <t>SN74AC573DW</t>
        </is>
      </c>
    </row>
    <row r="2681">
      <c r="A2681" s="8" t="inlineStr">
        <is>
          <t>SN74AC86DR</t>
        </is>
      </c>
      <c r="B2681" s="8" t="inlineStr">
        <is>
          <t>Texas Instruments</t>
        </is>
      </c>
      <c r="C2681" s="8" t="inlineStr">
        <is>
          <t>SN74AC86DR</t>
        </is>
      </c>
    </row>
    <row r="2682">
      <c r="A2682" s="8" t="inlineStr">
        <is>
          <t>SN74ACT04DR</t>
        </is>
      </c>
      <c r="B2682" s="8" t="inlineStr">
        <is>
          <t>Texas Instruments</t>
        </is>
      </c>
      <c r="C2682" s="8" t="inlineStr">
        <is>
          <t>SN74ACT04DR</t>
        </is>
      </c>
    </row>
    <row r="2683">
      <c r="A2683" s="8" t="inlineStr">
        <is>
          <t>SN74AHC123ADR</t>
        </is>
      </c>
      <c r="B2683" s="8" t="inlineStr">
        <is>
          <t>Texas Instruments</t>
        </is>
      </c>
      <c r="C2683" s="8" t="inlineStr">
        <is>
          <t>SN74AHC123ADR</t>
        </is>
      </c>
    </row>
    <row r="2684">
      <c r="A2684" s="8" t="inlineStr">
        <is>
          <t>SN74AHC139PWR</t>
        </is>
      </c>
      <c r="B2684" s="8" t="inlineStr">
        <is>
          <t>Texas Instruments</t>
        </is>
      </c>
      <c r="C2684" s="8" t="inlineStr">
        <is>
          <t>SN74AHC139PWR</t>
        </is>
      </c>
    </row>
    <row r="2685">
      <c r="A2685" s="8" t="inlineStr">
        <is>
          <t>SN74AHC1G08DBVT</t>
        </is>
      </c>
      <c r="B2685" s="8" t="inlineStr">
        <is>
          <t>Texas Instruments</t>
        </is>
      </c>
      <c r="C2685" s="8" t="inlineStr">
        <is>
          <t>SN74AHC1G08DBVT</t>
        </is>
      </c>
    </row>
    <row r="2686">
      <c r="A2686" s="8" t="inlineStr">
        <is>
          <t>SN74AHCT1G00DBV</t>
        </is>
      </c>
      <c r="B2686" s="8" t="inlineStr">
        <is>
          <t>Texas Instruments</t>
        </is>
      </c>
      <c r="C2686" s="8" t="inlineStr">
        <is>
          <t>SN74AHCT1G00DBV</t>
        </is>
      </c>
    </row>
    <row r="2687">
      <c r="A2687" s="8" t="inlineStr">
        <is>
          <t>SN74AHCT1G08DBV</t>
        </is>
      </c>
      <c r="B2687" s="8" t="inlineStr">
        <is>
          <t>Texas Instruments</t>
        </is>
      </c>
      <c r="C2687" s="8" t="inlineStr">
        <is>
          <t>SN74AHCT1G08DBV</t>
        </is>
      </c>
    </row>
    <row r="2688">
      <c r="A2688" s="8" t="inlineStr">
        <is>
          <t>SN74AHCT1G125DCK</t>
        </is>
      </c>
      <c r="B2688" s="8" t="inlineStr">
        <is>
          <t>Texas Instruments</t>
        </is>
      </c>
      <c r="C2688" s="8" t="inlineStr">
        <is>
          <t>SN74AHCT1G125DCK</t>
        </is>
      </c>
    </row>
    <row r="2689">
      <c r="A2689" s="8" t="inlineStr">
        <is>
          <t>SN74AHCT86PWR</t>
        </is>
      </c>
      <c r="B2689" s="8" t="inlineStr">
        <is>
          <t>Texas Instruments</t>
        </is>
      </c>
      <c r="C2689" s="8" t="inlineStr">
        <is>
          <t>SN74AHCT86PWR</t>
        </is>
      </c>
    </row>
    <row r="2690">
      <c r="A2690" s="8" t="inlineStr">
        <is>
          <t>SN74AUP1G00DBVT</t>
        </is>
      </c>
      <c r="B2690" s="8" t="inlineStr">
        <is>
          <t>Texas Instruments</t>
        </is>
      </c>
      <c r="C2690" s="8" t="inlineStr">
        <is>
          <t>SN74AUP1G00DBVT</t>
        </is>
      </c>
    </row>
    <row r="2691">
      <c r="A2691" s="8" t="inlineStr">
        <is>
          <t>SN74CBTD16210DGGR</t>
        </is>
      </c>
      <c r="B2691" s="8" t="inlineStr">
        <is>
          <t>Texas Instruments</t>
        </is>
      </c>
      <c r="C2691" s="8" t="inlineStr">
        <is>
          <t>SN74CBTD16210DGGR</t>
        </is>
      </c>
    </row>
    <row r="2692">
      <c r="A2692" s="8" t="inlineStr">
        <is>
          <t>SN74CBTD3861PWE4</t>
        </is>
      </c>
      <c r="B2692" s="8" t="inlineStr">
        <is>
          <t>Texas Instruments</t>
        </is>
      </c>
      <c r="C2692" s="8" t="inlineStr">
        <is>
          <t>SN74CBTD3861PWE4</t>
        </is>
      </c>
    </row>
    <row r="2693">
      <c r="A2693" s="8" t="inlineStr">
        <is>
          <t>SN74CBTLV3126PW</t>
        </is>
      </c>
      <c r="B2693" s="8" t="inlineStr">
        <is>
          <t>Texas Instruments</t>
        </is>
      </c>
      <c r="C2693" s="8" t="inlineStr">
        <is>
          <t>SN74CBTLV3126PW</t>
        </is>
      </c>
    </row>
    <row r="2694">
      <c r="A2694" s="8" t="inlineStr">
        <is>
          <t>SN74HC04D</t>
        </is>
      </c>
      <c r="B2694" s="8" t="inlineStr">
        <is>
          <t>Texas Instruments</t>
        </is>
      </c>
      <c r="C2694" s="8" t="inlineStr">
        <is>
          <t>SN74HC04D</t>
        </is>
      </c>
    </row>
    <row r="2695">
      <c r="A2695" s="8" t="inlineStr">
        <is>
          <t>SN74HC109D</t>
        </is>
      </c>
      <c r="B2695" s="8" t="inlineStr">
        <is>
          <t>Texas Instruments</t>
        </is>
      </c>
      <c r="C2695" s="8" t="inlineStr">
        <is>
          <t>SN74HC109D</t>
        </is>
      </c>
    </row>
    <row r="2696">
      <c r="A2696" s="8" t="inlineStr">
        <is>
          <t>SN74HC27D</t>
        </is>
      </c>
      <c r="B2696" s="8" t="inlineStr">
        <is>
          <t>Texas Instruments</t>
        </is>
      </c>
      <c r="C2696" s="8" t="inlineStr">
        <is>
          <t>SN74HC27D</t>
        </is>
      </c>
    </row>
    <row r="2697">
      <c r="A2697" s="8" t="inlineStr">
        <is>
          <t>SN74HC4060D</t>
        </is>
      </c>
      <c r="B2697" s="8" t="inlineStr">
        <is>
          <t>Texas Instruments</t>
        </is>
      </c>
      <c r="C2697" s="8" t="inlineStr">
        <is>
          <t>SN74HC4060D</t>
        </is>
      </c>
    </row>
    <row r="2698">
      <c r="A2698" s="8" t="inlineStr">
        <is>
          <t>SN74HC573ADW</t>
        </is>
      </c>
      <c r="B2698" s="8" t="inlineStr">
        <is>
          <t>Texas Instruments</t>
        </is>
      </c>
      <c r="C2698" s="8" t="inlineStr">
        <is>
          <t>SN74HC573ADW</t>
        </is>
      </c>
    </row>
    <row r="2699">
      <c r="A2699" s="8" t="inlineStr">
        <is>
          <t>SN74HC573ADWR</t>
        </is>
      </c>
      <c r="B2699" s="8" t="inlineStr">
        <is>
          <t>Texas Instruments</t>
        </is>
      </c>
      <c r="C2699" s="8" t="inlineStr">
        <is>
          <t>SN74HC573ADWR</t>
        </is>
      </c>
    </row>
    <row r="2700">
      <c r="A2700" s="8" t="inlineStr">
        <is>
          <t>SN74HC595D</t>
        </is>
      </c>
      <c r="B2700" s="8" t="inlineStr">
        <is>
          <t>Texas Instruments</t>
        </is>
      </c>
      <c r="C2700" s="8" t="inlineStr">
        <is>
          <t>SN74HC595D</t>
        </is>
      </c>
    </row>
    <row r="2701">
      <c r="A2701" s="8" t="inlineStr">
        <is>
          <t>SN74HCT245PW</t>
        </is>
      </c>
      <c r="B2701" s="8" t="inlineStr">
        <is>
          <t>Texas Instruments</t>
        </is>
      </c>
      <c r="C2701" s="8" t="inlineStr">
        <is>
          <t>SN74HCT245PW</t>
        </is>
      </c>
    </row>
    <row r="2702">
      <c r="A2702" s="8" t="inlineStr">
        <is>
          <t>SN74LV05AD</t>
        </is>
      </c>
      <c r="B2702" s="8" t="inlineStr">
        <is>
          <t>Texas Instruments</t>
        </is>
      </c>
      <c r="C2702" s="8" t="inlineStr">
        <is>
          <t>SN74LV05AD</t>
        </is>
      </c>
    </row>
    <row r="2703">
      <c r="A2703" s="8" t="inlineStr">
        <is>
          <t>SN74LV165APW</t>
        </is>
      </c>
      <c r="B2703" s="8" t="inlineStr">
        <is>
          <t>Texas Instruments</t>
        </is>
      </c>
      <c r="C2703" s="8" t="inlineStr">
        <is>
          <t>SN74LV165APW</t>
        </is>
      </c>
    </row>
    <row r="2704">
      <c r="A2704" s="8" t="inlineStr">
        <is>
          <t>SN74LV540ADGVR</t>
        </is>
      </c>
      <c r="B2704" s="8" t="inlineStr">
        <is>
          <t>Texas Instruments</t>
        </is>
      </c>
      <c r="C2704" s="8" t="inlineStr">
        <is>
          <t>SN74LV540ADGVR</t>
        </is>
      </c>
    </row>
    <row r="2705">
      <c r="A2705" s="8" t="inlineStr">
        <is>
          <t>SN74LV595APWR</t>
        </is>
      </c>
      <c r="B2705" s="8" t="inlineStr">
        <is>
          <t>Texas Instruments</t>
        </is>
      </c>
      <c r="C2705" s="8" t="inlineStr">
        <is>
          <t>SN74LV595APWR</t>
        </is>
      </c>
    </row>
    <row r="2706">
      <c r="A2706" s="8" t="inlineStr">
        <is>
          <t>SN74LVC08AD</t>
        </is>
      </c>
      <c r="B2706" s="8" t="inlineStr">
        <is>
          <t>Texas Instruments</t>
        </is>
      </c>
      <c r="C2706" s="8" t="inlineStr">
        <is>
          <t>SN74LVC08AD</t>
        </is>
      </c>
    </row>
    <row r="2707">
      <c r="A2707" s="8" t="inlineStr">
        <is>
          <t>SN74LVC125APW</t>
        </is>
      </c>
      <c r="B2707" s="8" t="inlineStr">
        <is>
          <t>Texas Instruments</t>
        </is>
      </c>
      <c r="C2707" s="8" t="inlineStr">
        <is>
          <t>SN74LVC125APW</t>
        </is>
      </c>
    </row>
    <row r="2708">
      <c r="A2708" s="8" t="inlineStr">
        <is>
          <t>sn74lvc1g07dckr</t>
        </is>
      </c>
      <c r="B2708" s="8" t="inlineStr">
        <is>
          <t>Texas Instruments</t>
        </is>
      </c>
      <c r="C2708" s="8" t="inlineStr">
        <is>
          <t>SN74LVC1G07DCKR</t>
        </is>
      </c>
    </row>
    <row r="2709">
      <c r="A2709" s="8" t="inlineStr">
        <is>
          <t>SN74LVC1G08DBV</t>
        </is>
      </c>
      <c r="B2709" s="8" t="inlineStr">
        <is>
          <t>Texas Instruments</t>
        </is>
      </c>
      <c r="C2709" s="8" t="inlineStr">
        <is>
          <t>SN74LVC1G08DBV</t>
        </is>
      </c>
    </row>
    <row r="2710">
      <c r="A2710" s="8" t="inlineStr">
        <is>
          <t>SN74LVC1G125DBVR</t>
        </is>
      </c>
      <c r="B2710" s="8" t="inlineStr">
        <is>
          <t>Texas Instruments</t>
        </is>
      </c>
      <c r="C2710" s="8" t="inlineStr">
        <is>
          <t>SN74LVC1G125DBVR</t>
        </is>
      </c>
    </row>
    <row r="2711">
      <c r="A2711" s="8" t="inlineStr">
        <is>
          <t>SN74LVC1G17DCKR</t>
        </is>
      </c>
      <c r="B2711" s="8" t="inlineStr">
        <is>
          <t>Texas Instruments</t>
        </is>
      </c>
      <c r="C2711" s="8" t="inlineStr">
        <is>
          <t>SN74LVC1G17DCKR</t>
        </is>
      </c>
    </row>
    <row r="2712">
      <c r="A2712" s="8" t="inlineStr">
        <is>
          <t>SN74LVC1G3157DBV</t>
        </is>
      </c>
      <c r="B2712" s="8" t="inlineStr">
        <is>
          <t>Texas Instruments</t>
        </is>
      </c>
      <c r="C2712" s="8" t="inlineStr">
        <is>
          <t>SN74LVC1G3157DBV</t>
        </is>
      </c>
    </row>
    <row r="2713">
      <c r="A2713" s="8" t="inlineStr">
        <is>
          <t>SN74LVC1GU04DBV</t>
        </is>
      </c>
      <c r="B2713" s="8" t="inlineStr">
        <is>
          <t>Texas Instruments</t>
        </is>
      </c>
      <c r="C2713" s="8" t="inlineStr">
        <is>
          <t>SN74LVC1GU04DBV</t>
        </is>
      </c>
    </row>
    <row r="2714">
      <c r="A2714" s="8" t="inlineStr">
        <is>
          <t>SN74LVC1T45DBVR</t>
        </is>
      </c>
      <c r="B2714" s="8" t="inlineStr">
        <is>
          <t>Texas Instruments</t>
        </is>
      </c>
      <c r="C2714" s="8" t="inlineStr">
        <is>
          <t>SN74LVC1T45DBVR</t>
        </is>
      </c>
    </row>
    <row r="2715">
      <c r="A2715" s="8" t="inlineStr">
        <is>
          <t>SN74LVC245APWR</t>
        </is>
      </c>
      <c r="B2715" s="8" t="inlineStr">
        <is>
          <t>Texas Instruments</t>
        </is>
      </c>
      <c r="C2715" s="8" t="inlineStr">
        <is>
          <t>SN74LVC245APWR</t>
        </is>
      </c>
    </row>
    <row r="2716">
      <c r="A2716" s="8" t="inlineStr">
        <is>
          <t>SN74LVC2G00DCTR</t>
        </is>
      </c>
      <c r="B2716" s="8" t="inlineStr">
        <is>
          <t>Texas Instruments</t>
        </is>
      </c>
      <c r="C2716" s="8" t="inlineStr">
        <is>
          <t>SN74LVC2G00DCTR</t>
        </is>
      </c>
    </row>
    <row r="2717">
      <c r="A2717" s="8" t="inlineStr">
        <is>
          <t>SN74LVC2G04DBVR</t>
        </is>
      </c>
      <c r="B2717" s="8" t="inlineStr">
        <is>
          <t>Texas Instruments</t>
        </is>
      </c>
      <c r="C2717" s="8" t="inlineStr">
        <is>
          <t>SN74LVC2G04DBVR</t>
        </is>
      </c>
    </row>
    <row r="2718">
      <c r="A2718" s="8" t="inlineStr">
        <is>
          <t>SN74LVC2G04DCKT</t>
        </is>
      </c>
      <c r="B2718" s="8" t="inlineStr">
        <is>
          <t>Texas Instruments</t>
        </is>
      </c>
      <c r="C2718" s="8" t="inlineStr">
        <is>
          <t>SN74LVC2G04DCKT</t>
        </is>
      </c>
    </row>
    <row r="2719">
      <c r="A2719" s="8" t="inlineStr">
        <is>
          <t>SN74LVC2G17DCKR</t>
        </is>
      </c>
      <c r="B2719" s="8" t="inlineStr">
        <is>
          <t>Texas Instruments</t>
        </is>
      </c>
      <c r="C2719" s="8" t="inlineStr">
        <is>
          <t>SN74LVC2G17DCKR</t>
        </is>
      </c>
    </row>
    <row r="2720">
      <c r="A2720" s="8" t="inlineStr">
        <is>
          <t>SN74LVC2T45DCTT</t>
        </is>
      </c>
      <c r="B2720" s="8" t="inlineStr">
        <is>
          <t>Texas Instruments</t>
        </is>
      </c>
      <c r="C2720" s="8" t="inlineStr">
        <is>
          <t>SN74LVC2T45DCTT</t>
        </is>
      </c>
    </row>
    <row r="2721">
      <c r="A2721" s="8" t="inlineStr">
        <is>
          <t>SN74LVC2T45DCU</t>
        </is>
      </c>
      <c r="B2721" s="8" t="inlineStr">
        <is>
          <t>Texas Instruments</t>
        </is>
      </c>
      <c r="C2721" s="8" t="inlineStr">
        <is>
          <t>SN74LVC2T45DCU</t>
        </is>
      </c>
    </row>
    <row r="2722">
      <c r="A2722" s="8" t="inlineStr">
        <is>
          <t>SN74LVC541APW</t>
        </is>
      </c>
      <c r="B2722" s="8" t="inlineStr">
        <is>
          <t>Texas Instruments</t>
        </is>
      </c>
      <c r="C2722" s="8" t="inlineStr">
        <is>
          <t>SN74LVC541APW</t>
        </is>
      </c>
    </row>
    <row r="2723">
      <c r="A2723" s="8" t="inlineStr">
        <is>
          <t>SN74LVC8T245PW</t>
        </is>
      </c>
      <c r="B2723" s="8" t="inlineStr">
        <is>
          <t>Texas Instruments</t>
        </is>
      </c>
      <c r="C2723" s="8" t="inlineStr">
        <is>
          <t>SN74LVC8T245PW</t>
        </is>
      </c>
    </row>
    <row r="2724">
      <c r="A2724" s="8" t="inlineStr">
        <is>
          <t>SN74LVC8T245PWR</t>
        </is>
      </c>
      <c r="B2724" s="8" t="inlineStr">
        <is>
          <t>Texas Instruments</t>
        </is>
      </c>
      <c r="C2724" s="8" t="inlineStr">
        <is>
          <t>SN74LVC8T245PWR</t>
        </is>
      </c>
    </row>
    <row r="2725">
      <c r="A2725" s="8" t="inlineStr">
        <is>
          <t>SN74S1053PW</t>
        </is>
      </c>
      <c r="B2725" s="8" t="inlineStr">
        <is>
          <t>Texas Instruments</t>
        </is>
      </c>
      <c r="C2725" s="8" t="inlineStr">
        <is>
          <t>SN74S1053PW</t>
        </is>
      </c>
    </row>
    <row r="2726">
      <c r="A2726" s="8" t="inlineStr">
        <is>
          <t>TFP401AMPZPEP</t>
        </is>
      </c>
      <c r="B2726" s="8" t="inlineStr">
        <is>
          <t>Texas Instruments</t>
        </is>
      </c>
      <c r="C2726" s="8" t="inlineStr">
        <is>
          <t>TFP401AMPZPEP</t>
        </is>
      </c>
    </row>
    <row r="2727">
      <c r="A2727" s="8" t="inlineStr">
        <is>
          <t>TFP410MPAPREP</t>
        </is>
      </c>
      <c r="B2727" s="8" t="inlineStr">
        <is>
          <t>Texas Instruments</t>
        </is>
      </c>
      <c r="C2727" s="8" t="inlineStr">
        <is>
          <t>TFP410MPAPREP</t>
        </is>
      </c>
    </row>
    <row r="2728">
      <c r="A2728" s="8" t="inlineStr">
        <is>
          <t>THVD1450D</t>
        </is>
      </c>
      <c r="B2728" s="8" t="inlineStr">
        <is>
          <t>Texas Instruments</t>
        </is>
      </c>
      <c r="C2728" s="8" t="inlineStr">
        <is>
          <t>THVD1450D</t>
        </is>
      </c>
    </row>
    <row r="2729">
      <c r="A2729" s="8" t="inlineStr">
        <is>
          <t>THVD1500D</t>
        </is>
      </c>
      <c r="B2729" s="8" t="inlineStr">
        <is>
          <t>Texas Instruments</t>
        </is>
      </c>
      <c r="C2729" s="8" t="inlineStr">
        <is>
          <t>THVD1500D</t>
        </is>
      </c>
    </row>
    <row r="2730">
      <c r="A2730" s="8" t="inlineStr">
        <is>
          <t>TL081CP TI</t>
        </is>
      </c>
      <c r="B2730" s="8" t="inlineStr">
        <is>
          <t>Texas Instruments</t>
        </is>
      </c>
      <c r="C2730" s="8" t="inlineStr">
        <is>
          <t>TL081CP</t>
        </is>
      </c>
    </row>
    <row r="2731">
      <c r="A2731" s="8" t="inlineStr">
        <is>
          <t>TL084ID</t>
        </is>
      </c>
      <c r="B2731" s="8" t="inlineStr">
        <is>
          <t>Texas Instruments</t>
        </is>
      </c>
      <c r="C2731" s="8" t="inlineStr">
        <is>
          <t>TL084ID</t>
        </is>
      </c>
    </row>
    <row r="2732">
      <c r="A2732" s="8" t="inlineStr">
        <is>
          <t>TL431AIDBZ</t>
        </is>
      </c>
      <c r="B2732" s="8" t="inlineStr">
        <is>
          <t>Texas Instruments</t>
        </is>
      </c>
      <c r="C2732" s="8" t="inlineStr">
        <is>
          <t>TL431AIDBZ</t>
        </is>
      </c>
    </row>
    <row r="2733">
      <c r="A2733" s="8" t="inlineStr">
        <is>
          <t>TL431AIDBZR</t>
        </is>
      </c>
      <c r="B2733" s="8" t="inlineStr">
        <is>
          <t>Texas Instruments</t>
        </is>
      </c>
      <c r="C2733" s="8" t="inlineStr">
        <is>
          <t>TL431AIDBZR</t>
        </is>
      </c>
    </row>
    <row r="2734">
      <c r="A2734" s="8" t="inlineStr">
        <is>
          <t>TL431IPK</t>
        </is>
      </c>
      <c r="B2734" s="8" t="inlineStr">
        <is>
          <t>Texas Instruments</t>
        </is>
      </c>
      <c r="C2734" s="8" t="inlineStr">
        <is>
          <t>TL431IPK</t>
        </is>
      </c>
    </row>
    <row r="2735">
      <c r="A2735" s="8" t="inlineStr">
        <is>
          <t>TL494ID</t>
        </is>
      </c>
      <c r="B2735" s="8" t="inlineStr">
        <is>
          <t>Texas Instruments</t>
        </is>
      </c>
      <c r="C2735" s="8" t="inlineStr">
        <is>
          <t>TL494ID</t>
        </is>
      </c>
    </row>
    <row r="2736">
      <c r="A2736" s="8" t="inlineStr">
        <is>
          <t>TLC2272AMDREP</t>
        </is>
      </c>
      <c r="B2736" s="8" t="inlineStr">
        <is>
          <t>Texas Instruments</t>
        </is>
      </c>
      <c r="C2736" s="8" t="inlineStr">
        <is>
          <t>TLC2272AMDREP</t>
        </is>
      </c>
    </row>
    <row r="2737">
      <c r="A2737" s="8" t="inlineStr">
        <is>
          <t>TLV2761IDBV</t>
        </is>
      </c>
      <c r="B2737" s="8" t="inlineStr">
        <is>
          <t>Texas Instruments</t>
        </is>
      </c>
      <c r="C2737" s="8" t="inlineStr">
        <is>
          <t>TLV2761IDBV</t>
        </is>
      </c>
    </row>
    <row r="2738">
      <c r="A2738" s="8" t="inlineStr">
        <is>
          <t>TLV7031DBVR</t>
        </is>
      </c>
      <c r="B2738" s="8" t="inlineStr">
        <is>
          <t>Texas Instruments</t>
        </is>
      </c>
      <c r="C2738" s="8" t="inlineStr">
        <is>
          <t>TLV7031DBVR</t>
        </is>
      </c>
    </row>
    <row r="2739">
      <c r="A2739" s="8" t="inlineStr">
        <is>
          <t>TLV73328PDBV/R</t>
        </is>
      </c>
      <c r="B2739" s="8" t="inlineStr">
        <is>
          <t>Texas Instruments</t>
        </is>
      </c>
      <c r="C2739" s="8" t="inlineStr">
        <is>
          <t>TLV73328PDBVR</t>
        </is>
      </c>
    </row>
    <row r="2740">
      <c r="A2740" s="8" t="inlineStr">
        <is>
          <t>TMP121AIDBVT</t>
        </is>
      </c>
      <c r="B2740" s="8" t="inlineStr">
        <is>
          <t>Texas Instruments</t>
        </is>
      </c>
      <c r="C2740" s="8" t="inlineStr">
        <is>
          <t>TMP121AIDBVT</t>
        </is>
      </c>
    </row>
    <row r="2741">
      <c r="A2741" s="8" t="inlineStr">
        <is>
          <t>TMP468AIRGTR</t>
        </is>
      </c>
      <c r="B2741" s="8" t="inlineStr">
        <is>
          <t>Texas Instruments</t>
        </is>
      </c>
      <c r="C2741" s="8" t="inlineStr">
        <is>
          <t>TMP468AIRGTR</t>
        </is>
      </c>
    </row>
    <row r="2742">
      <c r="A2742" s="8" t="inlineStr">
        <is>
          <t>TMP75AIDGKT</t>
        </is>
      </c>
      <c r="B2742" s="8" t="inlineStr">
        <is>
          <t>Texas Instruments</t>
        </is>
      </c>
      <c r="C2742" s="8" t="inlineStr">
        <is>
          <t>TMP75AIDGKT</t>
        </is>
      </c>
    </row>
    <row r="2743">
      <c r="A2743" s="8" t="inlineStr">
        <is>
          <t>TMS320C6414TBCLZ7</t>
        </is>
      </c>
      <c r="B2743" s="8" t="inlineStr">
        <is>
          <t>Texas Instruments</t>
        </is>
      </c>
      <c r="C2743" s="8" t="inlineStr">
        <is>
          <t>TMS320C6414TBCLZ7</t>
        </is>
      </c>
    </row>
    <row r="2744">
      <c r="A2744" s="8" t="inlineStr">
        <is>
          <t>TMS320DM368ZCED</t>
        </is>
      </c>
      <c r="B2744" s="8" t="inlineStr">
        <is>
          <t>Texas Instruments</t>
        </is>
      </c>
      <c r="C2744" s="8" t="inlineStr">
        <is>
          <t>TMS320DM368ZCED</t>
        </is>
      </c>
    </row>
    <row r="2745">
      <c r="A2745" s="8" t="inlineStr">
        <is>
          <t>TMS320F28235ZJZS</t>
        </is>
      </c>
      <c r="B2745" s="8" t="inlineStr">
        <is>
          <t>Texas Instruments</t>
        </is>
      </c>
      <c r="C2745" s="8" t="inlineStr">
        <is>
          <t>TMS320F28235ZJZS</t>
        </is>
      </c>
    </row>
    <row r="2746">
      <c r="A2746" s="8" t="inlineStr">
        <is>
          <t>TMS320F28335ZJZA</t>
        </is>
      </c>
      <c r="B2746" s="8" t="inlineStr">
        <is>
          <t>Texas Instruments</t>
        </is>
      </c>
      <c r="C2746" s="8" t="inlineStr">
        <is>
          <t>TMS320F28335ZJZA</t>
        </is>
      </c>
    </row>
    <row r="2747">
      <c r="A2747" s="8" t="inlineStr">
        <is>
          <t>TMS320F28379DZWTT</t>
        </is>
      </c>
      <c r="B2747" s="8" t="inlineStr">
        <is>
          <t>Texas Instruments</t>
        </is>
      </c>
      <c r="C2747" s="8" t="inlineStr">
        <is>
          <t>TMS320F28379DZWTT</t>
        </is>
      </c>
    </row>
    <row r="2748">
      <c r="A2748" s="8" t="inlineStr">
        <is>
          <t>TMS320VC5501PGF300</t>
        </is>
      </c>
      <c r="B2748" s="8" t="inlineStr">
        <is>
          <t>Texas Instruments</t>
        </is>
      </c>
      <c r="C2748" s="8" t="inlineStr">
        <is>
          <t>TMS320VC5501PGF300</t>
        </is>
      </c>
    </row>
    <row r="2749">
      <c r="A2749" s="8" t="inlineStr">
        <is>
          <t>TMS320VC5502PGF300</t>
        </is>
      </c>
      <c r="B2749" s="8" t="inlineStr">
        <is>
          <t>Texas Instruments</t>
        </is>
      </c>
      <c r="C2749" s="8" t="inlineStr">
        <is>
          <t>TMS320VC5502PGF300</t>
        </is>
      </c>
    </row>
    <row r="2750">
      <c r="A2750" s="8" t="inlineStr">
        <is>
          <t>TPA2005D1DRBR</t>
        </is>
      </c>
      <c r="B2750" s="8" t="inlineStr">
        <is>
          <t>Texas Instruments</t>
        </is>
      </c>
      <c r="C2750" s="8" t="inlineStr">
        <is>
          <t>TPA2005D1DRBR</t>
        </is>
      </c>
    </row>
    <row r="2751">
      <c r="A2751" s="8" t="inlineStr">
        <is>
          <t>TPS2052BD</t>
        </is>
      </c>
      <c r="B2751" s="8" t="inlineStr">
        <is>
          <t>Texas Instruments</t>
        </is>
      </c>
      <c r="C2751" s="8" t="inlineStr">
        <is>
          <t>TPS2052BD</t>
        </is>
      </c>
    </row>
    <row r="2752">
      <c r="A2752" s="8" t="inlineStr">
        <is>
          <t>TPS2065CDGNR</t>
        </is>
      </c>
      <c r="B2752" s="8" t="inlineStr">
        <is>
          <t>Texas Instruments</t>
        </is>
      </c>
      <c r="C2752" s="8" t="inlineStr">
        <is>
          <t>TPS2065CDGNR</t>
        </is>
      </c>
    </row>
    <row r="2753">
      <c r="A2753" s="8" t="inlineStr">
        <is>
          <t>TPS3106K33DBVT</t>
        </is>
      </c>
      <c r="B2753" s="8" t="inlineStr">
        <is>
          <t>Texas Instruments</t>
        </is>
      </c>
      <c r="C2753" s="8" t="inlineStr">
        <is>
          <t>TPS3106K33DBVT</t>
        </is>
      </c>
    </row>
    <row r="2754">
      <c r="A2754" s="8" t="inlineStr">
        <is>
          <t>TPS3307-18DGNR</t>
        </is>
      </c>
      <c r="B2754" s="8" t="inlineStr">
        <is>
          <t>Texas Instruments</t>
        </is>
      </c>
      <c r="C2754" s="8" t="inlineStr">
        <is>
          <t>TPS3307-18DGNR</t>
        </is>
      </c>
    </row>
    <row r="2755">
      <c r="A2755" s="8" t="inlineStr">
        <is>
          <t>TPS3700DDCT</t>
        </is>
      </c>
      <c r="B2755" s="8" t="inlineStr">
        <is>
          <t>Texas Instruments</t>
        </is>
      </c>
      <c r="C2755" s="8" t="inlineStr">
        <is>
          <t>TPS3700DDCT</t>
        </is>
      </c>
    </row>
    <row r="2756">
      <c r="A2756" s="8" t="inlineStr">
        <is>
          <t>TPS3701DDC</t>
        </is>
      </c>
      <c r="B2756" s="8" t="inlineStr">
        <is>
          <t>Texas Instruments</t>
        </is>
      </c>
      <c r="C2756" s="8" t="inlineStr">
        <is>
          <t>TPS3701DDC</t>
        </is>
      </c>
    </row>
    <row r="2757">
      <c r="A2757" s="8" t="inlineStr">
        <is>
          <t>TPS3803-01DCKR</t>
        </is>
      </c>
      <c r="B2757" s="8" t="inlineStr">
        <is>
          <t>Texas Instruments</t>
        </is>
      </c>
      <c r="C2757" s="8" t="inlineStr">
        <is>
          <t>TPS3803-01DCKR</t>
        </is>
      </c>
    </row>
    <row r="2758">
      <c r="A2758" s="8" t="inlineStr">
        <is>
          <t>TPS3803-01QDCKRQ1</t>
        </is>
      </c>
      <c r="B2758" s="8" t="inlineStr">
        <is>
          <t>Texas Instruments</t>
        </is>
      </c>
      <c r="C2758" s="8" t="inlineStr">
        <is>
          <t>TPS3803-01QDCKRQ1</t>
        </is>
      </c>
    </row>
    <row r="2759">
      <c r="A2759" s="8" t="inlineStr">
        <is>
          <t>TPS3825-33DBVT</t>
        </is>
      </c>
      <c r="B2759" s="8" t="inlineStr">
        <is>
          <t>Texas Instruments</t>
        </is>
      </c>
      <c r="C2759" s="8" t="inlineStr">
        <is>
          <t>TPS3825-33DBVT</t>
        </is>
      </c>
    </row>
    <row r="2760">
      <c r="A2760" s="8" t="inlineStr">
        <is>
          <t>TPS51100DGQR</t>
        </is>
      </c>
      <c r="B2760" s="8" t="inlineStr">
        <is>
          <t>Texas Instruments</t>
        </is>
      </c>
      <c r="C2760" s="8" t="inlineStr">
        <is>
          <t>TPS51100DGQR</t>
        </is>
      </c>
    </row>
    <row r="2761">
      <c r="A2761" s="8" t="inlineStr">
        <is>
          <t>TPS51116RGET</t>
        </is>
      </c>
      <c r="B2761" s="8" t="inlineStr">
        <is>
          <t>Texas Instruments</t>
        </is>
      </c>
      <c r="C2761" s="8" t="inlineStr">
        <is>
          <t>TPS51116RGET</t>
        </is>
      </c>
    </row>
    <row r="2762">
      <c r="A2762" s="8" t="inlineStr">
        <is>
          <t>TPS51200DRCR</t>
        </is>
      </c>
      <c r="B2762" s="8" t="inlineStr">
        <is>
          <t>Texas Instruments</t>
        </is>
      </c>
      <c r="C2762" s="8" t="inlineStr">
        <is>
          <t>TPS51200DRCR</t>
        </is>
      </c>
    </row>
    <row r="2763">
      <c r="A2763" s="8" t="inlineStr">
        <is>
          <t>TPS53319DQPR</t>
        </is>
      </c>
      <c r="B2763" s="8" t="inlineStr">
        <is>
          <t>Texas Instruments</t>
        </is>
      </c>
      <c r="C2763" s="8" t="inlineStr">
        <is>
          <t>TPS53319DQPR</t>
        </is>
      </c>
    </row>
    <row r="2764">
      <c r="A2764" s="8" t="inlineStr">
        <is>
          <t>TPS53353DQPR</t>
        </is>
      </c>
      <c r="B2764" s="8" t="inlineStr">
        <is>
          <t>Texas Instruments</t>
        </is>
      </c>
      <c r="C2764" s="8" t="inlineStr">
        <is>
          <t>TPS53353DQPR</t>
        </is>
      </c>
    </row>
    <row r="2765">
      <c r="A2765" s="8" t="inlineStr">
        <is>
          <t>TPS5403DR</t>
        </is>
      </c>
      <c r="B2765" s="8" t="inlineStr">
        <is>
          <t>Texas Instruments</t>
        </is>
      </c>
      <c r="C2765" s="8" t="inlineStr">
        <is>
          <t>TPS5403DR</t>
        </is>
      </c>
    </row>
    <row r="2766">
      <c r="A2766" s="8" t="inlineStr">
        <is>
          <t>TPS54040DGQR</t>
        </is>
      </c>
      <c r="B2766" s="8" t="inlineStr">
        <is>
          <t>Texas Instruments</t>
        </is>
      </c>
      <c r="C2766" s="8" t="inlineStr">
        <is>
          <t>TPS54040DGQR</t>
        </is>
      </c>
    </row>
    <row r="2767">
      <c r="A2767" s="8" t="inlineStr">
        <is>
          <t>TPS5410MDREP</t>
        </is>
      </c>
      <c r="B2767" s="8" t="inlineStr">
        <is>
          <t>Texas Instruments</t>
        </is>
      </c>
      <c r="C2767" s="8" t="inlineStr">
        <is>
          <t>TPS5410MDREP</t>
        </is>
      </c>
    </row>
    <row r="2768">
      <c r="A2768" s="8" t="inlineStr">
        <is>
          <t>TPS54528DDAR</t>
        </is>
      </c>
      <c r="B2768" s="8" t="inlineStr">
        <is>
          <t>Texas Instruments</t>
        </is>
      </c>
      <c r="C2768" s="8" t="inlineStr">
        <is>
          <t>TPS54528DDAR</t>
        </is>
      </c>
    </row>
    <row r="2769">
      <c r="A2769" s="8" t="inlineStr">
        <is>
          <t>TPS54540DDA</t>
        </is>
      </c>
      <c r="B2769" s="8" t="inlineStr">
        <is>
          <t>Texas Instruments</t>
        </is>
      </c>
      <c r="C2769" s="8" t="inlineStr">
        <is>
          <t>TPS54540DDA</t>
        </is>
      </c>
    </row>
    <row r="2770">
      <c r="A2770" s="8" t="inlineStr">
        <is>
          <t>TPS54622RHLT</t>
        </is>
      </c>
      <c r="B2770" s="8" t="inlineStr">
        <is>
          <t>Texas Instruments</t>
        </is>
      </c>
      <c r="C2770" s="8" t="inlineStr">
        <is>
          <t>TPS54622RHLT</t>
        </is>
      </c>
    </row>
    <row r="2771">
      <c r="A2771" s="8" t="inlineStr">
        <is>
          <t>TPS54678RTER</t>
        </is>
      </c>
      <c r="B2771" s="8" t="inlineStr">
        <is>
          <t>Texas Instruments</t>
        </is>
      </c>
      <c r="C2771" s="8" t="inlineStr">
        <is>
          <t>TPS54678RTER</t>
        </is>
      </c>
    </row>
    <row r="2772">
      <c r="A2772" s="8" t="inlineStr">
        <is>
          <t>TPS56221</t>
        </is>
      </c>
      <c r="B2772" s="8" t="inlineStr">
        <is>
          <t>Texas Instruments</t>
        </is>
      </c>
      <c r="C2772" s="8" t="inlineStr">
        <is>
          <t>TPS56221</t>
        </is>
      </c>
    </row>
    <row r="2773">
      <c r="A2773" s="8" t="inlineStr">
        <is>
          <t>TPS61016DGS</t>
        </is>
      </c>
      <c r="B2773" s="8" t="inlineStr">
        <is>
          <t>Texas Instruments</t>
        </is>
      </c>
      <c r="C2773" s="8" t="inlineStr">
        <is>
          <t>TPS61016DGS</t>
        </is>
      </c>
    </row>
    <row r="2774">
      <c r="A2774" s="8" t="inlineStr">
        <is>
          <t>TPS61070DDCR</t>
        </is>
      </c>
      <c r="B2774" s="8" t="inlineStr">
        <is>
          <t>Texas Instruments</t>
        </is>
      </c>
      <c r="C2774" s="8" t="inlineStr">
        <is>
          <t>TPS61070DDCR</t>
        </is>
      </c>
    </row>
    <row r="2775">
      <c r="A2775" s="8" t="inlineStr">
        <is>
          <t>TPS61071DDCR</t>
        </is>
      </c>
      <c r="B2775" s="8" t="inlineStr">
        <is>
          <t>Texas Instruments</t>
        </is>
      </c>
      <c r="C2775" s="8" t="inlineStr">
        <is>
          <t>TPS61071DDCR</t>
        </is>
      </c>
    </row>
    <row r="2776">
      <c r="A2776" s="8" t="inlineStr">
        <is>
          <t>TPS61200DRCT</t>
        </is>
      </c>
      <c r="B2776" s="8" t="inlineStr">
        <is>
          <t>Texas Instruments</t>
        </is>
      </c>
      <c r="C2776" s="8" t="inlineStr">
        <is>
          <t>TPS61200DRCT</t>
        </is>
      </c>
    </row>
    <row r="2777">
      <c r="A2777" s="8" t="inlineStr">
        <is>
          <t>TPS62040DGQR</t>
        </is>
      </c>
      <c r="B2777" s="8" t="inlineStr">
        <is>
          <t>Texas Instruments</t>
        </is>
      </c>
      <c r="C2777" s="8" t="inlineStr">
        <is>
          <t>TPS62040DGQR</t>
        </is>
      </c>
    </row>
    <row r="2778">
      <c r="A2778" s="8" t="inlineStr">
        <is>
          <t>TPS62042DGQR</t>
        </is>
      </c>
      <c r="B2778" s="8" t="inlineStr">
        <is>
          <t>Texas Instruments</t>
        </is>
      </c>
      <c r="C2778" s="8" t="inlineStr">
        <is>
          <t>TPS62042DGQR</t>
        </is>
      </c>
    </row>
    <row r="2779">
      <c r="A2779" s="8" t="inlineStr">
        <is>
          <t>TPS62085RLT</t>
        </is>
      </c>
      <c r="B2779" s="8" t="inlineStr">
        <is>
          <t>Texas Instruments</t>
        </is>
      </c>
      <c r="C2779" s="8" t="inlineStr">
        <is>
          <t>TPS62085RLT</t>
        </is>
      </c>
    </row>
    <row r="2780">
      <c r="A2780" s="8" t="inlineStr">
        <is>
          <t>TPS62122DRVR</t>
        </is>
      </c>
      <c r="B2780" s="8" t="inlineStr">
        <is>
          <t>Texas Instruments</t>
        </is>
      </c>
      <c r="C2780" s="8" t="inlineStr">
        <is>
          <t>TPS62122DRVR</t>
        </is>
      </c>
    </row>
    <row r="2781">
      <c r="A2781" s="8" t="inlineStr">
        <is>
          <t>TPS62130RGTT</t>
        </is>
      </c>
      <c r="B2781" s="8" t="inlineStr">
        <is>
          <t>Texas Instruments</t>
        </is>
      </c>
      <c r="C2781" s="8" t="inlineStr">
        <is>
          <t>TPS62130RGTT</t>
        </is>
      </c>
    </row>
    <row r="2782">
      <c r="A2782" s="8" t="inlineStr">
        <is>
          <t>TPS62173DSG</t>
        </is>
      </c>
      <c r="B2782" s="8" t="inlineStr">
        <is>
          <t>Texas Instruments</t>
        </is>
      </c>
      <c r="C2782" s="8" t="inlineStr">
        <is>
          <t>TPS62173DSG</t>
        </is>
      </c>
    </row>
    <row r="2783">
      <c r="A2783" s="8" t="inlineStr">
        <is>
          <t>TPS650061RUKR</t>
        </is>
      </c>
      <c r="B2783" s="8" t="inlineStr">
        <is>
          <t>Texas Instruments</t>
        </is>
      </c>
      <c r="C2783" s="8" t="inlineStr">
        <is>
          <t>TPS650061RUKR</t>
        </is>
      </c>
    </row>
    <row r="2784">
      <c r="A2784" s="8" t="inlineStr">
        <is>
          <t>TPS650250RHBT</t>
        </is>
      </c>
      <c r="B2784" s="8" t="inlineStr">
        <is>
          <t>Texas Instruments</t>
        </is>
      </c>
      <c r="C2784" s="8" t="inlineStr">
        <is>
          <t>TPS650250RHBT</t>
        </is>
      </c>
    </row>
    <row r="2785">
      <c r="A2785" s="8" t="inlineStr">
        <is>
          <t>TPS65133DPDR</t>
        </is>
      </c>
      <c r="B2785" s="8" t="inlineStr">
        <is>
          <t>Texas Instruments</t>
        </is>
      </c>
      <c r="C2785" s="8" t="inlineStr">
        <is>
          <t>TPS65133DPDR</t>
        </is>
      </c>
    </row>
    <row r="2786">
      <c r="A2786" s="8" t="inlineStr">
        <is>
          <t>TPS71701DCKR</t>
        </is>
      </c>
      <c r="B2786" s="8" t="inlineStr">
        <is>
          <t>Texas Instruments</t>
        </is>
      </c>
      <c r="C2786" s="8" t="inlineStr">
        <is>
          <t>TPS71701DCKR</t>
        </is>
      </c>
    </row>
    <row r="2787">
      <c r="A2787" s="8" t="inlineStr">
        <is>
          <t>TPS72730DSER</t>
        </is>
      </c>
      <c r="B2787" s="8" t="inlineStr">
        <is>
          <t>Texas Instruments</t>
        </is>
      </c>
      <c r="C2787" s="8" t="inlineStr">
        <is>
          <t>TPS72730DSER</t>
        </is>
      </c>
    </row>
    <row r="2788">
      <c r="A2788" s="8" t="inlineStr">
        <is>
          <t>TPS73133MDBVREP</t>
        </is>
      </c>
      <c r="B2788" s="8" t="inlineStr">
        <is>
          <t>Texas Instruments</t>
        </is>
      </c>
      <c r="C2788" s="8" t="inlineStr">
        <is>
          <t>TPS73133MDBVREP</t>
        </is>
      </c>
    </row>
    <row r="2789">
      <c r="A2789" s="8" t="inlineStr">
        <is>
          <t>TPS74401RGWR</t>
        </is>
      </c>
      <c r="B2789" s="8" t="inlineStr">
        <is>
          <t>Texas Instruments</t>
        </is>
      </c>
      <c r="C2789" s="8" t="inlineStr">
        <is>
          <t>TPS74401RGWR</t>
        </is>
      </c>
    </row>
    <row r="2790">
      <c r="A2790" s="8" t="inlineStr">
        <is>
          <t>TPS74512PQWDRVRQ1</t>
        </is>
      </c>
      <c r="B2790" s="8" t="inlineStr">
        <is>
          <t>Texas Instruments</t>
        </is>
      </c>
      <c r="C2790" s="8" t="inlineStr">
        <is>
          <t>TPS74512PQWDRVRQ1</t>
        </is>
      </c>
    </row>
    <row r="2791">
      <c r="A2791" s="8" t="inlineStr">
        <is>
          <t>TPS76318DBV</t>
        </is>
      </c>
      <c r="B2791" s="8" t="inlineStr">
        <is>
          <t>Texas Instruments</t>
        </is>
      </c>
      <c r="C2791" s="8" t="inlineStr">
        <is>
          <t>TPS76318DBV</t>
        </is>
      </c>
    </row>
    <row r="2792">
      <c r="A2792" s="8" t="inlineStr">
        <is>
          <t>TPS76325DBVT</t>
        </is>
      </c>
      <c r="B2792" s="8" t="inlineStr">
        <is>
          <t>Texas Instruments</t>
        </is>
      </c>
      <c r="C2792" s="8" t="inlineStr">
        <is>
          <t>TPS76325DBVT</t>
        </is>
      </c>
    </row>
    <row r="2793">
      <c r="A2793" s="8" t="inlineStr">
        <is>
          <t>TPS76918DBV</t>
        </is>
      </c>
      <c r="B2793" s="8" t="inlineStr">
        <is>
          <t>Texas Instruments</t>
        </is>
      </c>
      <c r="C2793" s="8" t="inlineStr">
        <is>
          <t>TPS76918DBV</t>
        </is>
      </c>
    </row>
    <row r="2794">
      <c r="A2794" s="8" t="inlineStr">
        <is>
          <t>TPS78601DRBR</t>
        </is>
      </c>
      <c r="B2794" s="8" t="inlineStr">
        <is>
          <t>Texas Instruments</t>
        </is>
      </c>
      <c r="C2794" s="8" t="inlineStr">
        <is>
          <t>TPS78601DRBR</t>
        </is>
      </c>
    </row>
    <row r="2795">
      <c r="A2795" s="8" t="inlineStr">
        <is>
          <t>TPS79333DBV#</t>
        </is>
      </c>
      <c r="B2795" s="8" t="inlineStr">
        <is>
          <t>Texas Instruments</t>
        </is>
      </c>
      <c r="C2795" s="8" t="inlineStr">
        <is>
          <t>TPS79333DBV</t>
        </is>
      </c>
    </row>
    <row r="2796">
      <c r="A2796" s="8" t="inlineStr">
        <is>
          <t>TPS79901DDCR</t>
        </is>
      </c>
      <c r="B2796" s="8" t="inlineStr">
        <is>
          <t>Texas Instruments</t>
        </is>
      </c>
      <c r="C2796" s="8" t="inlineStr">
        <is>
          <t>TPS79901DDCR</t>
        </is>
      </c>
    </row>
    <row r="2797">
      <c r="A2797" s="8" t="inlineStr">
        <is>
          <t>TPS7A1633DGNT</t>
        </is>
      </c>
      <c r="B2797" s="8" t="inlineStr">
        <is>
          <t>Texas Instruments</t>
        </is>
      </c>
      <c r="C2797" s="8" t="inlineStr">
        <is>
          <t>TPS7A1633DGNT</t>
        </is>
      </c>
    </row>
    <row r="2798">
      <c r="A2798" s="8" t="inlineStr">
        <is>
          <t>TPS7A7200RGW</t>
        </is>
      </c>
      <c r="B2798" s="8" t="inlineStr">
        <is>
          <t>Texas Instruments</t>
        </is>
      </c>
      <c r="C2798" s="8" t="inlineStr">
        <is>
          <t>TPS7A7200RGW</t>
        </is>
      </c>
    </row>
    <row r="2799">
      <c r="A2799" s="8" t="inlineStr">
        <is>
          <t>TPS7A8001DRBR</t>
        </is>
      </c>
      <c r="B2799" s="8" t="inlineStr">
        <is>
          <t>Texas Instruments</t>
        </is>
      </c>
      <c r="C2799" s="8" t="inlineStr">
        <is>
          <t>TPS7A8001DRBR</t>
        </is>
      </c>
    </row>
    <row r="2800">
      <c r="A2800" s="8" t="inlineStr">
        <is>
          <t>TPS7A8400ARGRR</t>
        </is>
      </c>
      <c r="B2800" s="8" t="inlineStr">
        <is>
          <t>Texas Instruments</t>
        </is>
      </c>
      <c r="C2800" s="8" t="inlineStr">
        <is>
          <t>TPS7A8400ARGRR</t>
        </is>
      </c>
    </row>
    <row r="2801">
      <c r="A2801" s="8" t="inlineStr">
        <is>
          <t>TRS3122ERGET</t>
        </is>
      </c>
      <c r="B2801" s="8" t="inlineStr">
        <is>
          <t>Texas Instruments</t>
        </is>
      </c>
      <c r="C2801" s="8" t="inlineStr">
        <is>
          <t>TRS3122ERGET</t>
        </is>
      </c>
    </row>
    <row r="2802">
      <c r="A2802" s="8" t="inlineStr">
        <is>
          <t>TRS3221CPWR</t>
        </is>
      </c>
      <c r="B2802" s="8" t="inlineStr">
        <is>
          <t>Texas Instruments</t>
        </is>
      </c>
      <c r="C2802" s="8" t="inlineStr">
        <is>
          <t>TRS3221CPWR</t>
        </is>
      </c>
    </row>
    <row r="2803">
      <c r="A2803" s="8" t="inlineStr">
        <is>
          <t>TXS0108ERGYR</t>
        </is>
      </c>
      <c r="B2803" s="8" t="inlineStr">
        <is>
          <t>Texas Instruments</t>
        </is>
      </c>
      <c r="C2803" s="8" t="inlineStr">
        <is>
          <t>TXS0108ERGYR</t>
        </is>
      </c>
    </row>
    <row r="2804">
      <c r="A2804" s="8" t="inlineStr">
        <is>
          <t>UA78L05ACPKG3</t>
        </is>
      </c>
      <c r="B2804" s="8" t="inlineStr">
        <is>
          <t>Texas Instruments</t>
        </is>
      </c>
      <c r="C2804" s="8" t="inlineStr">
        <is>
          <t>UA78L05ACPKG3</t>
        </is>
      </c>
    </row>
    <row r="2805">
      <c r="A2805" s="8" t="inlineStr">
        <is>
          <t>UC385TDKTTT-ADJ</t>
        </is>
      </c>
      <c r="B2805" s="8" t="inlineStr">
        <is>
          <t>Texas Instruments</t>
        </is>
      </c>
      <c r="C2805" s="8" t="inlineStr">
        <is>
          <t>UC385TDKTTT-ADJ</t>
        </is>
      </c>
    </row>
    <row r="2806">
      <c r="A2806" s="8" t="inlineStr">
        <is>
          <t>UCC27322DR</t>
        </is>
      </c>
      <c r="B2806" s="8" t="inlineStr">
        <is>
          <t>Texas Instruments</t>
        </is>
      </c>
      <c r="C2806" s="8" t="inlineStr">
        <is>
          <t>UCC27322DR</t>
        </is>
      </c>
    </row>
    <row r="2807">
      <c r="A2807" s="8" t="inlineStr">
        <is>
          <t>UCC27322P</t>
        </is>
      </c>
      <c r="B2807" s="8" t="inlineStr">
        <is>
          <t>Texas Instruments</t>
        </is>
      </c>
      <c r="C2807" s="8" t="inlineStr">
        <is>
          <t>UCC27322P</t>
        </is>
      </c>
    </row>
    <row r="2808">
      <c r="A2808" s="8" t="inlineStr">
        <is>
          <t>UCC27324D</t>
        </is>
      </c>
      <c r="B2808" s="8" t="inlineStr">
        <is>
          <t>Texas Instruments</t>
        </is>
      </c>
      <c r="C2808" s="8" t="inlineStr">
        <is>
          <t>UCC27324D</t>
        </is>
      </c>
    </row>
    <row r="2809">
      <c r="A2809" s="8" t="inlineStr">
        <is>
          <t>UCC27424P</t>
        </is>
      </c>
      <c r="B2809" s="8" t="inlineStr">
        <is>
          <t>Texas Instruments</t>
        </is>
      </c>
      <c r="C2809" s="8" t="inlineStr">
        <is>
          <t>UCC27424P</t>
        </is>
      </c>
    </row>
    <row r="2810">
      <c r="A2810" s="8" t="inlineStr">
        <is>
          <t>UCC27425P</t>
        </is>
      </c>
      <c r="B2810" s="8" t="inlineStr">
        <is>
          <t>Texas Instruments</t>
        </is>
      </c>
      <c r="C2810" s="8" t="inlineStr">
        <is>
          <t>UCC27425P</t>
        </is>
      </c>
    </row>
    <row r="2811">
      <c r="A2811" s="8" t="inlineStr">
        <is>
          <t>UCD9081RHBR</t>
        </is>
      </c>
      <c r="B2811" s="8" t="inlineStr">
        <is>
          <t>Texas Instruments</t>
        </is>
      </c>
      <c r="C2811" s="8" t="inlineStr">
        <is>
          <t>UCD9081RHBR</t>
        </is>
      </c>
    </row>
    <row r="2812">
      <c r="A2812" s="8" t="inlineStr">
        <is>
          <t>ULN2803ADW</t>
        </is>
      </c>
      <c r="B2812" s="8" t="inlineStr">
        <is>
          <t>Texas Instruments</t>
        </is>
      </c>
      <c r="C2812" s="8" t="inlineStr">
        <is>
          <t>ULN2803ADW</t>
        </is>
      </c>
    </row>
    <row r="2813">
      <c r="A2813" s="8" t="inlineStr">
        <is>
          <t>USBN9604-28M/NOPB</t>
        </is>
      </c>
      <c r="B2813" s="8" t="inlineStr">
        <is>
          <t>Texas Instruments</t>
        </is>
      </c>
      <c r="C2813" s="8" t="inlineStr">
        <is>
          <t>USBN9604-28M/NOPB</t>
        </is>
      </c>
    </row>
    <row r="2814">
      <c r="A2814" s="8" t="inlineStr">
        <is>
          <t>P-1203</t>
        </is>
      </c>
      <c r="B2814" s="8" t="inlineStr">
        <is>
          <t>Tomic</t>
        </is>
      </c>
      <c r="C2814" s="8" t="inlineStr">
        <is>
          <t>P1203</t>
        </is>
      </c>
    </row>
    <row r="2815">
      <c r="A2815" s="8" t="inlineStr">
        <is>
          <t>SSM3J334R</t>
        </is>
      </c>
      <c r="B2815" s="8" t="inlineStr">
        <is>
          <t>Toshiba</t>
        </is>
      </c>
      <c r="C2815" s="8" t="inlineStr">
        <is>
          <t>SSM3J334R,LF(T</t>
        </is>
      </c>
    </row>
    <row r="2816">
      <c r="A2816" s="8" t="inlineStr">
        <is>
          <t>TLP124</t>
        </is>
      </c>
      <c r="B2816" s="8" t="inlineStr">
        <is>
          <t>Toshiba</t>
        </is>
      </c>
      <c r="C2816" s="8" t="inlineStr">
        <is>
          <t>TLP 124</t>
        </is>
      </c>
    </row>
    <row r="2817">
      <c r="A2817" s="8" t="inlineStr">
        <is>
          <t>TLP181GB</t>
        </is>
      </c>
      <c r="B2817" s="8" t="inlineStr">
        <is>
          <t>Toshiba</t>
        </is>
      </c>
      <c r="C2817" s="8" t="inlineStr">
        <is>
          <t>TLP181GB</t>
        </is>
      </c>
    </row>
    <row r="2818">
      <c r="A2818" s="8" t="inlineStr">
        <is>
          <t>TLP3122</t>
        </is>
      </c>
      <c r="B2818" s="8" t="inlineStr">
        <is>
          <t>Toshiba</t>
        </is>
      </c>
      <c r="C2818" s="8" t="inlineStr">
        <is>
          <t>TLP3122</t>
        </is>
      </c>
    </row>
    <row r="2819">
      <c r="A2819" s="8" t="inlineStr">
        <is>
          <t>TEL2-2422</t>
        </is>
      </c>
      <c r="B2819" s="8" t="inlineStr">
        <is>
          <t>Traco Power</t>
        </is>
      </c>
      <c r="C2819" s="8" t="inlineStr">
        <is>
          <t>TEL 2-2422</t>
        </is>
      </c>
    </row>
    <row r="2820">
      <c r="A2820" s="8" t="inlineStr">
        <is>
          <t>TEN 3-2410</t>
        </is>
      </c>
      <c r="B2820" s="8" t="inlineStr">
        <is>
          <t>Traco Power</t>
        </is>
      </c>
      <c r="C2820" s="8" t="inlineStr">
        <is>
          <t>TEN 3-2410</t>
        </is>
      </c>
    </row>
    <row r="2821">
      <c r="A2821" s="8" t="inlineStr">
        <is>
          <t>TEN 3-2413</t>
        </is>
      </c>
      <c r="B2821" s="8" t="inlineStr">
        <is>
          <t>Traco Power</t>
        </is>
      </c>
      <c r="C2821" s="8" t="inlineStr">
        <is>
          <t>TEN 3-2413</t>
        </is>
      </c>
    </row>
    <row r="2822">
      <c r="A2822" s="8" t="inlineStr">
        <is>
          <t>TEN 3-4811</t>
        </is>
      </c>
      <c r="B2822" s="8" t="inlineStr">
        <is>
          <t>Traco Power</t>
        </is>
      </c>
      <c r="C2822" s="8" t="inlineStr">
        <is>
          <t>TEN 3-4811</t>
        </is>
      </c>
    </row>
    <row r="2823">
      <c r="A2823" s="8" t="inlineStr">
        <is>
          <t>TEN 5-2410</t>
        </is>
      </c>
      <c r="B2823" s="8" t="inlineStr">
        <is>
          <t>Traco Power</t>
        </is>
      </c>
      <c r="C2823" s="8" t="inlineStr">
        <is>
          <t>TEN 5-2410</t>
        </is>
      </c>
    </row>
    <row r="2824">
      <c r="A2824" s="8" t="inlineStr">
        <is>
          <t>TEN 5-2411</t>
        </is>
      </c>
      <c r="B2824" s="8" t="inlineStr">
        <is>
          <t>Traco Power</t>
        </is>
      </c>
      <c r="C2824" s="8" t="inlineStr">
        <is>
          <t>TEN 5-2411</t>
        </is>
      </c>
    </row>
    <row r="2825">
      <c r="A2825" s="8" t="inlineStr">
        <is>
          <t>TEN 5-2422</t>
        </is>
      </c>
      <c r="B2825" s="8" t="inlineStr">
        <is>
          <t>Traco Power</t>
        </is>
      </c>
      <c r="C2825" s="8" t="inlineStr">
        <is>
          <t>TEN 5-2422</t>
        </is>
      </c>
    </row>
    <row r="2826">
      <c r="A2826" s="8" t="inlineStr">
        <is>
          <t>TEN 3-4813</t>
        </is>
      </c>
      <c r="B2826" s="8" t="inlineStr">
        <is>
          <t>Traco Power</t>
        </is>
      </c>
      <c r="C2826" s="8" t="inlineStr">
        <is>
          <t>TEN 3-4813</t>
        </is>
      </c>
    </row>
    <row r="2827">
      <c r="A2827" s="8" t="inlineStr">
        <is>
          <t>TEN 5-4811</t>
        </is>
      </c>
      <c r="B2827" s="8" t="inlineStr">
        <is>
          <t>Traco Power</t>
        </is>
      </c>
      <c r="C2827" s="8" t="inlineStr">
        <is>
          <t>TEN 5-4811</t>
        </is>
      </c>
    </row>
    <row r="2828">
      <c r="A2828" s="8" t="inlineStr">
        <is>
          <t>TEN 5-4813</t>
        </is>
      </c>
      <c r="B2828" s="8" t="inlineStr">
        <is>
          <t>Traco Power</t>
        </is>
      </c>
      <c r="C2828" s="8" t="inlineStr">
        <is>
          <t>TEN 5-4813</t>
        </is>
      </c>
    </row>
    <row r="2829">
      <c r="A2829" s="8" t="inlineStr">
        <is>
          <t>TEN20-1212</t>
        </is>
      </c>
      <c r="B2829" s="8" t="inlineStr">
        <is>
          <t>Traco Power</t>
        </is>
      </c>
      <c r="C2829" s="8" t="inlineStr">
        <is>
          <t>TEN 20-1212</t>
        </is>
      </c>
    </row>
    <row r="2830">
      <c r="A2830" s="8" t="inlineStr">
        <is>
          <t>TEN5-2411</t>
        </is>
      </c>
      <c r="B2830" s="8" t="inlineStr">
        <is>
          <t>Traco Power</t>
        </is>
      </c>
      <c r="C2830" s="8" t="inlineStr">
        <is>
          <t>TEN 5-2411</t>
        </is>
      </c>
    </row>
    <row r="2831">
      <c r="A2831" s="8" t="inlineStr">
        <is>
          <t>TEP 100-7216 WIR</t>
        </is>
      </c>
      <c r="B2831" s="8" t="inlineStr">
        <is>
          <t>Traco Power</t>
        </is>
      </c>
      <c r="C2831" s="8" t="inlineStr">
        <is>
          <t>TEP 100-7216WIR</t>
        </is>
      </c>
    </row>
    <row r="2832">
      <c r="A2832" s="8" t="inlineStr">
        <is>
          <t>TEP100-2412WIR</t>
        </is>
      </c>
      <c r="B2832" s="8" t="inlineStr">
        <is>
          <t>Traco Power</t>
        </is>
      </c>
      <c r="C2832" s="8" t="inlineStr">
        <is>
          <t>TEP 100-2412WIR</t>
        </is>
      </c>
    </row>
    <row r="2833">
      <c r="A2833" s="8" t="inlineStr">
        <is>
          <t>THL3-24 10WI</t>
        </is>
      </c>
      <c r="B2833" s="8" t="inlineStr">
        <is>
          <t>Traco Power</t>
        </is>
      </c>
      <c r="C2833" s="8" t="inlineStr">
        <is>
          <t>THL 3-2410WI</t>
        </is>
      </c>
    </row>
    <row r="2834">
      <c r="A2834" s="8" t="inlineStr">
        <is>
          <t>THL3-2415WI</t>
        </is>
      </c>
      <c r="B2834" s="8" t="inlineStr">
        <is>
          <t>Traco Power</t>
        </is>
      </c>
      <c r="C2834" s="8" t="inlineStr">
        <is>
          <t>THL 3-2415WI</t>
        </is>
      </c>
    </row>
    <row r="2835">
      <c r="A2835" s="8" t="inlineStr">
        <is>
          <t>THN30-2411WI</t>
        </is>
      </c>
      <c r="B2835" s="8" t="inlineStr">
        <is>
          <t>Traco Power</t>
        </is>
      </c>
      <c r="C2835" s="8" t="inlineStr">
        <is>
          <t>THN 30-2411WI</t>
        </is>
      </c>
    </row>
    <row r="2836">
      <c r="A2836" s="8" t="inlineStr">
        <is>
          <t>THN30-2412WI</t>
        </is>
      </c>
      <c r="B2836" s="8" t="inlineStr">
        <is>
          <t>Traco Power</t>
        </is>
      </c>
      <c r="C2836" s="8" t="inlineStr">
        <is>
          <t>THN 30-2412WI</t>
        </is>
      </c>
    </row>
    <row r="2837">
      <c r="A2837" s="8" t="inlineStr">
        <is>
          <t>THV 12-1500P</t>
        </is>
      </c>
      <c r="B2837" s="8" t="inlineStr">
        <is>
          <t>Traco Power</t>
        </is>
      </c>
      <c r="C2837" s="8" t="inlineStr">
        <is>
          <t>THV 12-1500P</t>
        </is>
      </c>
    </row>
    <row r="2838">
      <c r="A2838" s="8" t="inlineStr">
        <is>
          <t>THV 12-500N</t>
        </is>
      </c>
      <c r="B2838" s="8" t="inlineStr">
        <is>
          <t>Traco Power</t>
        </is>
      </c>
      <c r="C2838" s="8" t="inlineStr">
        <is>
          <t>THV 12-500N</t>
        </is>
      </c>
    </row>
    <row r="2839">
      <c r="A2839" s="8" t="inlineStr">
        <is>
          <t>THV 12-500P</t>
        </is>
      </c>
      <c r="B2839" s="8" t="inlineStr">
        <is>
          <t>Traco Power</t>
        </is>
      </c>
      <c r="C2839" s="8" t="inlineStr">
        <is>
          <t>THV 12-500P</t>
        </is>
      </c>
    </row>
    <row r="2840">
      <c r="A2840" s="8" t="inlineStr">
        <is>
          <t>TMH 1212S</t>
        </is>
      </c>
      <c r="B2840" s="8" t="inlineStr">
        <is>
          <t>Traco Power</t>
        </is>
      </c>
      <c r="C2840" s="8" t="inlineStr">
        <is>
          <t>TMH 1212S</t>
        </is>
      </c>
    </row>
    <row r="2841">
      <c r="A2841" s="8" t="inlineStr">
        <is>
          <t>TMLM 05105</t>
        </is>
      </c>
      <c r="B2841" s="8" t="inlineStr">
        <is>
          <t>Traco Power</t>
        </is>
      </c>
      <c r="C2841" s="8" t="inlineStr">
        <is>
          <t>TMLM 05105</t>
        </is>
      </c>
    </row>
    <row r="2842">
      <c r="A2842" s="8" t="inlineStr">
        <is>
          <t>TMM 60115</t>
        </is>
      </c>
      <c r="B2842" s="8" t="inlineStr">
        <is>
          <t>Traco Power</t>
        </is>
      </c>
      <c r="C2842" s="8" t="inlineStr">
        <is>
          <t>TMM 60115</t>
        </is>
      </c>
    </row>
    <row r="2843">
      <c r="A2843" s="8" t="inlineStr">
        <is>
          <t>TMR 2411</t>
        </is>
      </c>
      <c r="B2843" s="8" t="inlineStr">
        <is>
          <t>Traco Power</t>
        </is>
      </c>
      <c r="C2843" s="8" t="inlineStr">
        <is>
          <t>TMR 2411</t>
        </is>
      </c>
    </row>
    <row r="2844">
      <c r="A2844" s="8" t="inlineStr">
        <is>
          <t>TMR3-2411</t>
        </is>
      </c>
      <c r="B2844" s="8" t="inlineStr">
        <is>
          <t>Traco Power</t>
        </is>
      </c>
      <c r="C2844" s="8" t="inlineStr">
        <is>
          <t>TMR 3-2411</t>
        </is>
      </c>
    </row>
    <row r="2845">
      <c r="A2845" s="8" t="inlineStr">
        <is>
          <t>TMR3-2413</t>
        </is>
      </c>
      <c r="B2845" s="8" t="inlineStr">
        <is>
          <t>Traco Power</t>
        </is>
      </c>
      <c r="C2845" s="8" t="inlineStr">
        <is>
          <t>TMR 3-2413</t>
        </is>
      </c>
    </row>
    <row r="2846">
      <c r="A2846" s="8" t="inlineStr">
        <is>
          <t>TMV0505S</t>
        </is>
      </c>
      <c r="B2846" s="8" t="inlineStr">
        <is>
          <t>Traco Power</t>
        </is>
      </c>
      <c r="C2846" s="8" t="inlineStr">
        <is>
          <t>TMV 0505S</t>
        </is>
      </c>
    </row>
    <row r="2847">
      <c r="A2847" s="8" t="inlineStr">
        <is>
          <t>TMV0515D</t>
        </is>
      </c>
      <c r="B2847" s="8" t="inlineStr">
        <is>
          <t>Traco Power</t>
        </is>
      </c>
      <c r="C2847" s="8" t="inlineStr">
        <is>
          <t>TMV 0515D</t>
        </is>
      </c>
    </row>
    <row r="2848">
      <c r="A2848" s="8" t="inlineStr">
        <is>
          <t>TSM0505S</t>
        </is>
      </c>
      <c r="B2848" s="8" t="inlineStr">
        <is>
          <t>Traco Power</t>
        </is>
      </c>
      <c r="C2848" s="8" t="inlineStr">
        <is>
          <t>TSM 0505S</t>
        </is>
      </c>
    </row>
    <row r="2849">
      <c r="A2849" s="8" t="inlineStr">
        <is>
          <t>TVN5-2411WI</t>
        </is>
      </c>
      <c r="B2849" s="8" t="inlineStr">
        <is>
          <t>Traco Power</t>
        </is>
      </c>
      <c r="C2849" s="8" t="inlineStr">
        <is>
          <t>TVN 5-2411WI</t>
        </is>
      </c>
    </row>
    <row r="2850">
      <c r="A2850" s="8" t="inlineStr">
        <is>
          <t>ZOE-M8Q-0</t>
        </is>
      </c>
      <c r="B2850" s="8" t="inlineStr">
        <is>
          <t>u-blox</t>
        </is>
      </c>
      <c r="C2850" s="8" t="inlineStr">
        <is>
          <t>ZOE-M8Q-0</t>
        </is>
      </c>
    </row>
    <row r="2851">
      <c r="A2851" s="8" t="inlineStr">
        <is>
          <t>LM2576 S-3.3</t>
        </is>
      </c>
      <c r="B2851" s="8" t="inlineStr">
        <is>
          <t>UMW(Youtai Semiconductor Co., Ltd.)</t>
        </is>
      </c>
      <c r="C2851" s="8" t="inlineStr">
        <is>
          <t>LM2576S-3.3</t>
        </is>
      </c>
    </row>
    <row r="2852">
      <c r="A2852" s="8" t="n">
        <v>18380</v>
      </c>
      <c r="B2852" s="8" t="inlineStr">
        <is>
          <t>Vicor</t>
        </is>
      </c>
      <c r="C2852" s="8" t="n">
        <v>18380</v>
      </c>
    </row>
    <row r="2853">
      <c r="A2853" s="8" t="n">
        <v>18392</v>
      </c>
      <c r="B2853" s="8" t="inlineStr">
        <is>
          <t>Vicor</t>
        </is>
      </c>
      <c r="C2853" s="8" t="n">
        <v>18392</v>
      </c>
    </row>
    <row r="2854">
      <c r="A2854" s="8" t="inlineStr">
        <is>
          <t>DCM2322T72S26A0T60</t>
        </is>
      </c>
      <c r="B2854" s="8" t="inlineStr">
        <is>
          <t>Vicor</t>
        </is>
      </c>
      <c r="C2854" s="8" t="inlineStr">
        <is>
          <t>DCM2322T72S26A0T60</t>
        </is>
      </c>
    </row>
    <row r="2855">
      <c r="A2855" s="8" t="inlineStr">
        <is>
          <t>DCM3623T36G06A8T00</t>
        </is>
      </c>
      <c r="B2855" s="8" t="inlineStr">
        <is>
          <t>Vicor</t>
        </is>
      </c>
      <c r="C2855" s="8" t="inlineStr">
        <is>
          <t>DCM3623T36G06A8T00</t>
        </is>
      </c>
    </row>
    <row r="2856">
      <c r="A2856" s="8" t="inlineStr">
        <is>
          <t>DCM3623T36G31C2T00</t>
        </is>
      </c>
      <c r="B2856" s="8" t="inlineStr">
        <is>
          <t>Vicor</t>
        </is>
      </c>
      <c r="C2856" s="8" t="inlineStr">
        <is>
          <t>DCM3623T36G31C2T00</t>
        </is>
      </c>
    </row>
    <row r="2857">
      <c r="A2857" s="8" t="inlineStr">
        <is>
          <t>DCM3623T50M13C2M70</t>
        </is>
      </c>
      <c r="B2857" s="8" t="inlineStr">
        <is>
          <t>Vicor</t>
        </is>
      </c>
      <c r="C2857" s="8" t="inlineStr">
        <is>
          <t>DCM3623T50M13C2M70</t>
        </is>
      </c>
    </row>
    <row r="2858">
      <c r="A2858" s="8" t="inlineStr">
        <is>
          <t>DCM3623T50T0680M70</t>
        </is>
      </c>
      <c r="B2858" s="8" t="inlineStr">
        <is>
          <t>Vicor</t>
        </is>
      </c>
      <c r="C2858" s="8" t="inlineStr">
        <is>
          <t>DCM3623T50T0680M70</t>
        </is>
      </c>
    </row>
    <row r="2859">
      <c r="A2859" s="8" t="inlineStr">
        <is>
          <t>DCM3623T50T53A6M00</t>
        </is>
      </c>
      <c r="B2859" s="8" t="inlineStr">
        <is>
          <t>Vicor</t>
        </is>
      </c>
      <c r="C2859" s="8" t="inlineStr">
        <is>
          <t>DCM3623T50T53A6M00</t>
        </is>
      </c>
    </row>
    <row r="2860">
      <c r="A2860" s="8" t="inlineStr">
        <is>
          <t>DCM4623TD2H53E0T00</t>
        </is>
      </c>
      <c r="B2860" s="8" t="inlineStr">
        <is>
          <t>Vicor</t>
        </is>
      </c>
      <c r="C2860" s="8" t="inlineStr">
        <is>
          <t>DCM4623TD2H53E0T00</t>
        </is>
      </c>
    </row>
    <row r="2861">
      <c r="A2861" s="8" t="inlineStr">
        <is>
          <t>M-FIAM3M21</t>
        </is>
      </c>
      <c r="B2861" s="8" t="inlineStr">
        <is>
          <t>Vicor</t>
        </is>
      </c>
      <c r="C2861" s="8" t="inlineStr">
        <is>
          <t>M-FIAM3M21</t>
        </is>
      </c>
    </row>
    <row r="2862">
      <c r="A2862" s="8" t="inlineStr">
        <is>
          <t>MQPI-18LP</t>
        </is>
      </c>
      <c r="B2862" s="8" t="inlineStr">
        <is>
          <t>Vicor</t>
        </is>
      </c>
      <c r="C2862" s="8" t="inlineStr">
        <is>
          <t>MQPI-18LP</t>
        </is>
      </c>
    </row>
    <row r="2863">
      <c r="A2863" s="8" t="inlineStr">
        <is>
          <t>URAM2M23</t>
        </is>
      </c>
      <c r="B2863" s="8" t="inlineStr">
        <is>
          <t>Vicor</t>
        </is>
      </c>
      <c r="C2863" s="8" t="inlineStr">
        <is>
          <t>URAM2M23</t>
        </is>
      </c>
    </row>
    <row r="2864">
      <c r="A2864" s="8" t="inlineStr">
        <is>
          <t>URAM2MG3</t>
        </is>
      </c>
      <c r="B2864" s="8" t="inlineStr">
        <is>
          <t>Vicor</t>
        </is>
      </c>
      <c r="C2864" s="8" t="inlineStr">
        <is>
          <t>URAM2MG3</t>
        </is>
      </c>
    </row>
    <row r="2865">
      <c r="A2865" s="8" t="inlineStr">
        <is>
          <t>URAM2T23</t>
        </is>
      </c>
      <c r="B2865" s="8" t="inlineStr">
        <is>
          <t>Vicor</t>
        </is>
      </c>
      <c r="C2865" s="8" t="inlineStr">
        <is>
          <t>URAM2T23</t>
        </is>
      </c>
    </row>
    <row r="2866">
      <c r="A2866" s="8" t="inlineStr">
        <is>
          <t>URAM3H21</t>
        </is>
      </c>
      <c r="B2866" s="8" t="inlineStr">
        <is>
          <t>Vicor</t>
        </is>
      </c>
      <c r="C2866" s="8" t="inlineStr">
        <is>
          <t>URAM3H21</t>
        </is>
      </c>
    </row>
    <row r="2867">
      <c r="A2867" s="8" t="inlineStr">
        <is>
          <t>URAM3H23</t>
        </is>
      </c>
      <c r="B2867" s="8" t="inlineStr">
        <is>
          <t>Vicor</t>
        </is>
      </c>
      <c r="C2867" s="8" t="inlineStr">
        <is>
          <t>URAM3H23</t>
        </is>
      </c>
    </row>
    <row r="2868">
      <c r="A2868" s="8" t="inlineStr">
        <is>
          <t>URAM3M21</t>
        </is>
      </c>
      <c r="B2868" s="8" t="inlineStr">
        <is>
          <t>Vicor</t>
        </is>
      </c>
      <c r="C2868" s="8" t="inlineStr">
        <is>
          <t>URAM3M21</t>
        </is>
      </c>
    </row>
    <row r="2869">
      <c r="A2869" s="8" t="inlineStr">
        <is>
          <t>URAM3MG3</t>
        </is>
      </c>
      <c r="B2869" s="8" t="inlineStr">
        <is>
          <t>Vicor</t>
        </is>
      </c>
      <c r="C2869" s="8" t="inlineStr">
        <is>
          <t>URAM3MG3</t>
        </is>
      </c>
    </row>
    <row r="2870">
      <c r="A2870" s="8" t="inlineStr">
        <is>
          <t>V24A28H400BL</t>
        </is>
      </c>
      <c r="B2870" s="8" t="inlineStr">
        <is>
          <t>Vicor</t>
        </is>
      </c>
      <c r="C2870" s="8" t="inlineStr">
        <is>
          <t>V24A28H400BL</t>
        </is>
      </c>
    </row>
    <row r="2871">
      <c r="A2871" s="8" t="inlineStr">
        <is>
          <t>V24A8M300BL</t>
        </is>
      </c>
      <c r="B2871" s="8" t="inlineStr">
        <is>
          <t>Vicor</t>
        </is>
      </c>
      <c r="C2871" s="8" t="inlineStr">
        <is>
          <t>V24A8M300BL</t>
        </is>
      </c>
    </row>
    <row r="2872">
      <c r="A2872" s="8" t="inlineStr">
        <is>
          <t>V24B3V3H150B</t>
        </is>
      </c>
      <c r="B2872" s="8" t="inlineStr">
        <is>
          <t>Vicor</t>
        </is>
      </c>
      <c r="C2872" s="8" t="inlineStr">
        <is>
          <t>V24B3V3H150B</t>
        </is>
      </c>
    </row>
    <row r="2873">
      <c r="A2873" s="8" t="inlineStr">
        <is>
          <t>V24B3V3H150BL</t>
        </is>
      </c>
      <c r="B2873" s="8" t="inlineStr">
        <is>
          <t>Vicor</t>
        </is>
      </c>
      <c r="C2873" s="8" t="inlineStr">
        <is>
          <t>V24B3V3H150BL</t>
        </is>
      </c>
    </row>
    <row r="2874">
      <c r="A2874" s="8" t="inlineStr">
        <is>
          <t>V24B5H200B</t>
        </is>
      </c>
      <c r="B2874" s="8" t="inlineStr">
        <is>
          <t>Vicor</t>
        </is>
      </c>
      <c r="C2874" s="8" t="inlineStr">
        <is>
          <t>V24B5H200B</t>
        </is>
      </c>
    </row>
    <row r="2875">
      <c r="A2875" s="8" t="inlineStr">
        <is>
          <t>V24B5H200BL</t>
        </is>
      </c>
      <c r="B2875" s="8" t="inlineStr">
        <is>
          <t>Vicor</t>
        </is>
      </c>
      <c r="C2875" s="8" t="inlineStr">
        <is>
          <t>V24B5H200BL</t>
        </is>
      </c>
    </row>
    <row r="2876">
      <c r="A2876" s="8" t="inlineStr">
        <is>
          <t>V24B6V5H200BL3</t>
        </is>
      </c>
      <c r="B2876" s="8" t="inlineStr">
        <is>
          <t>Vicor</t>
        </is>
      </c>
      <c r="C2876" s="8" t="inlineStr">
        <is>
          <t>V24B6V5H200BL3</t>
        </is>
      </c>
    </row>
    <row r="2877">
      <c r="A2877" s="8" t="inlineStr">
        <is>
          <t>V24C12H100BL</t>
        </is>
      </c>
      <c r="B2877" s="8" t="inlineStr">
        <is>
          <t>Vicor</t>
        </is>
      </c>
      <c r="C2877" s="8" t="inlineStr">
        <is>
          <t>V24C12H100BL</t>
        </is>
      </c>
    </row>
    <row r="2878">
      <c r="A2878" s="8" t="inlineStr">
        <is>
          <t>V24C12T150BL3</t>
        </is>
      </c>
      <c r="B2878" s="8" t="inlineStr">
        <is>
          <t>Vicor</t>
        </is>
      </c>
      <c r="C2878" s="8" t="inlineStr">
        <is>
          <t>V24C12T150BL3</t>
        </is>
      </c>
    </row>
    <row r="2879">
      <c r="A2879" s="8" t="inlineStr">
        <is>
          <t>V24C3V3T50BL3</t>
        </is>
      </c>
      <c r="B2879" s="8" t="inlineStr">
        <is>
          <t>Vicor</t>
        </is>
      </c>
      <c r="C2879" s="8" t="inlineStr">
        <is>
          <t>V24C3V3T50BL3</t>
        </is>
      </c>
    </row>
    <row r="2880">
      <c r="A2880" s="8" t="inlineStr">
        <is>
          <t>V24C48H100BN</t>
        </is>
      </c>
      <c r="B2880" s="8" t="inlineStr">
        <is>
          <t>Vicor</t>
        </is>
      </c>
      <c r="C2880" s="8" t="inlineStr">
        <is>
          <t>V24C48H100BN</t>
        </is>
      </c>
    </row>
    <row r="2881">
      <c r="A2881" s="8" t="inlineStr">
        <is>
          <t>V24C5C50BL</t>
        </is>
      </c>
      <c r="B2881" s="8" t="inlineStr">
        <is>
          <t>Vicor</t>
        </is>
      </c>
      <c r="C2881" s="8" t="inlineStr">
        <is>
          <t>V24C5C50BL</t>
        </is>
      </c>
    </row>
    <row r="2882">
      <c r="A2882" s="8" t="inlineStr">
        <is>
          <t>V24C5H100BL3</t>
        </is>
      </c>
      <c r="B2882" s="8" t="inlineStr">
        <is>
          <t>Vicor</t>
        </is>
      </c>
      <c r="C2882" s="8" t="inlineStr">
        <is>
          <t>V24C5H100BL3</t>
        </is>
      </c>
    </row>
    <row r="2883">
      <c r="A2883" s="8" t="inlineStr">
        <is>
          <t>V24C5H50BL3</t>
        </is>
      </c>
      <c r="B2883" s="8" t="inlineStr">
        <is>
          <t>Vicor</t>
        </is>
      </c>
      <c r="C2883" s="8" t="inlineStr">
        <is>
          <t>V24C5H50BL3</t>
        </is>
      </c>
    </row>
    <row r="2884">
      <c r="A2884" s="8" t="inlineStr">
        <is>
          <t>V24C5T50BL3</t>
        </is>
      </c>
      <c r="B2884" s="8" t="inlineStr">
        <is>
          <t>Vicor</t>
        </is>
      </c>
      <c r="C2884" s="8" t="inlineStr">
        <is>
          <t>V24C5T50BL3</t>
        </is>
      </c>
    </row>
    <row r="2885">
      <c r="A2885" s="8" t="inlineStr">
        <is>
          <t>V28A15T200BL2</t>
        </is>
      </c>
      <c r="B2885" s="8" t="inlineStr">
        <is>
          <t>Vicor</t>
        </is>
      </c>
      <c r="C2885" s="8" t="inlineStr">
        <is>
          <t>V28A15T200BL2</t>
        </is>
      </c>
    </row>
    <row r="2886">
      <c r="A2886" s="8" t="inlineStr">
        <is>
          <t>V28B28H150BL</t>
        </is>
      </c>
      <c r="B2886" s="8" t="inlineStr">
        <is>
          <t>Vicor</t>
        </is>
      </c>
      <c r="C2886" s="8" t="inlineStr">
        <is>
          <t>V28B28H150BL</t>
        </is>
      </c>
    </row>
    <row r="2887">
      <c r="A2887" s="8" t="inlineStr">
        <is>
          <t>V300A48M500BL</t>
        </is>
      </c>
      <c r="B2887" s="8" t="inlineStr">
        <is>
          <t>Vicor</t>
        </is>
      </c>
      <c r="C2887" s="8" t="inlineStr">
        <is>
          <t>V300A48M500BL</t>
        </is>
      </c>
    </row>
    <row r="2888">
      <c r="A2888" s="8" t="inlineStr">
        <is>
          <t>V300A8M400BL</t>
        </is>
      </c>
      <c r="B2888" s="8" t="inlineStr">
        <is>
          <t>Vicor</t>
        </is>
      </c>
      <c r="C2888" s="8" t="inlineStr">
        <is>
          <t>V300A8M400BL</t>
        </is>
      </c>
    </row>
    <row r="2889">
      <c r="A2889" s="8" t="inlineStr">
        <is>
          <t>V300B28T250BL</t>
        </is>
      </c>
      <c r="B2889" s="8" t="inlineStr">
        <is>
          <t>Vicor</t>
        </is>
      </c>
      <c r="C2889" s="8" t="inlineStr">
        <is>
          <t>V300B28T250BL</t>
        </is>
      </c>
    </row>
    <row r="2890">
      <c r="A2890" s="8" t="inlineStr">
        <is>
          <t>V300B3V3H150BL</t>
        </is>
      </c>
      <c r="B2890" s="8" t="inlineStr">
        <is>
          <t>Vicor</t>
        </is>
      </c>
      <c r="C2890" s="8" t="inlineStr">
        <is>
          <t>V300B3V3H150BL</t>
        </is>
      </c>
    </row>
    <row r="2891">
      <c r="A2891" s="8" t="inlineStr">
        <is>
          <t>V300B3V3M150BL</t>
        </is>
      </c>
      <c r="B2891" s="8" t="inlineStr">
        <is>
          <t>Vicor</t>
        </is>
      </c>
      <c r="C2891" s="8" t="inlineStr">
        <is>
          <t>V300B3V3M150BL</t>
        </is>
      </c>
    </row>
    <row r="2892">
      <c r="A2892" s="8" t="inlineStr">
        <is>
          <t>V300B5H200BL</t>
        </is>
      </c>
      <c r="B2892" s="8" t="inlineStr">
        <is>
          <t>Vicor</t>
        </is>
      </c>
      <c r="C2892" s="8" t="inlineStr">
        <is>
          <t>V300B5H200BL</t>
        </is>
      </c>
    </row>
    <row r="2893">
      <c r="A2893" s="8" t="inlineStr">
        <is>
          <t>V300C12M75BL</t>
        </is>
      </c>
      <c r="B2893" s="8" t="inlineStr">
        <is>
          <t>Vicor</t>
        </is>
      </c>
      <c r="C2893" s="8" t="inlineStr">
        <is>
          <t>V300C12M75BL</t>
        </is>
      </c>
    </row>
    <row r="2894">
      <c r="A2894" s="8" t="inlineStr">
        <is>
          <t>V300C12T150BL3</t>
        </is>
      </c>
      <c r="B2894" s="8" t="inlineStr">
        <is>
          <t>Vicor</t>
        </is>
      </c>
      <c r="C2894" s="8" t="inlineStr">
        <is>
          <t>V300C12T150BL3</t>
        </is>
      </c>
    </row>
    <row r="2895">
      <c r="A2895" s="8" t="inlineStr">
        <is>
          <t>V300C24T150BL3</t>
        </is>
      </c>
      <c r="B2895" s="8" t="inlineStr">
        <is>
          <t>Vicor</t>
        </is>
      </c>
      <c r="C2895" s="8" t="inlineStr">
        <is>
          <t>V300C24T150BL3</t>
        </is>
      </c>
    </row>
    <row r="2896">
      <c r="A2896" s="8" t="inlineStr">
        <is>
          <t>V300C48M150BL</t>
        </is>
      </c>
      <c r="B2896" s="8" t="inlineStr">
        <is>
          <t>Vicor</t>
        </is>
      </c>
      <c r="C2896" s="8" t="inlineStr">
        <is>
          <t>V300C48M150BL</t>
        </is>
      </c>
    </row>
    <row r="2897">
      <c r="A2897" s="8" t="inlineStr">
        <is>
          <t>V300C5H50BL</t>
        </is>
      </c>
      <c r="B2897" s="8" t="inlineStr">
        <is>
          <t>Vicor</t>
        </is>
      </c>
      <c r="C2897" s="8" t="inlineStr">
        <is>
          <t>V300C5H50BL</t>
        </is>
      </c>
    </row>
    <row r="2898">
      <c r="A2898" s="8" t="inlineStr">
        <is>
          <t>V375B48T300BG2</t>
        </is>
      </c>
      <c r="B2898" s="8" t="inlineStr">
        <is>
          <t>Vicor</t>
        </is>
      </c>
      <c r="C2898" s="8" t="inlineStr">
        <is>
          <t>V375B48T300BG2</t>
        </is>
      </c>
    </row>
    <row r="2899">
      <c r="A2899" s="8" t="inlineStr">
        <is>
          <t>VI-2WL-IV</t>
        </is>
      </c>
      <c r="B2899" s="8" t="inlineStr">
        <is>
          <t>Vicor</t>
        </is>
      </c>
      <c r="C2899" s="8" t="inlineStr">
        <is>
          <t>VI-2WL-IV</t>
        </is>
      </c>
    </row>
    <row r="2900">
      <c r="A2900" s="8" t="inlineStr">
        <is>
          <t>VI-ARM-T123</t>
        </is>
      </c>
      <c r="B2900" s="8" t="inlineStr">
        <is>
          <t>Vicor</t>
        </is>
      </c>
      <c r="C2900" s="8" t="inlineStr">
        <is>
          <t>VI-ARM-T123</t>
        </is>
      </c>
    </row>
    <row r="2901">
      <c r="A2901" s="8" t="inlineStr">
        <is>
          <t>VI-J54-MX</t>
        </is>
      </c>
      <c r="B2901" s="8" t="inlineStr">
        <is>
          <t>Vicor</t>
        </is>
      </c>
      <c r="C2901" s="8" t="inlineStr">
        <is>
          <t>VI-J54-MX</t>
        </is>
      </c>
    </row>
    <row r="2902">
      <c r="A2902" s="8" t="inlineStr">
        <is>
          <t>VI-J74-IX</t>
        </is>
      </c>
      <c r="B2902" s="8" t="inlineStr">
        <is>
          <t>Vicor</t>
        </is>
      </c>
      <c r="C2902" s="8" t="inlineStr">
        <is>
          <t>VI-J74-IX</t>
        </is>
      </c>
    </row>
    <row r="2903">
      <c r="A2903" s="8" t="inlineStr">
        <is>
          <t>VTM48EH060M020A00</t>
        </is>
      </c>
      <c r="B2903" s="8" t="inlineStr">
        <is>
          <t>Vicor</t>
        </is>
      </c>
      <c r="C2903" s="8" t="inlineStr">
        <is>
          <t>VTM48EH060M020A00</t>
        </is>
      </c>
    </row>
    <row r="2904">
      <c r="A2904" s="8" t="inlineStr">
        <is>
          <t>12TQ045PBF</t>
        </is>
      </c>
      <c r="B2904" s="8" t="inlineStr">
        <is>
          <t>Vishay</t>
        </is>
      </c>
      <c r="C2904" s="8" t="inlineStr">
        <is>
          <t>12TQ045PBF</t>
        </is>
      </c>
    </row>
    <row r="2905">
      <c r="A2905" s="8" t="inlineStr">
        <is>
          <t>15ETX06FP</t>
        </is>
      </c>
      <c r="B2905" s="8" t="inlineStr">
        <is>
          <t>Vishay</t>
        </is>
      </c>
      <c r="C2905" s="8" t="inlineStr">
        <is>
          <t>15ETX06FP</t>
        </is>
      </c>
    </row>
    <row r="2906">
      <c r="A2906" s="8" t="inlineStr">
        <is>
          <t>293D106X9050D2TE3</t>
        </is>
      </c>
      <c r="B2906" s="8" t="inlineStr">
        <is>
          <t>Vishay</t>
        </is>
      </c>
      <c r="C2906" s="8" t="inlineStr">
        <is>
          <t>293D106X9050D2TE3</t>
        </is>
      </c>
    </row>
    <row r="2907">
      <c r="A2907" s="8" t="inlineStr">
        <is>
          <t>293D107X0010C2TE3</t>
        </is>
      </c>
      <c r="B2907" s="8" t="inlineStr">
        <is>
          <t>Vishay</t>
        </is>
      </c>
      <c r="C2907" s="8" t="inlineStr">
        <is>
          <t>293D107X0010C2TE3</t>
        </is>
      </c>
    </row>
    <row r="2908">
      <c r="A2908" s="8" t="inlineStr">
        <is>
          <t>293D225X9025A2TE3</t>
        </is>
      </c>
      <c r="B2908" s="8" t="inlineStr">
        <is>
          <t>Vishay</t>
        </is>
      </c>
      <c r="C2908" s="8" t="inlineStr">
        <is>
          <t>293D225X9025A2TE3</t>
        </is>
      </c>
    </row>
    <row r="2909">
      <c r="A2909" s="8" t="inlineStr">
        <is>
          <t>293D226X9010A2TE3</t>
        </is>
      </c>
      <c r="B2909" s="8" t="inlineStr">
        <is>
          <t>Vishay</t>
        </is>
      </c>
      <c r="C2909" s="8" t="inlineStr">
        <is>
          <t>293D226X9010A2TE3</t>
        </is>
      </c>
    </row>
    <row r="2910">
      <c r="A2910" s="8" t="inlineStr">
        <is>
          <t>293D226X9020C2TE3</t>
        </is>
      </c>
      <c r="B2910" s="8" t="inlineStr">
        <is>
          <t>Vishay</t>
        </is>
      </c>
      <c r="C2910" s="8" t="inlineStr">
        <is>
          <t>293D226X9020C2TE3</t>
        </is>
      </c>
    </row>
    <row r="2911">
      <c r="A2911" s="8" t="inlineStr">
        <is>
          <t>293D226X9035D2TE3</t>
        </is>
      </c>
      <c r="B2911" s="8" t="inlineStr">
        <is>
          <t>Vishay</t>
        </is>
      </c>
      <c r="C2911" s="8" t="inlineStr">
        <is>
          <t>293D226X9035D2TE3</t>
        </is>
      </c>
    </row>
    <row r="2912">
      <c r="A2912" s="8" t="inlineStr">
        <is>
          <t>293D476X0010B2TE3</t>
        </is>
      </c>
      <c r="B2912" s="8" t="inlineStr">
        <is>
          <t>Vishay</t>
        </is>
      </c>
      <c r="C2912" s="8" t="inlineStr">
        <is>
          <t>293D476X0010B2TE3</t>
        </is>
      </c>
    </row>
    <row r="2913">
      <c r="A2913" s="8" t="inlineStr">
        <is>
          <t>293D476X9016C2TE3</t>
        </is>
      </c>
      <c r="B2913" s="8" t="inlineStr">
        <is>
          <t>Vishay</t>
        </is>
      </c>
      <c r="C2913" s="8" t="inlineStr">
        <is>
          <t>293D476X9016C2TE3</t>
        </is>
      </c>
    </row>
    <row r="2914">
      <c r="A2914" s="8" t="inlineStr">
        <is>
          <t>593D107X0010D2TE3</t>
        </is>
      </c>
      <c r="B2914" s="8" t="inlineStr">
        <is>
          <t>Vishay</t>
        </is>
      </c>
      <c r="C2914" s="8" t="inlineStr">
        <is>
          <t>593D107X0010D2TE3</t>
        </is>
      </c>
    </row>
    <row r="2915">
      <c r="A2915" s="8" t="inlineStr">
        <is>
          <t>597D336X9050F2T</t>
        </is>
      </c>
      <c r="B2915" s="8" t="inlineStr">
        <is>
          <t>Vishay</t>
        </is>
      </c>
      <c r="C2915" s="8" t="inlineStr">
        <is>
          <t>597D336X9050F2T</t>
        </is>
      </c>
    </row>
    <row r="2916">
      <c r="A2916" s="8" t="inlineStr">
        <is>
          <t>B140-E3/61T</t>
        </is>
      </c>
      <c r="B2916" s="8" t="inlineStr">
        <is>
          <t>Vishay</t>
        </is>
      </c>
      <c r="C2916" s="8" t="inlineStr">
        <is>
          <t>B140-E3/61T</t>
        </is>
      </c>
    </row>
    <row r="2917">
      <c r="A2917" s="8" t="inlineStr">
        <is>
          <t>BFC233660102</t>
        </is>
      </c>
      <c r="B2917" s="8" t="inlineStr">
        <is>
          <t>Vishay</t>
        </is>
      </c>
      <c r="C2917" s="8" t="inlineStr">
        <is>
          <t>BFC233660102</t>
        </is>
      </c>
    </row>
    <row r="2918">
      <c r="A2918" s="8" t="inlineStr">
        <is>
          <t>BFC233820154</t>
        </is>
      </c>
      <c r="B2918" s="8" t="inlineStr">
        <is>
          <t>Vishay</t>
        </is>
      </c>
      <c r="C2918" s="8" t="inlineStr">
        <is>
          <t>BFC233820154</t>
        </is>
      </c>
    </row>
    <row r="2919">
      <c r="A2919" s="8" t="inlineStr">
        <is>
          <t>CNY17-4</t>
        </is>
      </c>
      <c r="B2919" s="8" t="inlineStr">
        <is>
          <t>Vishay</t>
        </is>
      </c>
      <c r="C2919" s="8" t="inlineStr">
        <is>
          <t>CNY17-4</t>
        </is>
      </c>
    </row>
    <row r="2920">
      <c r="A2920" s="8" t="inlineStr">
        <is>
          <t>CNY75GB</t>
        </is>
      </c>
      <c r="B2920" s="8" t="inlineStr">
        <is>
          <t>Vishay</t>
        </is>
      </c>
      <c r="C2920" s="8" t="inlineStr">
        <is>
          <t>CNY75GB</t>
        </is>
      </c>
    </row>
    <row r="2921">
      <c r="A2921" s="8" t="inlineStr">
        <is>
          <t>CRA04S08349R9FTD</t>
        </is>
      </c>
      <c r="B2921" s="8" t="inlineStr">
        <is>
          <t>Vishay</t>
        </is>
      </c>
      <c r="C2921" s="8" t="inlineStr">
        <is>
          <t>CRA04S08349R9FTD</t>
        </is>
      </c>
    </row>
    <row r="2922">
      <c r="A2922" s="8" t="inlineStr">
        <is>
          <t>CRCW0402100KFKED</t>
        </is>
      </c>
      <c r="B2922" s="8" t="inlineStr">
        <is>
          <t>Vishay</t>
        </is>
      </c>
      <c r="C2922" s="8" t="inlineStr">
        <is>
          <t>CRCW0402100KFKED</t>
        </is>
      </c>
    </row>
    <row r="2923">
      <c r="A2923" s="8" t="inlineStr">
        <is>
          <t>CRCW0402100KJNED</t>
        </is>
      </c>
      <c r="B2923" s="8" t="inlineStr">
        <is>
          <t>Vishay</t>
        </is>
      </c>
      <c r="C2923" s="8" t="inlineStr">
        <is>
          <t>CRCW0402100KJNED</t>
        </is>
      </c>
    </row>
    <row r="2924">
      <c r="A2924" s="8" t="inlineStr">
        <is>
          <t>CRCW0402100RFKED</t>
        </is>
      </c>
      <c r="B2924" s="8" t="inlineStr">
        <is>
          <t>Vishay</t>
        </is>
      </c>
      <c r="C2924" s="8" t="inlineStr">
        <is>
          <t>CRCW0402100RFKED</t>
        </is>
      </c>
    </row>
    <row r="2925">
      <c r="A2925" s="8" t="inlineStr">
        <is>
          <t>CRCW0402100RJNED</t>
        </is>
      </c>
      <c r="B2925" s="8" t="inlineStr">
        <is>
          <t>Vishay</t>
        </is>
      </c>
      <c r="C2925" s="8" t="inlineStr">
        <is>
          <t>CRCW0402100RJNED</t>
        </is>
      </c>
    </row>
    <row r="2926">
      <c r="A2926" s="8" t="inlineStr">
        <is>
          <t>CRCW040210K0FKED</t>
        </is>
      </c>
      <c r="B2926" s="8" t="inlineStr">
        <is>
          <t>Vishay</t>
        </is>
      </c>
      <c r="C2926" s="8" t="inlineStr">
        <is>
          <t>CRCW040210K0FKED</t>
        </is>
      </c>
    </row>
    <row r="2927">
      <c r="A2927" s="8" t="inlineStr">
        <is>
          <t>CRCW040210K2FKED</t>
        </is>
      </c>
      <c r="B2927" s="8" t="inlineStr">
        <is>
          <t>Vishay</t>
        </is>
      </c>
      <c r="C2927" s="8" t="inlineStr">
        <is>
          <t>CRCW040210K2FKED</t>
        </is>
      </c>
    </row>
    <row r="2928">
      <c r="A2928" s="8" t="inlineStr">
        <is>
          <t>CRCW040210M0JNED</t>
        </is>
      </c>
      <c r="B2928" s="8" t="inlineStr">
        <is>
          <t>Vishay</t>
        </is>
      </c>
      <c r="C2928" s="8" t="inlineStr">
        <is>
          <t>CRCW040210M0JNED</t>
        </is>
      </c>
    </row>
    <row r="2929">
      <c r="A2929" s="8" t="inlineStr">
        <is>
          <t>CRCW040215R0FKED</t>
        </is>
      </c>
      <c r="B2929" s="8" t="inlineStr">
        <is>
          <t>Vishay</t>
        </is>
      </c>
      <c r="C2929" s="8" t="inlineStr">
        <is>
          <t>CRCW040215R0FKED</t>
        </is>
      </c>
    </row>
    <row r="2930">
      <c r="A2930" s="8" t="inlineStr">
        <is>
          <t>CRCW0402169RFKED</t>
        </is>
      </c>
      <c r="B2930" s="8" t="inlineStr">
        <is>
          <t>Vishay</t>
        </is>
      </c>
      <c r="C2930" s="8" t="inlineStr">
        <is>
          <t>CRCW0402169RFKED</t>
        </is>
      </c>
    </row>
    <row r="2931">
      <c r="A2931" s="8" t="inlineStr">
        <is>
          <t>CRCW040217K4FKED</t>
        </is>
      </c>
      <c r="B2931" s="8" t="inlineStr">
        <is>
          <t>Vishay</t>
        </is>
      </c>
      <c r="C2931" s="8" t="inlineStr">
        <is>
          <t>CRCW040217K4FKED</t>
        </is>
      </c>
    </row>
    <row r="2932">
      <c r="A2932" s="8" t="inlineStr">
        <is>
          <t>CRCW04021K00FKED</t>
        </is>
      </c>
      <c r="B2932" s="8" t="inlineStr">
        <is>
          <t>Vishay</t>
        </is>
      </c>
      <c r="C2932" s="8" t="inlineStr">
        <is>
          <t>CRCW04021K00FKED</t>
        </is>
      </c>
    </row>
    <row r="2933">
      <c r="A2933" s="8" t="inlineStr">
        <is>
          <t>CRCW04021K00FKEDHP</t>
        </is>
      </c>
      <c r="B2933" s="8" t="inlineStr">
        <is>
          <t>Vishay</t>
        </is>
      </c>
      <c r="C2933" s="8" t="inlineStr">
        <is>
          <t>CRCW04021K00FKEDHP</t>
        </is>
      </c>
    </row>
    <row r="2934">
      <c r="A2934" s="8" t="inlineStr">
        <is>
          <t>CRCW0402200KFKED</t>
        </is>
      </c>
      <c r="B2934" s="8" t="inlineStr">
        <is>
          <t>Vishay</t>
        </is>
      </c>
      <c r="C2934" s="8" t="inlineStr">
        <is>
          <t>CRCW0402200KFKED</t>
        </is>
      </c>
    </row>
    <row r="2935">
      <c r="A2935" s="8" t="inlineStr">
        <is>
          <t>CRCW040220K0FKED</t>
        </is>
      </c>
      <c r="B2935" s="8" t="inlineStr">
        <is>
          <t>Vishay</t>
        </is>
      </c>
      <c r="C2935" s="8" t="inlineStr">
        <is>
          <t>CRCW040220K0FKED</t>
        </is>
      </c>
    </row>
    <row r="2936">
      <c r="A2936" s="8" t="inlineStr">
        <is>
          <t>CRCW040220R0FKED</t>
        </is>
      </c>
      <c r="B2936" s="8" t="inlineStr">
        <is>
          <t>Vishay</t>
        </is>
      </c>
      <c r="C2936" s="8" t="inlineStr">
        <is>
          <t>CRCW040220R0FKED</t>
        </is>
      </c>
    </row>
    <row r="2937">
      <c r="A2937" s="8" t="inlineStr">
        <is>
          <t>CRCW0402240RFKED</t>
        </is>
      </c>
      <c r="B2937" s="8" t="inlineStr">
        <is>
          <t>Vishay</t>
        </is>
      </c>
      <c r="C2937" s="8" t="inlineStr">
        <is>
          <t>CRCW0402240RFKED</t>
        </is>
      </c>
    </row>
    <row r="2938">
      <c r="A2938" s="8" t="inlineStr">
        <is>
          <t>CRCW0402261RFKED</t>
        </is>
      </c>
      <c r="B2938" s="8" t="inlineStr">
        <is>
          <t>Vishay</t>
        </is>
      </c>
      <c r="C2938" s="8" t="inlineStr">
        <is>
          <t>CRCW0402261RFKED</t>
        </is>
      </c>
    </row>
    <row r="2939">
      <c r="A2939" s="8" t="inlineStr">
        <is>
          <t>CRCW04022K00FKED</t>
        </is>
      </c>
      <c r="B2939" s="8" t="inlineStr">
        <is>
          <t>Vishay</t>
        </is>
      </c>
      <c r="C2939" s="8" t="inlineStr">
        <is>
          <t>CRCW04022K00FKED</t>
        </is>
      </c>
    </row>
    <row r="2940">
      <c r="A2940" s="8" t="inlineStr">
        <is>
          <t>CRCW04022K00JNTA</t>
        </is>
      </c>
      <c r="B2940" s="8" t="inlineStr">
        <is>
          <t>Vishay</t>
        </is>
      </c>
      <c r="C2940" s="8" t="inlineStr">
        <is>
          <t>CRCW04022K00JNTA</t>
        </is>
      </c>
    </row>
    <row r="2941">
      <c r="A2941" s="8" t="inlineStr">
        <is>
          <t>CRCW04022K55FKED</t>
        </is>
      </c>
      <c r="B2941" s="8" t="inlineStr">
        <is>
          <t>Vishay</t>
        </is>
      </c>
      <c r="C2941" s="8" t="inlineStr">
        <is>
          <t>CRCW04022K55FKED</t>
        </is>
      </c>
    </row>
    <row r="2942">
      <c r="A2942" s="8" t="inlineStr">
        <is>
          <t>CRCW04022R00FKED</t>
        </is>
      </c>
      <c r="B2942" s="8" t="inlineStr">
        <is>
          <t>Vishay</t>
        </is>
      </c>
      <c r="C2942" s="8" t="inlineStr">
        <is>
          <t>CRCW04022R00FKED</t>
        </is>
      </c>
    </row>
    <row r="2943">
      <c r="A2943" s="8" t="inlineStr">
        <is>
          <t>CRCW040230K0FKED</t>
        </is>
      </c>
      <c r="B2943" s="8" t="inlineStr">
        <is>
          <t>Vishay</t>
        </is>
      </c>
      <c r="C2943" s="8" t="inlineStr">
        <is>
          <t>CRCW040230K0FKED</t>
        </is>
      </c>
    </row>
    <row r="2944">
      <c r="A2944" s="8" t="inlineStr">
        <is>
          <t>CRCW040231K6FKED</t>
        </is>
      </c>
      <c r="B2944" s="8" t="inlineStr">
        <is>
          <t>Vishay</t>
        </is>
      </c>
      <c r="C2944" s="8" t="inlineStr">
        <is>
          <t>CRCW040231K6FKED</t>
        </is>
      </c>
    </row>
    <row r="2945">
      <c r="A2945" s="8" t="inlineStr">
        <is>
          <t>CRCW0402330RJNED</t>
        </is>
      </c>
      <c r="B2945" s="8" t="inlineStr">
        <is>
          <t>Vishay</t>
        </is>
      </c>
      <c r="C2945" s="8" t="inlineStr">
        <is>
          <t>CRCW0402330RJNED</t>
        </is>
      </c>
    </row>
    <row r="2946">
      <c r="A2946" s="8" t="inlineStr">
        <is>
          <t>CRCW0402360RFKED</t>
        </is>
      </c>
      <c r="B2946" s="8" t="inlineStr">
        <is>
          <t>Vishay</t>
        </is>
      </c>
      <c r="C2946" s="8" t="inlineStr">
        <is>
          <t>CRCW0402360RFKED</t>
        </is>
      </c>
    </row>
    <row r="2947">
      <c r="A2947" s="8" t="inlineStr">
        <is>
          <t>CRCW04023K48FKED</t>
        </is>
      </c>
      <c r="B2947" s="8" t="inlineStr">
        <is>
          <t>Vishay</t>
        </is>
      </c>
      <c r="C2947" s="8" t="inlineStr">
        <is>
          <t>CRCW04023K48FKED</t>
        </is>
      </c>
    </row>
    <row r="2948">
      <c r="A2948" s="8" t="inlineStr">
        <is>
          <t>CRCW040245K3FKED</t>
        </is>
      </c>
      <c r="B2948" s="8" t="inlineStr">
        <is>
          <t>Vishay</t>
        </is>
      </c>
      <c r="C2948" s="8" t="inlineStr">
        <is>
          <t>CRCW040245K3FKED</t>
        </is>
      </c>
    </row>
    <row r="2949">
      <c r="A2949" s="8" t="inlineStr">
        <is>
          <t>CRCW0402470RFKED</t>
        </is>
      </c>
      <c r="B2949" s="8" t="inlineStr">
        <is>
          <t>Vishay</t>
        </is>
      </c>
      <c r="C2949" s="8" t="inlineStr">
        <is>
          <t>CRCW0402470RFKED</t>
        </is>
      </c>
    </row>
    <row r="2950">
      <c r="A2950" s="8" t="inlineStr">
        <is>
          <t>CRCW040249K9FKED</t>
        </is>
      </c>
      <c r="B2950" s="8" t="inlineStr">
        <is>
          <t>Vishay</t>
        </is>
      </c>
      <c r="C2950" s="8" t="inlineStr">
        <is>
          <t>CRCW040249K9FKED</t>
        </is>
      </c>
    </row>
    <row r="2951">
      <c r="A2951" s="8" t="inlineStr">
        <is>
          <t>CRCW04024K70FKED</t>
        </is>
      </c>
      <c r="B2951" s="8" t="inlineStr">
        <is>
          <t>Vishay</t>
        </is>
      </c>
      <c r="C2951" s="8" t="inlineStr">
        <is>
          <t>CRCW04024K70FKED</t>
        </is>
      </c>
    </row>
    <row r="2952">
      <c r="A2952" s="8" t="inlineStr">
        <is>
          <t>CRCW04024K87FKED</t>
        </is>
      </c>
      <c r="B2952" s="8" t="inlineStr">
        <is>
          <t>Vishay</t>
        </is>
      </c>
      <c r="C2952" s="8" t="inlineStr">
        <is>
          <t>CRCW04024K87FKED</t>
        </is>
      </c>
    </row>
    <row r="2953">
      <c r="A2953" s="8" t="inlineStr">
        <is>
          <t>CRCW040251R1FKED</t>
        </is>
      </c>
      <c r="B2953" s="8" t="inlineStr">
        <is>
          <t>Vishay</t>
        </is>
      </c>
      <c r="C2953" s="8" t="inlineStr">
        <is>
          <t>CRCW040251R1FKED</t>
        </is>
      </c>
    </row>
    <row r="2954">
      <c r="A2954" s="8" t="inlineStr">
        <is>
          <t>CRCW040268R0FKED</t>
        </is>
      </c>
      <c r="B2954" s="8" t="inlineStr">
        <is>
          <t>Vishay</t>
        </is>
      </c>
      <c r="C2954" s="8" t="inlineStr">
        <is>
          <t>CRCW040268R0FKED</t>
        </is>
      </c>
    </row>
    <row r="2955">
      <c r="A2955" s="8" t="inlineStr">
        <is>
          <t>CRCW04029K76FKED</t>
        </is>
      </c>
      <c r="B2955" s="8" t="inlineStr">
        <is>
          <t>Vishay</t>
        </is>
      </c>
      <c r="C2955" s="8" t="inlineStr">
        <is>
          <t>CRCW04029K76FKED</t>
        </is>
      </c>
    </row>
    <row r="2956">
      <c r="A2956" s="8" t="inlineStr">
        <is>
          <t>CRCW0603100KJNTA</t>
        </is>
      </c>
      <c r="B2956" s="8" t="inlineStr">
        <is>
          <t>Vishay</t>
        </is>
      </c>
      <c r="C2956" s="8" t="inlineStr">
        <is>
          <t>CRCW0603100KJNTA</t>
        </is>
      </c>
    </row>
    <row r="2957">
      <c r="A2957" s="8" t="inlineStr">
        <is>
          <t>CRCW0603100RJNTA</t>
        </is>
      </c>
      <c r="B2957" s="8" t="inlineStr">
        <is>
          <t>Vishay</t>
        </is>
      </c>
      <c r="C2957" s="8" t="inlineStr">
        <is>
          <t>CRCW0603100RJNTA</t>
        </is>
      </c>
    </row>
    <row r="2958">
      <c r="A2958" s="8" t="inlineStr">
        <is>
          <t>CRCW0603102KFKEA</t>
        </is>
      </c>
      <c r="B2958" s="8" t="inlineStr">
        <is>
          <t>Vishay</t>
        </is>
      </c>
      <c r="C2958" s="8" t="inlineStr">
        <is>
          <t>CRCW0603102KFKEA</t>
        </is>
      </c>
    </row>
    <row r="2959">
      <c r="A2959" s="8" t="inlineStr">
        <is>
          <t>CRCW060310K0JNTA</t>
        </is>
      </c>
      <c r="B2959" s="8" t="inlineStr">
        <is>
          <t>Vishay</t>
        </is>
      </c>
      <c r="C2959" s="8" t="inlineStr">
        <is>
          <t>CRCW060310K0JNTA</t>
        </is>
      </c>
    </row>
    <row r="2960">
      <c r="A2960" s="8" t="inlineStr">
        <is>
          <t>CRCW060310K2FKEA</t>
        </is>
      </c>
      <c r="B2960" s="8" t="inlineStr">
        <is>
          <t>Vishay</t>
        </is>
      </c>
      <c r="C2960" s="8" t="inlineStr">
        <is>
          <t>CRCW060310K2FKEA</t>
        </is>
      </c>
    </row>
    <row r="2961">
      <c r="A2961" s="8" t="inlineStr">
        <is>
          <t>CRCW060310R0JNTA</t>
        </is>
      </c>
      <c r="B2961" s="8" t="inlineStr">
        <is>
          <t>Vishay</t>
        </is>
      </c>
      <c r="C2961" s="8" t="inlineStr">
        <is>
          <t>CRCW060310R0JNTA</t>
        </is>
      </c>
    </row>
    <row r="2962">
      <c r="A2962" s="8" t="inlineStr">
        <is>
          <t>CRCW0603120RJNEA</t>
        </is>
      </c>
      <c r="B2962" s="8" t="inlineStr">
        <is>
          <t>Vishay</t>
        </is>
      </c>
      <c r="C2962" s="8" t="inlineStr">
        <is>
          <t>CRCW0603120RJNEA</t>
        </is>
      </c>
    </row>
    <row r="2963">
      <c r="A2963" s="8" t="inlineStr">
        <is>
          <t>CRCW060312R0JNTA</t>
        </is>
      </c>
      <c r="B2963" s="8" t="inlineStr">
        <is>
          <t>Vishay</t>
        </is>
      </c>
      <c r="C2963" s="8" t="inlineStr">
        <is>
          <t>CRCW060312R0JNTA</t>
        </is>
      </c>
    </row>
    <row r="2964">
      <c r="A2964" s="8" t="inlineStr">
        <is>
          <t>CRCW0603130KJNTA</t>
        </is>
      </c>
      <c r="B2964" s="8" t="inlineStr">
        <is>
          <t>Vishay</t>
        </is>
      </c>
      <c r="C2964" s="8" t="inlineStr">
        <is>
          <t>CRCW0603130KJNTA</t>
        </is>
      </c>
    </row>
    <row r="2965">
      <c r="A2965" s="8" t="inlineStr">
        <is>
          <t>CRCW060313K0JNTA</t>
        </is>
      </c>
      <c r="B2965" s="8" t="inlineStr">
        <is>
          <t>Vishay</t>
        </is>
      </c>
      <c r="C2965" s="8" t="inlineStr">
        <is>
          <t>CRCW060313K0JNTA</t>
        </is>
      </c>
    </row>
    <row r="2966">
      <c r="A2966" s="8" t="inlineStr">
        <is>
          <t>CRCW060318K0JNTA</t>
        </is>
      </c>
      <c r="B2966" s="8" t="inlineStr">
        <is>
          <t>Vishay</t>
        </is>
      </c>
      <c r="C2966" s="8" t="inlineStr">
        <is>
          <t>CRCW060318K0JNTA</t>
        </is>
      </c>
    </row>
    <row r="2967">
      <c r="A2967" s="8" t="inlineStr">
        <is>
          <t>CRCW06031K00JNTA</t>
        </is>
      </c>
      <c r="B2967" s="8" t="inlineStr">
        <is>
          <t>Vishay</t>
        </is>
      </c>
      <c r="C2967" s="8" t="inlineStr">
        <is>
          <t>CRCW06031K00JNTA</t>
        </is>
      </c>
    </row>
    <row r="2968">
      <c r="A2968" s="8" t="inlineStr">
        <is>
          <t>CRCW06031K20JNTA</t>
        </is>
      </c>
      <c r="B2968" s="8" t="inlineStr">
        <is>
          <t>Vishay</t>
        </is>
      </c>
      <c r="C2968" s="8" t="inlineStr">
        <is>
          <t>CRCW06031K20JNTA</t>
        </is>
      </c>
    </row>
    <row r="2969">
      <c r="A2969" s="8" t="inlineStr">
        <is>
          <t>CRCW06031K50FKTA</t>
        </is>
      </c>
      <c r="B2969" s="8" t="inlineStr">
        <is>
          <t>Vishay</t>
        </is>
      </c>
      <c r="C2969" s="8" t="inlineStr">
        <is>
          <t>CRCW06031K50FKTA</t>
        </is>
      </c>
    </row>
    <row r="2970">
      <c r="A2970" s="8" t="inlineStr">
        <is>
          <t>CRCW06031K60JNTA</t>
        </is>
      </c>
      <c r="B2970" s="8" t="inlineStr">
        <is>
          <t>Vishay</t>
        </is>
      </c>
      <c r="C2970" s="8" t="inlineStr">
        <is>
          <t>CRCW06031K60JNTA</t>
        </is>
      </c>
    </row>
    <row r="2971">
      <c r="A2971" s="8" t="inlineStr">
        <is>
          <t>CRCW06031K78FKEA</t>
        </is>
      </c>
      <c r="B2971" s="8" t="inlineStr">
        <is>
          <t>Vishay</t>
        </is>
      </c>
      <c r="C2971" s="8" t="inlineStr">
        <is>
          <t>CRCW06031K78FKEA</t>
        </is>
      </c>
    </row>
    <row r="2972">
      <c r="A2972" s="8" t="inlineStr">
        <is>
          <t>CRCW06031K82FKEA</t>
        </is>
      </c>
      <c r="B2972" s="8" t="inlineStr">
        <is>
          <t>Vishay</t>
        </is>
      </c>
      <c r="C2972" s="8" t="inlineStr">
        <is>
          <t>CRCW06031K82FKEA</t>
        </is>
      </c>
    </row>
    <row r="2973">
      <c r="A2973" s="8" t="inlineStr">
        <is>
          <t>CRCW06031K87FKEA</t>
        </is>
      </c>
      <c r="B2973" s="8" t="inlineStr">
        <is>
          <t>Vishay</t>
        </is>
      </c>
      <c r="C2973" s="8" t="inlineStr">
        <is>
          <t>CRCW06031K87FKEA</t>
        </is>
      </c>
    </row>
    <row r="2974">
      <c r="A2974" s="8" t="inlineStr">
        <is>
          <t>CRCW06031R00JNTA</t>
        </is>
      </c>
      <c r="B2974" s="8" t="inlineStr">
        <is>
          <t>Vishay</t>
        </is>
      </c>
      <c r="C2974" s="8" t="inlineStr">
        <is>
          <t>CRCW06031R00JNTA</t>
        </is>
      </c>
    </row>
    <row r="2975">
      <c r="A2975" s="8" t="inlineStr">
        <is>
          <t>CRCW060320K5FKEA</t>
        </is>
      </c>
      <c r="B2975" s="8" t="inlineStr">
        <is>
          <t>Vishay</t>
        </is>
      </c>
      <c r="C2975" s="8" t="inlineStr">
        <is>
          <t>CRCW060320K5FKEA</t>
        </is>
      </c>
    </row>
    <row r="2976">
      <c r="A2976" s="8" t="inlineStr">
        <is>
          <t>CRCW0603220RFKTA</t>
        </is>
      </c>
      <c r="B2976" s="8" t="inlineStr">
        <is>
          <t>Vishay</t>
        </is>
      </c>
      <c r="C2976" s="8" t="inlineStr">
        <is>
          <t>CRCW0603220RFKTA</t>
        </is>
      </c>
    </row>
    <row r="2977">
      <c r="A2977" s="8" t="inlineStr">
        <is>
          <t>CRCW060322K0JNTA</t>
        </is>
      </c>
      <c r="B2977" s="8" t="inlineStr">
        <is>
          <t>Vishay</t>
        </is>
      </c>
      <c r="C2977" s="8" t="inlineStr">
        <is>
          <t>CRCW060322K0JNTA</t>
        </is>
      </c>
    </row>
    <row r="2978">
      <c r="A2978" s="8" t="inlineStr">
        <is>
          <t>CRCW060324K3FKEA</t>
        </is>
      </c>
      <c r="B2978" s="8" t="inlineStr">
        <is>
          <t>Vishay</t>
        </is>
      </c>
      <c r="C2978" s="8" t="inlineStr">
        <is>
          <t>CRCW060324K3FKEA</t>
        </is>
      </c>
    </row>
    <row r="2979">
      <c r="A2979" s="8" t="inlineStr">
        <is>
          <t>CRCW06032K40JNTA</t>
        </is>
      </c>
      <c r="B2979" s="8" t="inlineStr">
        <is>
          <t>Vishay</t>
        </is>
      </c>
      <c r="C2979" s="8" t="inlineStr">
        <is>
          <t>CRCW06032K40JNTA</t>
        </is>
      </c>
    </row>
    <row r="2980">
      <c r="A2980" s="8" t="inlineStr">
        <is>
          <t>CRCW060330K0FKEA</t>
        </is>
      </c>
      <c r="B2980" s="8" t="inlineStr">
        <is>
          <t>Vishay</t>
        </is>
      </c>
      <c r="C2980" s="8" t="inlineStr">
        <is>
          <t>CRCW060330K0FKEA</t>
        </is>
      </c>
    </row>
    <row r="2981">
      <c r="A2981" s="8" t="inlineStr">
        <is>
          <t>CRCW0603316RFKEA</t>
        </is>
      </c>
      <c r="B2981" s="8" t="inlineStr">
        <is>
          <t>Vishay</t>
        </is>
      </c>
      <c r="C2981" s="8" t="inlineStr">
        <is>
          <t>CRCW0603316RFKEA</t>
        </is>
      </c>
    </row>
    <row r="2982">
      <c r="A2982" s="8" t="inlineStr">
        <is>
          <t>CRCW060333K0JNTA</t>
        </is>
      </c>
      <c r="B2982" s="8" t="inlineStr">
        <is>
          <t>Vishay</t>
        </is>
      </c>
      <c r="C2982" s="8" t="inlineStr">
        <is>
          <t>CRCW060333K0JNTA</t>
        </is>
      </c>
    </row>
    <row r="2983">
      <c r="A2983" s="8" t="inlineStr">
        <is>
          <t>CRCW0603360KJNTA</t>
        </is>
      </c>
      <c r="B2983" s="8" t="inlineStr">
        <is>
          <t>Vishay</t>
        </is>
      </c>
      <c r="C2983" s="8" t="inlineStr">
        <is>
          <t>CRCW0603360KJNTA</t>
        </is>
      </c>
    </row>
    <row r="2984">
      <c r="A2984" s="8" t="inlineStr">
        <is>
          <t>CRCW0603390RJNTA</t>
        </is>
      </c>
      <c r="B2984" s="8" t="inlineStr">
        <is>
          <t>Vishay</t>
        </is>
      </c>
      <c r="C2984" s="8" t="inlineStr">
        <is>
          <t>CRCW0603390RJNTA</t>
        </is>
      </c>
    </row>
    <row r="2985">
      <c r="A2985" s="8" t="inlineStr">
        <is>
          <t>CRCW06033K30JNTA</t>
        </is>
      </c>
      <c r="B2985" s="8" t="inlineStr">
        <is>
          <t>Vishay</t>
        </is>
      </c>
      <c r="C2985" s="8" t="inlineStr">
        <is>
          <t>CRCW06033K30JNTA</t>
        </is>
      </c>
    </row>
    <row r="2986">
      <c r="A2986" s="8" t="inlineStr">
        <is>
          <t>CRCW0603430RJNTA</t>
        </is>
      </c>
      <c r="B2986" s="8" t="inlineStr">
        <is>
          <t>Vishay</t>
        </is>
      </c>
      <c r="C2986" s="8" t="inlineStr">
        <is>
          <t>CRCW0603430RJNTA</t>
        </is>
      </c>
    </row>
    <row r="2987">
      <c r="A2987" s="8" t="inlineStr">
        <is>
          <t>CRCW0603470RFKEA</t>
        </is>
      </c>
      <c r="B2987" s="8" t="inlineStr">
        <is>
          <t>Vishay</t>
        </is>
      </c>
      <c r="C2987" s="8" t="inlineStr">
        <is>
          <t>CRCW0603470RFKEA</t>
        </is>
      </c>
    </row>
    <row r="2988">
      <c r="A2988" s="8" t="inlineStr">
        <is>
          <t>CRCW060349R9FKTAъ</t>
        </is>
      </c>
      <c r="B2988" s="8" t="inlineStr">
        <is>
          <t>Vishay</t>
        </is>
      </c>
      <c r="C2988" s="8" t="inlineStr">
        <is>
          <t>CRCW060349R9FKTA</t>
        </is>
      </c>
    </row>
    <row r="2989">
      <c r="A2989" s="8" t="inlineStr">
        <is>
          <t>CRCW06034K22FKEA</t>
        </is>
      </c>
      <c r="B2989" s="8" t="inlineStr">
        <is>
          <t>Vishay</t>
        </is>
      </c>
      <c r="C2989" s="8" t="inlineStr">
        <is>
          <t>CRCW06034K22FKEA</t>
        </is>
      </c>
    </row>
    <row r="2990">
      <c r="A2990" s="8" t="inlineStr">
        <is>
          <t>CRCW060351R0FKTA</t>
        </is>
      </c>
      <c r="B2990" s="8" t="inlineStr">
        <is>
          <t>Vishay</t>
        </is>
      </c>
      <c r="C2990" s="8" t="inlineStr">
        <is>
          <t>CRCW060351R0FKTA</t>
        </is>
      </c>
    </row>
    <row r="2991">
      <c r="A2991" s="8" t="inlineStr">
        <is>
          <t>CRCW06035K60JNTA</t>
        </is>
      </c>
      <c r="B2991" s="8" t="inlineStr">
        <is>
          <t>Vishay</t>
        </is>
      </c>
      <c r="C2991" s="8" t="inlineStr">
        <is>
          <t>CRCW06035K60JNTA</t>
        </is>
      </c>
    </row>
    <row r="2992">
      <c r="A2992" s="8" t="inlineStr">
        <is>
          <t>CRCW06035R11FNEA</t>
        </is>
      </c>
      <c r="B2992" s="8" t="inlineStr">
        <is>
          <t>Vishay</t>
        </is>
      </c>
      <c r="C2992" s="8" t="inlineStr">
        <is>
          <t>CRCW06035R11FNEA</t>
        </is>
      </c>
    </row>
    <row r="2993">
      <c r="A2993" s="8" t="inlineStr">
        <is>
          <t>CRCW060362R0FKTA</t>
        </is>
      </c>
      <c r="B2993" s="8" t="inlineStr">
        <is>
          <t>Vishay</t>
        </is>
      </c>
      <c r="C2993" s="8" t="inlineStr">
        <is>
          <t>CRCW060362R0FKTA</t>
        </is>
      </c>
    </row>
    <row r="2994">
      <c r="A2994" s="8" t="inlineStr">
        <is>
          <t>CRCW0603680RJNTA</t>
        </is>
      </c>
      <c r="B2994" s="8" t="inlineStr">
        <is>
          <t>Vishay</t>
        </is>
      </c>
      <c r="C2994" s="8" t="inlineStr">
        <is>
          <t>CRCW0603680RJNTA</t>
        </is>
      </c>
    </row>
    <row r="2995">
      <c r="A2995" s="8" t="inlineStr">
        <is>
          <t>CRCW06036K65FKEB</t>
        </is>
      </c>
      <c r="B2995" s="8" t="inlineStr">
        <is>
          <t>Vishay</t>
        </is>
      </c>
      <c r="C2995" s="8" t="inlineStr">
        <is>
          <t>CRCW06036K65FKEB</t>
        </is>
      </c>
    </row>
    <row r="2996">
      <c r="A2996" s="8" t="inlineStr">
        <is>
          <t>CRCW06036K80JNTA</t>
        </is>
      </c>
      <c r="B2996" s="8" t="inlineStr">
        <is>
          <t>Vishay</t>
        </is>
      </c>
      <c r="C2996" s="8" t="inlineStr">
        <is>
          <t>CRCW06036K80JNTA</t>
        </is>
      </c>
    </row>
    <row r="2997">
      <c r="A2997" s="8" t="inlineStr">
        <is>
          <t>CRCW0603750RJNTA</t>
        </is>
      </c>
      <c r="B2997" s="8" t="inlineStr">
        <is>
          <t>Vishay</t>
        </is>
      </c>
      <c r="C2997" s="8" t="inlineStr">
        <is>
          <t>CRCW0603750RJNTA</t>
        </is>
      </c>
    </row>
    <row r="2998">
      <c r="A2998" s="8" t="inlineStr">
        <is>
          <t>CRCW060375R0JNEA</t>
        </is>
      </c>
      <c r="B2998" s="8" t="inlineStr">
        <is>
          <t>Vishay</t>
        </is>
      </c>
      <c r="C2998" s="8" t="inlineStr">
        <is>
          <t>CRCW060375R0JNEA</t>
        </is>
      </c>
    </row>
    <row r="2999">
      <c r="A2999" s="8" t="inlineStr">
        <is>
          <t>CRCW06038K20JNTA</t>
        </is>
      </c>
      <c r="B2999" s="8" t="inlineStr">
        <is>
          <t>Vishay</t>
        </is>
      </c>
      <c r="C2999" s="8" t="inlineStr">
        <is>
          <t>CRCW06038K20JNTA</t>
        </is>
      </c>
    </row>
    <row r="3000">
      <c r="A3000" s="8" t="inlineStr">
        <is>
          <t>CRCW08050000Z0EA</t>
        </is>
      </c>
      <c r="B3000" s="8" t="inlineStr">
        <is>
          <t>Vishay</t>
        </is>
      </c>
      <c r="C3000" s="8" t="inlineStr">
        <is>
          <t>CRCW08050000Z0EA</t>
        </is>
      </c>
    </row>
    <row r="3001">
      <c r="A3001" s="8" t="inlineStr">
        <is>
          <t>CRCW080510K0JNTA</t>
        </is>
      </c>
      <c r="B3001" s="8" t="inlineStr">
        <is>
          <t>Vishay</t>
        </is>
      </c>
      <c r="C3001" s="8" t="inlineStr">
        <is>
          <t>CRCW080510K0JNTA</t>
        </is>
      </c>
    </row>
    <row r="3002">
      <c r="A3002" s="8" t="inlineStr">
        <is>
          <t>CRCW080556R0FKEA</t>
        </is>
      </c>
      <c r="B3002" s="8" t="inlineStr">
        <is>
          <t>Vishay</t>
        </is>
      </c>
      <c r="C3002" s="8" t="inlineStr">
        <is>
          <t>CRCW080556R0FKEA</t>
        </is>
      </c>
    </row>
    <row r="3003">
      <c r="A3003" s="8" t="inlineStr">
        <is>
          <t>CRCW080556R0FKTA</t>
        </is>
      </c>
      <c r="B3003" s="8" t="inlineStr">
        <is>
          <t>Vishay</t>
        </is>
      </c>
      <c r="C3003" s="8" t="inlineStr">
        <is>
          <t>CRCW080556R0FKTA</t>
        </is>
      </c>
    </row>
    <row r="3004">
      <c r="A3004" s="8" t="inlineStr">
        <is>
          <t>DF02S</t>
        </is>
      </c>
      <c r="B3004" s="8" t="inlineStr">
        <is>
          <t>Vishay</t>
        </is>
      </c>
      <c r="C3004" s="8" t="inlineStr">
        <is>
          <t>DF02S-E3/45</t>
        </is>
      </c>
    </row>
    <row r="3005">
      <c r="A3005" s="8" t="inlineStr">
        <is>
          <t>DG413DY</t>
        </is>
      </c>
      <c r="B3005" s="8" t="inlineStr">
        <is>
          <t>Vishay</t>
        </is>
      </c>
      <c r="C3005" s="8" t="inlineStr">
        <is>
          <t>DG413DY</t>
        </is>
      </c>
    </row>
    <row r="3006">
      <c r="A3006" s="8" t="inlineStr">
        <is>
          <t>IHLP1212BZER2R2M11</t>
        </is>
      </c>
      <c r="B3006" s="8" t="inlineStr">
        <is>
          <t>Vishay</t>
        </is>
      </c>
      <c r="C3006" s="8" t="inlineStr">
        <is>
          <t>IHLP1212BZER2R2M11</t>
        </is>
      </c>
    </row>
    <row r="3007">
      <c r="A3007" s="8" t="inlineStr">
        <is>
          <t>IHLP2525CZER1R0M01</t>
        </is>
      </c>
      <c r="B3007" s="8" t="inlineStr">
        <is>
          <t>Vishay</t>
        </is>
      </c>
      <c r="C3007" s="8" t="inlineStr">
        <is>
          <t>IHLP2525CZER1R0M01</t>
        </is>
      </c>
    </row>
    <row r="3008">
      <c r="A3008" s="8" t="inlineStr">
        <is>
          <t>IHLP2525CZER1R5M01</t>
        </is>
      </c>
      <c r="B3008" s="8" t="inlineStr">
        <is>
          <t>Vishay</t>
        </is>
      </c>
      <c r="C3008" s="8" t="inlineStr">
        <is>
          <t>IHLP2525CZER1R5M01</t>
        </is>
      </c>
    </row>
    <row r="3009">
      <c r="A3009" s="8" t="inlineStr">
        <is>
          <t>IHLP5050CEERR68M01</t>
        </is>
      </c>
      <c r="B3009" s="8" t="inlineStr">
        <is>
          <t>Vishay</t>
        </is>
      </c>
      <c r="C3009" s="8" t="inlineStr">
        <is>
          <t>IHLP5050CEERR68M01</t>
        </is>
      </c>
    </row>
    <row r="3010">
      <c r="A3010" s="8" t="inlineStr">
        <is>
          <t>IHLP6767GZER100M11</t>
        </is>
      </c>
      <c r="B3010" s="8" t="inlineStr">
        <is>
          <t>Vishay</t>
        </is>
      </c>
      <c r="C3010" s="8" t="inlineStr">
        <is>
          <t>IHLP6767GZER100M11</t>
        </is>
      </c>
    </row>
    <row r="3011">
      <c r="A3011" s="8" t="inlineStr">
        <is>
          <t>IHTH1125MZEB330M5A</t>
        </is>
      </c>
      <c r="B3011" s="8" t="inlineStr">
        <is>
          <t>Vishay</t>
        </is>
      </c>
      <c r="C3011" s="8" t="inlineStr">
        <is>
          <t>IHTH1125MZEB330M5A</t>
        </is>
      </c>
    </row>
    <row r="3012">
      <c r="A3012" s="8" t="inlineStr">
        <is>
          <t>ILD207T</t>
        </is>
      </c>
      <c r="B3012" s="8" t="inlineStr">
        <is>
          <t>Vishay</t>
        </is>
      </c>
      <c r="C3012" s="8" t="inlineStr">
        <is>
          <t>ILD207T</t>
        </is>
      </c>
    </row>
    <row r="3013">
      <c r="A3013" s="8" t="inlineStr">
        <is>
          <t>LH1546ADF</t>
        </is>
      </c>
      <c r="B3013" s="8" t="inlineStr">
        <is>
          <t>Vishay</t>
        </is>
      </c>
      <c r="C3013" s="8" t="inlineStr">
        <is>
          <t>LH1546ADF</t>
        </is>
      </c>
    </row>
    <row r="3014">
      <c r="A3014" s="8" t="inlineStr">
        <is>
          <t>MBRS140TRPBF</t>
        </is>
      </c>
      <c r="B3014" s="8" t="inlineStr">
        <is>
          <t>Vishay</t>
        </is>
      </c>
      <c r="C3014" s="8" t="inlineStr">
        <is>
          <t>MBRS140TRPBF</t>
        </is>
      </c>
    </row>
    <row r="3015">
      <c r="A3015" s="8" t="inlineStr">
        <is>
          <t>PTF5610K000BYEK</t>
        </is>
      </c>
      <c r="B3015" s="8" t="inlineStr">
        <is>
          <t>Vishay</t>
        </is>
      </c>
      <c r="C3015" s="8" t="inlineStr">
        <is>
          <t>PTF5610K000BYEK</t>
        </is>
      </c>
    </row>
    <row r="3016">
      <c r="A3016" s="8" t="inlineStr">
        <is>
          <t>PTF56150R00BYEB</t>
        </is>
      </c>
      <c r="B3016" s="8" t="inlineStr">
        <is>
          <t>Vishay</t>
        </is>
      </c>
      <c r="C3016" s="8" t="inlineStr">
        <is>
          <t>PTF56150R00BYEB</t>
        </is>
      </c>
    </row>
    <row r="3017">
      <c r="A3017" s="8" t="inlineStr">
        <is>
          <t>SD1500C20L</t>
        </is>
      </c>
      <c r="B3017" s="8" t="inlineStr">
        <is>
          <t>Vishay</t>
        </is>
      </c>
      <c r="C3017" s="8" t="inlineStr">
        <is>
          <t>SD1500C20L</t>
        </is>
      </c>
    </row>
    <row r="3018">
      <c r="A3018" s="8" t="inlineStr">
        <is>
          <t>SFH6106-3T</t>
        </is>
      </c>
      <c r="B3018" s="8" t="inlineStr">
        <is>
          <t>Vishay</t>
        </is>
      </c>
      <c r="C3018" s="8" t="inlineStr">
        <is>
          <t>SFH6106-3T</t>
        </is>
      </c>
    </row>
    <row r="3019">
      <c r="A3019" s="8" t="inlineStr">
        <is>
          <t>SFH6156-3T</t>
        </is>
      </c>
      <c r="B3019" s="8" t="inlineStr">
        <is>
          <t>Vishay</t>
        </is>
      </c>
      <c r="C3019" s="8" t="inlineStr">
        <is>
          <t>SFH6156-3T</t>
        </is>
      </c>
    </row>
    <row r="3020">
      <c r="A3020" s="8" t="inlineStr">
        <is>
          <t>SFH690BT</t>
        </is>
      </c>
      <c r="B3020" s="8" t="inlineStr">
        <is>
          <t>Vishay</t>
        </is>
      </c>
      <c r="C3020" s="8" t="inlineStr">
        <is>
          <t>SFH690BT</t>
        </is>
      </c>
    </row>
    <row r="3021">
      <c r="A3021" s="8" t="inlineStr">
        <is>
          <t>SI1330EDL-T1-E3</t>
        </is>
      </c>
      <c r="B3021" s="8" t="inlineStr">
        <is>
          <t>Vishay</t>
        </is>
      </c>
      <c r="C3021" s="8" t="inlineStr">
        <is>
          <t>SI1330EDL-T1-E3</t>
        </is>
      </c>
    </row>
    <row r="3022">
      <c r="A3022" s="8" t="inlineStr">
        <is>
          <t>SI2308CDS-T1-GE3</t>
        </is>
      </c>
      <c r="B3022" s="8" t="inlineStr">
        <is>
          <t>Vishay</t>
        </is>
      </c>
      <c r="C3022" s="8" t="inlineStr">
        <is>
          <t>SI2308CDS-T1-GE3</t>
        </is>
      </c>
    </row>
    <row r="3023">
      <c r="A3023" s="8" t="inlineStr">
        <is>
          <t>SI7216DN-T1-E3</t>
        </is>
      </c>
      <c r="B3023" s="8" t="inlineStr">
        <is>
          <t>Vishay</t>
        </is>
      </c>
      <c r="C3023" s="8" t="inlineStr">
        <is>
          <t>SI7216DN-T1-E3</t>
        </is>
      </c>
    </row>
    <row r="3024">
      <c r="A3024" s="8" t="inlineStr">
        <is>
          <t>SIA445EDJ-T1-GE3</t>
        </is>
      </c>
      <c r="B3024" s="8" t="inlineStr">
        <is>
          <t>Vishay</t>
        </is>
      </c>
      <c r="C3024" s="8" t="inlineStr">
        <is>
          <t>SIA445EDJ-T1-GE3</t>
        </is>
      </c>
    </row>
    <row r="3025">
      <c r="A3025" s="8" t="inlineStr">
        <is>
          <t>SMBJ24CA-E3/52</t>
        </is>
      </c>
      <c r="B3025" s="8" t="inlineStr">
        <is>
          <t>Vishay</t>
        </is>
      </c>
      <c r="C3025" s="8" t="inlineStr">
        <is>
          <t>SMBJ24CA-E3/52</t>
        </is>
      </c>
    </row>
    <row r="3026">
      <c r="A3026" s="8" t="inlineStr">
        <is>
          <t>SS24</t>
        </is>
      </c>
      <c r="B3026" s="8" t="inlineStr">
        <is>
          <t>Vishay</t>
        </is>
      </c>
      <c r="C3026" s="8" t="inlineStr">
        <is>
          <t>SS24-E3/52T</t>
        </is>
      </c>
    </row>
    <row r="3027">
      <c r="A3027" s="8" t="inlineStr">
        <is>
          <t>T50D227M010C0040</t>
        </is>
      </c>
      <c r="B3027" s="8" t="inlineStr">
        <is>
          <t>Vishay</t>
        </is>
      </c>
      <c r="C3027" s="8" t="inlineStr">
        <is>
          <t>T50D227M010C0040</t>
        </is>
      </c>
    </row>
    <row r="3028">
      <c r="A3028" s="8" t="inlineStr">
        <is>
          <t>TLSG5101</t>
        </is>
      </c>
      <c r="B3028" s="8" t="inlineStr">
        <is>
          <t>Vishay</t>
        </is>
      </c>
      <c r="C3028" s="8" t="inlineStr">
        <is>
          <t>TLSG5101</t>
        </is>
      </c>
    </row>
    <row r="3029">
      <c r="A3029" s="8" t="inlineStr">
        <is>
          <t>TR3D337M010C0100</t>
        </is>
      </c>
      <c r="B3029" s="8" t="inlineStr">
        <is>
          <t>Vishay</t>
        </is>
      </c>
      <c r="C3029" s="8" t="inlineStr">
        <is>
          <t>TR3D337M010C0100</t>
        </is>
      </c>
    </row>
    <row r="3030">
      <c r="A3030" s="8" t="inlineStr">
        <is>
          <t>TR3D477M6R3C0200</t>
        </is>
      </c>
      <c r="B3030" s="8" t="inlineStr">
        <is>
          <t>Vishay</t>
        </is>
      </c>
      <c r="C3030" s="8" t="inlineStr">
        <is>
          <t>TR3D477M6R3C0200</t>
        </is>
      </c>
    </row>
    <row r="3031">
      <c r="A3031" s="8" t="inlineStr">
        <is>
          <t>VF40150C-M3/4W</t>
        </is>
      </c>
      <c r="B3031" s="8" t="inlineStr">
        <is>
          <t>Vishay</t>
        </is>
      </c>
      <c r="C3031" s="8" t="inlineStr">
        <is>
          <t>VF40150C-M3/4W</t>
        </is>
      </c>
    </row>
    <row r="3032">
      <c r="A3032" s="8" t="inlineStr">
        <is>
          <t>VJ0402Y102KXACW1BC</t>
        </is>
      </c>
      <c r="B3032" s="8" t="inlineStr">
        <is>
          <t>Vishay</t>
        </is>
      </c>
      <c r="C3032" s="8" t="inlineStr">
        <is>
          <t>VJ0402Y102KXACW1BC</t>
        </is>
      </c>
    </row>
    <row r="3033">
      <c r="A3033" s="8" t="inlineStr">
        <is>
          <t>VJ0402Y103KXACW1BC</t>
        </is>
      </c>
      <c r="B3033" s="8" t="inlineStr">
        <is>
          <t>Vishay</t>
        </is>
      </c>
      <c r="C3033" s="8" t="inlineStr">
        <is>
          <t>VJ0402Y103KXACW1BC</t>
        </is>
      </c>
    </row>
    <row r="3034">
      <c r="A3034" s="8" t="inlineStr">
        <is>
          <t>VJ0402Y103KXXAC</t>
        </is>
      </c>
      <c r="B3034" s="8" t="inlineStr">
        <is>
          <t>Vishay</t>
        </is>
      </c>
      <c r="C3034" s="8" t="inlineStr">
        <is>
          <t>VJ0402Y103KXXAC</t>
        </is>
      </c>
    </row>
    <row r="3035">
      <c r="A3035" s="8" t="inlineStr">
        <is>
          <t>VJ0402Y104KXJCW1BC</t>
        </is>
      </c>
      <c r="B3035" s="8" t="inlineStr">
        <is>
          <t>Vishay</t>
        </is>
      </c>
      <c r="C3035" s="8" t="inlineStr">
        <is>
          <t>VJ0402Y104KXJCW1BC</t>
        </is>
      </c>
    </row>
    <row r="3036">
      <c r="A3036" s="8" t="inlineStr">
        <is>
          <t>VJ0603A150KXAPW1BC</t>
        </is>
      </c>
      <c r="B3036" s="8" t="inlineStr">
        <is>
          <t>Vishay</t>
        </is>
      </c>
      <c r="C3036" s="8" t="inlineStr">
        <is>
          <t>VJ0603A150KXAPW1BC</t>
        </is>
      </c>
    </row>
    <row r="3037">
      <c r="A3037" s="8" t="inlineStr">
        <is>
          <t>VJ0603D5R6VXPAJ</t>
        </is>
      </c>
      <c r="B3037" s="8" t="inlineStr">
        <is>
          <t>Vishay</t>
        </is>
      </c>
      <c r="C3037" s="8" t="inlineStr">
        <is>
          <t>VJ0603D5R6VXPAJ</t>
        </is>
      </c>
    </row>
    <row r="3038">
      <c r="A3038" s="8" t="inlineStr">
        <is>
          <t>VJ0603Y102KXQCW1BC</t>
        </is>
      </c>
      <c r="B3038" s="8" t="inlineStr">
        <is>
          <t>Vishay</t>
        </is>
      </c>
      <c r="C3038" s="8" t="inlineStr">
        <is>
          <t>VJ0603Y102KXQCW1BC</t>
        </is>
      </c>
    </row>
    <row r="3039">
      <c r="A3039" s="8" t="inlineStr">
        <is>
          <t>VJ0603Y103KXAAC</t>
        </is>
      </c>
      <c r="B3039" s="8" t="inlineStr">
        <is>
          <t>Vishay</t>
        </is>
      </c>
      <c r="C3039" s="8" t="inlineStr">
        <is>
          <t>VJ0603Y103KXAAC</t>
        </is>
      </c>
    </row>
    <row r="3040">
      <c r="A3040" s="8" t="inlineStr">
        <is>
          <t>VJ0603Y104KXXCW1BC</t>
        </is>
      </c>
      <c r="B3040" s="8" t="inlineStr">
        <is>
          <t>Vishay</t>
        </is>
      </c>
      <c r="C3040" s="8" t="inlineStr">
        <is>
          <t>VJ0603Y104KXXCW1BC</t>
        </is>
      </c>
    </row>
    <row r="3041">
      <c r="A3041" s="8" t="inlineStr">
        <is>
          <t>VJ0603Y222KXACW1BC</t>
        </is>
      </c>
      <c r="B3041" s="8" t="inlineStr">
        <is>
          <t>Vishay</t>
        </is>
      </c>
      <c r="C3041" s="8" t="inlineStr">
        <is>
          <t>VJ0603Y222KXACW1BC</t>
        </is>
      </c>
    </row>
    <row r="3042">
      <c r="A3042" s="8" t="inlineStr">
        <is>
          <t>VJ0805V224ZXACW1BC</t>
        </is>
      </c>
      <c r="B3042" s="8" t="inlineStr">
        <is>
          <t>Vishay</t>
        </is>
      </c>
      <c r="C3042" s="8" t="inlineStr">
        <is>
          <t>VJ0805V224ZXACW1BC</t>
        </is>
      </c>
    </row>
    <row r="3043">
      <c r="A3043" s="8" t="inlineStr">
        <is>
          <t>VJ0805Y105KXXTW1BC</t>
        </is>
      </c>
      <c r="B3043" s="8" t="inlineStr">
        <is>
          <t>Vishay</t>
        </is>
      </c>
      <c r="C3043" s="8" t="inlineStr">
        <is>
          <t>VJ0805Y105KXXTW1BC</t>
        </is>
      </c>
    </row>
    <row r="3044">
      <c r="A3044" s="8" t="inlineStr">
        <is>
          <t>VJ1206Y475KXXTW1BC</t>
        </is>
      </c>
      <c r="B3044" s="8" t="inlineStr">
        <is>
          <t>Vishay</t>
        </is>
      </c>
      <c r="C3044" s="8" t="inlineStr">
        <is>
          <t>VJ1206Y475KXXTW1BC</t>
        </is>
      </c>
    </row>
    <row r="3045">
      <c r="A3045" s="8" t="inlineStr">
        <is>
          <t>VO1400AEF</t>
        </is>
      </c>
      <c r="B3045" s="8" t="inlineStr">
        <is>
          <t>Vishay</t>
        </is>
      </c>
      <c r="C3045" s="8" t="inlineStr">
        <is>
          <t>VO1400AEF</t>
        </is>
      </c>
    </row>
    <row r="3046">
      <c r="A3046" s="8" t="inlineStr">
        <is>
          <t>VOM1271(T)</t>
        </is>
      </c>
      <c r="B3046" s="8" t="inlineStr">
        <is>
          <t>Vishay</t>
        </is>
      </c>
      <c r="C3046" s="8" t="inlineStr">
        <is>
          <t>VOM1271T</t>
        </is>
      </c>
    </row>
    <row r="3047">
      <c r="A3047" s="8" t="inlineStr">
        <is>
          <t>VS-10WQ045FNPbF</t>
        </is>
      </c>
      <c r="B3047" s="8" t="inlineStr">
        <is>
          <t>Vishay</t>
        </is>
      </c>
      <c r="C3047" s="8" t="inlineStr">
        <is>
          <t>VS-10WQ045FNPBF</t>
        </is>
      </c>
    </row>
    <row r="3048">
      <c r="A3048" s="8" t="inlineStr">
        <is>
          <t>VS-30BQ040TRPbF</t>
        </is>
      </c>
      <c r="B3048" s="8" t="inlineStr">
        <is>
          <t>Vishay</t>
        </is>
      </c>
      <c r="C3048" s="8" t="inlineStr">
        <is>
          <t>VS-30BQ040TRPBF</t>
        </is>
      </c>
    </row>
    <row r="3049">
      <c r="A3049" s="8" t="inlineStr">
        <is>
          <t>VS-30CTQ060SPBF</t>
        </is>
      </c>
      <c r="B3049" s="8" t="inlineStr">
        <is>
          <t>Vishay</t>
        </is>
      </c>
      <c r="C3049" s="8" t="inlineStr">
        <is>
          <t>VS-30CTQ060SPBF</t>
        </is>
      </c>
    </row>
    <row r="3050">
      <c r="A3050" s="8" t="inlineStr">
        <is>
          <t>VS-50WQ10FNPbF</t>
        </is>
      </c>
      <c r="B3050" s="8" t="inlineStr">
        <is>
          <t>Vishay</t>
        </is>
      </c>
      <c r="C3050" s="8" t="inlineStr">
        <is>
          <t>VS-50WQ10FNPBF</t>
        </is>
      </c>
    </row>
    <row r="3051">
      <c r="A3051" s="8" t="inlineStr">
        <is>
          <t>WSL2512R0150FEA</t>
        </is>
      </c>
      <c r="B3051" s="8" t="inlineStr">
        <is>
          <t>Vishay</t>
        </is>
      </c>
      <c r="C3051" s="8" t="inlineStr">
        <is>
          <t>WSL2512R0150FEA</t>
        </is>
      </c>
    </row>
    <row r="3052">
      <c r="A3052" s="8" t="inlineStr">
        <is>
          <t>WSL36374L000FEA</t>
        </is>
      </c>
      <c r="B3052" s="8" t="inlineStr">
        <is>
          <t>Vishay</t>
        </is>
      </c>
      <c r="C3052" s="8" t="inlineStr">
        <is>
          <t>WSL36374L000FEA</t>
        </is>
      </c>
    </row>
    <row r="3053">
      <c r="A3053" s="8" t="inlineStr">
        <is>
          <t>BFC233626684</t>
        </is>
      </c>
      <c r="B3053" s="8" t="inlineStr">
        <is>
          <t>Vishay BCcomponents</t>
        </is>
      </c>
      <c r="C3053" s="8" t="inlineStr">
        <is>
          <t>BFC233626684</t>
        </is>
      </c>
    </row>
    <row r="3054">
      <c r="A3054" s="8" t="inlineStr">
        <is>
          <t>IRFB17N50L</t>
        </is>
      </c>
      <c r="B3054" s="8" t="inlineStr">
        <is>
          <t>Vishay Siliconix</t>
        </is>
      </c>
      <c r="C3054" s="8" t="inlineStr">
        <is>
          <t>IRFB17N50L</t>
        </is>
      </c>
    </row>
    <row r="3055">
      <c r="A3055" s="8" t="inlineStr">
        <is>
          <t>IRFR024</t>
        </is>
      </c>
      <c r="B3055" s="8" t="inlineStr">
        <is>
          <t>Vishay Siliconix</t>
        </is>
      </c>
      <c r="C3055" s="8" t="inlineStr">
        <is>
          <t>IRFR024</t>
        </is>
      </c>
    </row>
    <row r="3056">
      <c r="A3056" s="8" t="inlineStr">
        <is>
          <t>IRFR9024</t>
        </is>
      </c>
      <c r="B3056" s="8" t="inlineStr">
        <is>
          <t>Vishay Siliconix</t>
        </is>
      </c>
      <c r="C3056" s="8" t="inlineStr">
        <is>
          <t>IRFR9024</t>
        </is>
      </c>
    </row>
    <row r="3057">
      <c r="A3057" s="8" t="n">
        <v>348900000</v>
      </c>
      <c r="B3057" s="8" t="inlineStr">
        <is>
          <t>Weidmuller</t>
        </is>
      </c>
      <c r="C3057" s="8" t="n">
        <v>348900000</v>
      </c>
    </row>
    <row r="3058">
      <c r="A3058" s="8" t="inlineStr">
        <is>
          <t>FM 4 (M4)</t>
        </is>
      </c>
      <c r="B3058" s="8" t="inlineStr">
        <is>
          <t>Weidmuller</t>
        </is>
      </c>
      <c r="C3058" s="8" t="inlineStr">
        <is>
          <t>FM 4 (M4)</t>
        </is>
      </c>
    </row>
    <row r="3059">
      <c r="A3059" s="8" t="inlineStr">
        <is>
          <t>H 0,75/14</t>
        </is>
      </c>
      <c r="B3059" s="8" t="inlineStr">
        <is>
          <t>Weidmuller</t>
        </is>
      </c>
      <c r="C3059" s="8" t="n">
        <v>9026070000</v>
      </c>
    </row>
    <row r="3060">
      <c r="A3060" s="8" t="inlineStr">
        <is>
          <t>H 1,5/14</t>
        </is>
      </c>
      <c r="B3060" s="8" t="inlineStr">
        <is>
          <t>Weidmuller</t>
        </is>
      </c>
      <c r="C3060" s="8" t="inlineStr">
        <is>
          <t>H1,5/14.</t>
        </is>
      </c>
    </row>
    <row r="3061">
      <c r="A3061" s="8" t="inlineStr">
        <is>
          <t>WAP 2.5-10</t>
        </is>
      </c>
      <c r="B3061" s="8" t="inlineStr">
        <is>
          <t>Weidmuller</t>
        </is>
      </c>
      <c r="C3061" s="8" t="inlineStr">
        <is>
          <t>WAP2.5-10</t>
        </is>
      </c>
    </row>
    <row r="3062">
      <c r="A3062" s="8" t="inlineStr">
        <is>
          <t>WEW 35/1</t>
        </is>
      </c>
      <c r="B3062" s="8" t="inlineStr">
        <is>
          <t>Weidmuller</t>
        </is>
      </c>
      <c r="C3062" s="8" t="inlineStr">
        <is>
          <t>WEW 35/1</t>
        </is>
      </c>
    </row>
    <row r="3063">
      <c r="A3063" s="8" t="inlineStr">
        <is>
          <t>ZQV 2.5N/50 GE</t>
        </is>
      </c>
      <c r="B3063" s="8" t="inlineStr">
        <is>
          <t>Weidmuller</t>
        </is>
      </c>
      <c r="C3063" s="8" t="inlineStr">
        <is>
          <t>ZQV2.5N-50GE</t>
        </is>
      </c>
    </row>
    <row r="3064">
      <c r="A3064" s="8" t="inlineStr">
        <is>
          <t>ХКВА36330</t>
        </is>
      </c>
      <c r="B3064" s="8" t="inlineStr">
        <is>
          <t>WIHA</t>
        </is>
      </c>
      <c r="C3064" s="8" t="n">
        <v>36330</v>
      </c>
    </row>
    <row r="3065">
      <c r="A3065" s="8" t="inlineStr">
        <is>
          <t>W25Q128JVSIQ</t>
        </is>
      </c>
      <c r="B3065" s="8" t="inlineStr">
        <is>
          <t>Winbond</t>
        </is>
      </c>
      <c r="C3065" s="8" t="inlineStr">
        <is>
          <t>W25Q128JVSIQ</t>
        </is>
      </c>
    </row>
    <row r="3066">
      <c r="A3066" s="8" t="inlineStr">
        <is>
          <t>W25Q128JVSIQ(TR)</t>
        </is>
      </c>
      <c r="B3066" s="8" t="inlineStr">
        <is>
          <t>Winbond</t>
        </is>
      </c>
      <c r="C3066" s="8" t="inlineStr">
        <is>
          <t>W25Q128JVSIQ TR</t>
        </is>
      </c>
    </row>
    <row r="3067">
      <c r="A3067" s="8" t="inlineStr">
        <is>
          <t>W25Q256JVMIM</t>
        </is>
      </c>
      <c r="B3067" s="8" t="inlineStr">
        <is>
          <t>Winbond</t>
        </is>
      </c>
      <c r="C3067" s="8" t="inlineStr">
        <is>
          <t>W25Q256JVMIM</t>
        </is>
      </c>
    </row>
    <row r="3068">
      <c r="A3068" s="8" t="inlineStr">
        <is>
          <t>C4D05120E</t>
        </is>
      </c>
      <c r="B3068" s="8" t="inlineStr">
        <is>
          <t>Wolfspeed</t>
        </is>
      </c>
      <c r="C3068" s="8" t="inlineStr">
        <is>
          <t>C4D05120E</t>
        </is>
      </c>
    </row>
    <row r="3069">
      <c r="A3069" s="8" t="inlineStr">
        <is>
          <t>CGH40025F</t>
        </is>
      </c>
      <c r="B3069" s="8" t="inlineStr">
        <is>
          <t>Wolfspeed</t>
        </is>
      </c>
      <c r="C3069" s="8" t="inlineStr">
        <is>
          <t>CGH40025F</t>
        </is>
      </c>
    </row>
    <row r="3070">
      <c r="A3070" s="8" t="inlineStr">
        <is>
          <t>CLA1A-WKW-CXBYB453</t>
        </is>
      </c>
      <c r="B3070" s="8" t="inlineStr">
        <is>
          <t>Wolfspeed</t>
        </is>
      </c>
      <c r="C3070" s="8" t="inlineStr">
        <is>
          <t>CLA1A-WKW-CXBYB453</t>
        </is>
      </c>
    </row>
    <row r="3071">
      <c r="A3071" s="8" t="inlineStr">
        <is>
          <t>CLM4B-AKW-CWBXB353</t>
        </is>
      </c>
      <c r="B3071" s="8" t="inlineStr">
        <is>
          <t>Wolfspeed</t>
        </is>
      </c>
      <c r="C3071" s="8" t="inlineStr">
        <is>
          <t>CLM4B-AKW-CWBXB353</t>
        </is>
      </c>
    </row>
    <row r="3072">
      <c r="A3072" s="8" t="n">
        <v>742792022</v>
      </c>
      <c r="B3072" s="8" t="inlineStr">
        <is>
          <t>Wurth Elektronik</t>
        </is>
      </c>
      <c r="C3072" s="8" t="n">
        <v>742792022</v>
      </c>
    </row>
    <row r="3073">
      <c r="A3073" s="8" t="n">
        <v>760390014</v>
      </c>
      <c r="B3073" s="8" t="inlineStr">
        <is>
          <t>Wurth Elektronik</t>
        </is>
      </c>
      <c r="C3073" s="8" t="n">
        <v>760390014</v>
      </c>
    </row>
    <row r="3074">
      <c r="A3074" s="8" t="n">
        <v>870235674004</v>
      </c>
      <c r="B3074" s="8" t="inlineStr">
        <is>
          <t>Wurth Elektronik</t>
        </is>
      </c>
      <c r="C3074" s="8" t="n">
        <v>870235674004</v>
      </c>
    </row>
    <row r="3075">
      <c r="A3075" s="8" t="n">
        <v>870235674005</v>
      </c>
      <c r="B3075" s="8" t="inlineStr">
        <is>
          <t>Wurth Elektronik</t>
        </is>
      </c>
      <c r="C3075" s="8" t="n">
        <v>870235674005</v>
      </c>
    </row>
    <row r="3076">
      <c r="A3076" s="8" t="inlineStr">
        <is>
          <t>HW-USB-II-G</t>
        </is>
      </c>
      <c r="B3076" s="8" t="inlineStr">
        <is>
          <t>Xilinx</t>
        </is>
      </c>
      <c r="C3076" s="8" t="inlineStr">
        <is>
          <t>HW-USB-II-G</t>
        </is>
      </c>
    </row>
    <row r="3077">
      <c r="A3077" s="8" t="inlineStr">
        <is>
          <t>XC2V250-4CS144I</t>
        </is>
      </c>
      <c r="B3077" s="8" t="inlineStr">
        <is>
          <t>Xilinx</t>
        </is>
      </c>
      <c r="C3077" s="8" t="inlineStr">
        <is>
          <t>XC2V250-4CS144I</t>
        </is>
      </c>
    </row>
    <row r="3078">
      <c r="A3078" s="8" t="inlineStr">
        <is>
          <t>XC6SLX9-2TQG144I</t>
        </is>
      </c>
      <c r="B3078" s="8" t="inlineStr">
        <is>
          <t>Xilinx</t>
        </is>
      </c>
      <c r="C3078" s="8" t="inlineStr">
        <is>
          <t>XC6SLX9-2TQG144I</t>
        </is>
      </c>
    </row>
    <row r="3079">
      <c r="A3079" s="8" t="inlineStr">
        <is>
          <t>XC6SLX9-3TQG144I</t>
        </is>
      </c>
      <c r="B3079" s="8" t="inlineStr">
        <is>
          <t>Xilinx</t>
        </is>
      </c>
      <c r="C3079" s="8" t="inlineStr">
        <is>
          <t>XC6SLX9-3TQG144I</t>
        </is>
      </c>
    </row>
    <row r="3080">
      <c r="A3080" s="8" t="inlineStr">
        <is>
          <t>XC7A200T-2FBG484I</t>
        </is>
      </c>
      <c r="B3080" s="8" t="inlineStr">
        <is>
          <t>Xilinx</t>
        </is>
      </c>
      <c r="C3080" s="8" t="inlineStr">
        <is>
          <t>XC7A200T-2FBG484I</t>
        </is>
      </c>
    </row>
    <row r="3081">
      <c r="A3081" s="8" t="inlineStr">
        <is>
          <t>XC7Z045-1FFG676I</t>
        </is>
      </c>
      <c r="B3081" s="8" t="inlineStr">
        <is>
          <t>Xilinx</t>
        </is>
      </c>
      <c r="C3081" s="8" t="inlineStr">
        <is>
          <t>XC7Z045-1FFG676I</t>
        </is>
      </c>
    </row>
    <row r="3082">
      <c r="A3082" s="8" t="inlineStr">
        <is>
          <t>XC9572XL-10VQ64I</t>
        </is>
      </c>
      <c r="B3082" s="8" t="inlineStr">
        <is>
          <t>Xilinx</t>
        </is>
      </c>
      <c r="C3082" s="8" t="inlineStr">
        <is>
          <t>XC9572XL-10VQ64I</t>
        </is>
      </c>
    </row>
    <row r="3083">
      <c r="A3083" s="8" t="inlineStr">
        <is>
          <t>XCF01SV020C</t>
        </is>
      </c>
      <c r="B3083" s="8" t="inlineStr">
        <is>
          <t>Xilinx</t>
        </is>
      </c>
      <c r="C3083" s="8" t="inlineStr">
        <is>
          <t>XCF01SV020C</t>
        </is>
      </c>
    </row>
    <row r="3084">
      <c r="A3084" s="8" t="inlineStr">
        <is>
          <t>XCF04SVO20C</t>
        </is>
      </c>
      <c r="B3084" s="8" t="inlineStr">
        <is>
          <t>Xilinx</t>
        </is>
      </c>
      <c r="C3084" s="8" t="inlineStr">
        <is>
          <t>XCF04SVO20C</t>
        </is>
      </c>
    </row>
    <row r="3085">
      <c r="A3085" s="8" t="inlineStr">
        <is>
          <t>XCF128XFT64C</t>
        </is>
      </c>
      <c r="B3085" s="8" t="inlineStr">
        <is>
          <t>Xilinx</t>
        </is>
      </c>
      <c r="C3085" s="8" t="inlineStr">
        <is>
          <t>XCF128XFT64C</t>
        </is>
      </c>
    </row>
    <row r="3086">
      <c r="A3086" s="8" t="inlineStr">
        <is>
          <t>XCF32PVOG48C</t>
        </is>
      </c>
      <c r="B3086" s="8" t="inlineStr">
        <is>
          <t>Xilinx</t>
        </is>
      </c>
      <c r="C3086" s="8" t="inlineStr">
        <is>
          <t>XCF32PVOG48C</t>
        </is>
      </c>
    </row>
    <row r="3087">
      <c r="A3087" s="8" t="inlineStr">
        <is>
          <t>XCS20-3TQ144I</t>
        </is>
      </c>
      <c r="B3087" s="8" t="inlineStr">
        <is>
          <t>Xilinx</t>
        </is>
      </c>
      <c r="C3087" s="8" t="inlineStr">
        <is>
          <t>XCS20-3TQ144I</t>
        </is>
      </c>
    </row>
    <row r="3088">
      <c r="A3088" s="8" t="inlineStr">
        <is>
          <t>XCS20-3TQG144I</t>
        </is>
      </c>
      <c r="B3088" s="8" t="inlineStr">
        <is>
          <t>Xilinx</t>
        </is>
      </c>
      <c r="C3088" s="8" t="inlineStr">
        <is>
          <t>XCS20-3TQG144I</t>
        </is>
      </c>
    </row>
    <row r="3089">
      <c r="A3089" s="8" t="inlineStr">
        <is>
          <t>XCV100-4TQ144I</t>
        </is>
      </c>
      <c r="B3089" s="8" t="inlineStr">
        <is>
          <t>Xilinx</t>
        </is>
      </c>
      <c r="C3089" s="8" t="inlineStr">
        <is>
          <t>XCV100-4TQ144I</t>
        </is>
      </c>
    </row>
    <row r="3090">
      <c r="A3090" s="8" t="inlineStr">
        <is>
          <t>XCV400-4HQ240I</t>
        </is>
      </c>
      <c r="B3090" s="8" t="inlineStr">
        <is>
          <t>Xilinx</t>
        </is>
      </c>
      <c r="C3090" s="8" t="inlineStr">
        <is>
          <t>XCV400-4HQ240I</t>
        </is>
      </c>
    </row>
    <row r="3091">
      <c r="A3091" s="8" t="inlineStr">
        <is>
          <t>CC0402JRX7R9BB102</t>
        </is>
      </c>
      <c r="B3091" s="8" t="inlineStr">
        <is>
          <t>Yageo</t>
        </is>
      </c>
      <c r="C3091" s="8" t="inlineStr">
        <is>
          <t>CC0402JRX7R9BB102</t>
        </is>
      </c>
    </row>
    <row r="3092">
      <c r="A3092" s="8" t="inlineStr">
        <is>
          <t>CC0603JRNPO9BN220</t>
        </is>
      </c>
      <c r="B3092" s="8" t="inlineStr">
        <is>
          <t>Yageo</t>
        </is>
      </c>
      <c r="C3092" s="8" t="inlineStr">
        <is>
          <t>CC0603JRNPO9BN220</t>
        </is>
      </c>
    </row>
    <row r="3093">
      <c r="A3093" s="8" t="inlineStr">
        <is>
          <t>CC0603KRX7R9BB103</t>
        </is>
      </c>
      <c r="B3093" s="8" t="inlineStr">
        <is>
          <t>Yageo</t>
        </is>
      </c>
      <c r="C3093" s="8" t="inlineStr">
        <is>
          <t>CC0603KRX7R9BB103</t>
        </is>
      </c>
    </row>
    <row r="3094">
      <c r="A3094" s="8" t="inlineStr">
        <is>
          <t>CC0603KRX7R9BB104</t>
        </is>
      </c>
      <c r="B3094" s="8" t="inlineStr">
        <is>
          <t>Yageo</t>
        </is>
      </c>
      <c r="C3094" s="8" t="inlineStr">
        <is>
          <t>CC0603KRX7R9BB104</t>
        </is>
      </c>
    </row>
    <row r="3095">
      <c r="A3095" s="8" t="inlineStr">
        <is>
          <t>CC0603KRX7R9BB105</t>
        </is>
      </c>
      <c r="B3095" s="8" t="inlineStr">
        <is>
          <t>Yageo</t>
        </is>
      </c>
      <c r="C3095" s="8" t="inlineStr">
        <is>
          <t>CC0603KRX7R9BB105</t>
        </is>
      </c>
    </row>
    <row r="3096">
      <c r="A3096" s="8" t="inlineStr">
        <is>
          <t>CC0603KRX7R9BB472</t>
        </is>
      </c>
      <c r="B3096" s="8" t="inlineStr">
        <is>
          <t>Yageo</t>
        </is>
      </c>
      <c r="C3096" s="8" t="inlineStr">
        <is>
          <t>CC0603KRX7R9BB472</t>
        </is>
      </c>
    </row>
    <row r="3097">
      <c r="A3097" s="8" t="inlineStr">
        <is>
          <t>CC0603KRX7R9BB473</t>
        </is>
      </c>
      <c r="B3097" s="8" t="inlineStr">
        <is>
          <t>Yageo</t>
        </is>
      </c>
      <c r="C3097" s="8" t="inlineStr">
        <is>
          <t>CC0603KRX7R9BB473</t>
        </is>
      </c>
    </row>
    <row r="3098">
      <c r="A3098" s="8" t="inlineStr">
        <is>
          <t>CC0805JRNPO9BN120</t>
        </is>
      </c>
      <c r="B3098" s="8" t="inlineStr">
        <is>
          <t>Yageo</t>
        </is>
      </c>
      <c r="C3098" s="8" t="inlineStr">
        <is>
          <t>CC0805JRNPO9BN120</t>
        </is>
      </c>
    </row>
    <row r="3099">
      <c r="A3099" s="8" t="inlineStr">
        <is>
          <t>CC0805KKX7R6BB106</t>
        </is>
      </c>
      <c r="B3099" s="8" t="inlineStr">
        <is>
          <t>Yageo</t>
        </is>
      </c>
      <c r="C3099" s="8" t="inlineStr">
        <is>
          <t>CC0805KKX7R6BB106</t>
        </is>
      </c>
    </row>
    <row r="3100">
      <c r="A3100" s="8" t="inlineStr">
        <is>
          <t>CC0805KKX7R9BB105</t>
        </is>
      </c>
      <c r="B3100" s="8" t="inlineStr">
        <is>
          <t>Yageo</t>
        </is>
      </c>
      <c r="C3100" s="8" t="inlineStr">
        <is>
          <t>CC0805KKX7R9BB105</t>
        </is>
      </c>
    </row>
    <row r="3101">
      <c r="A3101" s="8" t="inlineStr">
        <is>
          <t>CC0805KKX7R9BB225</t>
        </is>
      </c>
      <c r="B3101" s="8" t="inlineStr">
        <is>
          <t>Yageo</t>
        </is>
      </c>
      <c r="C3101" s="8" t="inlineStr">
        <is>
          <t>CC0805KKX7R9BB225</t>
        </is>
      </c>
    </row>
    <row r="3102">
      <c r="A3102" s="8" t="inlineStr">
        <is>
          <t>CC0805KRX7R9BB562</t>
        </is>
      </c>
      <c r="B3102" s="8" t="inlineStr">
        <is>
          <t>Yageo</t>
        </is>
      </c>
      <c r="C3102" s="8" t="inlineStr">
        <is>
          <t>CC0805KRX7R9BB562</t>
        </is>
      </c>
    </row>
    <row r="3103">
      <c r="A3103" s="8" t="inlineStr">
        <is>
          <t>CC0805KRX7R9BB682</t>
        </is>
      </c>
      <c r="B3103" s="8" t="inlineStr">
        <is>
          <t>Yageo</t>
        </is>
      </c>
      <c r="C3103" s="8" t="inlineStr">
        <is>
          <t>CC0805KRX7R9BB682</t>
        </is>
      </c>
    </row>
    <row r="3104">
      <c r="A3104" s="8" t="inlineStr">
        <is>
          <t>FMP200JR-52-1K</t>
        </is>
      </c>
      <c r="B3104" s="8" t="inlineStr">
        <is>
          <t>Yageo</t>
        </is>
      </c>
      <c r="C3104" s="8" t="inlineStr">
        <is>
          <t>FMP200JR-52-1K</t>
        </is>
      </c>
    </row>
    <row r="3105">
      <c r="A3105" s="8" t="inlineStr">
        <is>
          <t>PA1206FRF470R008L</t>
        </is>
      </c>
      <c r="B3105" s="8" t="inlineStr">
        <is>
          <t>Yageo</t>
        </is>
      </c>
      <c r="C3105" s="8" t="inlineStr">
        <is>
          <t>PA1206FRF470R008L</t>
        </is>
      </c>
    </row>
    <row r="3106">
      <c r="A3106" s="8" t="inlineStr">
        <is>
          <t>RC0402FR-07100KL</t>
        </is>
      </c>
      <c r="B3106" s="8" t="inlineStr">
        <is>
          <t>Yageo</t>
        </is>
      </c>
      <c r="C3106" s="8" t="inlineStr">
        <is>
          <t>RC0402FR-07100KL</t>
        </is>
      </c>
    </row>
    <row r="3107">
      <c r="A3107" s="8" t="inlineStr">
        <is>
          <t>RC0402FR-07100RL</t>
        </is>
      </c>
      <c r="B3107" s="8" t="inlineStr">
        <is>
          <t>Yageo</t>
        </is>
      </c>
      <c r="C3107" s="8" t="inlineStr">
        <is>
          <t>RC0402FR-07100RL</t>
        </is>
      </c>
    </row>
    <row r="3108">
      <c r="A3108" s="8" t="inlineStr">
        <is>
          <t>RC0402FR-0710K5L</t>
        </is>
      </c>
      <c r="B3108" s="8" t="inlineStr">
        <is>
          <t>Yageo</t>
        </is>
      </c>
      <c r="C3108" s="8" t="inlineStr">
        <is>
          <t>RC0402FR-0710K5L</t>
        </is>
      </c>
    </row>
    <row r="3109">
      <c r="A3109" s="8" t="inlineStr">
        <is>
          <t>RC0402FR-0710KL</t>
        </is>
      </c>
      <c r="B3109" s="8" t="inlineStr">
        <is>
          <t>Yageo</t>
        </is>
      </c>
      <c r="C3109" s="8" t="inlineStr">
        <is>
          <t>RC0402FR-0710KL</t>
        </is>
      </c>
    </row>
    <row r="3110">
      <c r="A3110" s="8" t="inlineStr">
        <is>
          <t>RC0402FR-07110KL</t>
        </is>
      </c>
      <c r="B3110" s="8" t="inlineStr">
        <is>
          <t>Yageo</t>
        </is>
      </c>
      <c r="C3110" s="8" t="inlineStr">
        <is>
          <t>RC0402FR-07110KL</t>
        </is>
      </c>
    </row>
    <row r="3111">
      <c r="A3111" s="8" t="inlineStr">
        <is>
          <t>RC0402FR-07120KL</t>
        </is>
      </c>
      <c r="B3111" s="8" t="inlineStr">
        <is>
          <t>Yageo</t>
        </is>
      </c>
      <c r="C3111" s="8" t="inlineStr">
        <is>
          <t>RC0402FR-07120KL</t>
        </is>
      </c>
    </row>
    <row r="3112">
      <c r="A3112" s="8" t="inlineStr">
        <is>
          <t>RC0402FR-0712K1L</t>
        </is>
      </c>
      <c r="B3112" s="8" t="inlineStr">
        <is>
          <t>Yageo</t>
        </is>
      </c>
      <c r="C3112" s="8" t="inlineStr">
        <is>
          <t>RC0402FR-0712K1L</t>
        </is>
      </c>
    </row>
    <row r="3113">
      <c r="A3113" s="8" t="inlineStr">
        <is>
          <t>RC0402FR-0712KL</t>
        </is>
      </c>
      <c r="B3113" s="8" t="inlineStr">
        <is>
          <t>Yageo</t>
        </is>
      </c>
      <c r="C3113" s="8" t="inlineStr">
        <is>
          <t>RC0402FR-0712KL</t>
        </is>
      </c>
    </row>
    <row r="3114">
      <c r="A3114" s="8" t="inlineStr">
        <is>
          <t>RC0402FR-07130KL</t>
        </is>
      </c>
      <c r="B3114" s="8" t="inlineStr">
        <is>
          <t>Yageo</t>
        </is>
      </c>
      <c r="C3114" s="8" t="inlineStr">
        <is>
          <t>RC0402FR-07130KL</t>
        </is>
      </c>
    </row>
    <row r="3115">
      <c r="A3115" s="8" t="inlineStr">
        <is>
          <t>RC0402FR-0713KL</t>
        </is>
      </c>
      <c r="B3115" s="8" t="inlineStr">
        <is>
          <t>Yageo</t>
        </is>
      </c>
      <c r="C3115" s="8" t="inlineStr">
        <is>
          <t>RC0402FR-0713KL</t>
        </is>
      </c>
    </row>
    <row r="3116">
      <c r="A3116" s="8" t="inlineStr">
        <is>
          <t>RC0402FR-07150KL</t>
        </is>
      </c>
      <c r="B3116" s="8" t="inlineStr">
        <is>
          <t>Yageo</t>
        </is>
      </c>
      <c r="C3116" s="8" t="inlineStr">
        <is>
          <t>RC0402FR-07150KL</t>
        </is>
      </c>
    </row>
    <row r="3117">
      <c r="A3117" s="8" t="inlineStr">
        <is>
          <t>RC0402FR-0715KL</t>
        </is>
      </c>
      <c r="B3117" s="8" t="inlineStr">
        <is>
          <t>Yageo</t>
        </is>
      </c>
      <c r="C3117" s="8" t="inlineStr">
        <is>
          <t>RC0402FR-0715KL</t>
        </is>
      </c>
    </row>
    <row r="3118">
      <c r="A3118" s="8" t="inlineStr">
        <is>
          <t>RC0402FR-07160KL</t>
        </is>
      </c>
      <c r="B3118" s="8" t="inlineStr">
        <is>
          <t>Yageo</t>
        </is>
      </c>
      <c r="C3118" s="8" t="inlineStr">
        <is>
          <t>RC0402FR-07160KL</t>
        </is>
      </c>
    </row>
    <row r="3119">
      <c r="A3119" s="8" t="inlineStr">
        <is>
          <t>RC0402FR-0718KL</t>
        </is>
      </c>
      <c r="B3119" s="8" t="inlineStr">
        <is>
          <t>Yageo</t>
        </is>
      </c>
      <c r="C3119" s="8" t="inlineStr">
        <is>
          <t>RC0402FR-0718KL</t>
        </is>
      </c>
    </row>
    <row r="3120">
      <c r="A3120" s="8" t="inlineStr">
        <is>
          <t>RC0402FR-0719K1L</t>
        </is>
      </c>
      <c r="B3120" s="8" t="inlineStr">
        <is>
          <t>Yageo</t>
        </is>
      </c>
      <c r="C3120" s="8" t="inlineStr">
        <is>
          <t>RC0402FR-0719K1L</t>
        </is>
      </c>
    </row>
    <row r="3121">
      <c r="A3121" s="8" t="inlineStr">
        <is>
          <t>RC0402FR-071K5L</t>
        </is>
      </c>
      <c r="B3121" s="8" t="inlineStr">
        <is>
          <t>Yageo</t>
        </is>
      </c>
      <c r="C3121" s="8" t="inlineStr">
        <is>
          <t>RC0402FR-071K5L</t>
        </is>
      </c>
    </row>
    <row r="3122">
      <c r="A3122" s="8" t="inlineStr">
        <is>
          <t>RC0402FR-071KL</t>
        </is>
      </c>
      <c r="B3122" s="8" t="inlineStr">
        <is>
          <t>Yageo</t>
        </is>
      </c>
      <c r="C3122" s="8" t="inlineStr">
        <is>
          <t>RC0402FR-071KL</t>
        </is>
      </c>
    </row>
    <row r="3123">
      <c r="A3123" s="8" t="inlineStr">
        <is>
          <t>RC0402FR-07200KL</t>
        </is>
      </c>
      <c r="B3123" s="8" t="inlineStr">
        <is>
          <t>Yageo</t>
        </is>
      </c>
      <c r="C3123" s="8" t="inlineStr">
        <is>
          <t>RC0402FR-07200KL</t>
        </is>
      </c>
    </row>
    <row r="3124">
      <c r="A3124" s="8" t="inlineStr">
        <is>
          <t>RC0402FR-07200RL</t>
        </is>
      </c>
      <c r="B3124" s="8" t="inlineStr">
        <is>
          <t>Yageo</t>
        </is>
      </c>
      <c r="C3124" s="8" t="inlineStr">
        <is>
          <t>RC0402FR-07200RL</t>
        </is>
      </c>
    </row>
    <row r="3125">
      <c r="A3125" s="8" t="inlineStr">
        <is>
          <t>RC0402FR-07220KL</t>
        </is>
      </c>
      <c r="B3125" s="8" t="inlineStr">
        <is>
          <t>Yageo</t>
        </is>
      </c>
      <c r="C3125" s="8" t="inlineStr">
        <is>
          <t>RC0402FR-07220KL</t>
        </is>
      </c>
    </row>
    <row r="3126">
      <c r="A3126" s="8" t="inlineStr">
        <is>
          <t>RC0402FR-07220RL</t>
        </is>
      </c>
      <c r="B3126" s="8" t="inlineStr">
        <is>
          <t>Yageo</t>
        </is>
      </c>
      <c r="C3126" s="8" t="inlineStr">
        <is>
          <t>RC0402FR-07220RL</t>
        </is>
      </c>
    </row>
    <row r="3127">
      <c r="A3127" s="8" t="inlineStr">
        <is>
          <t>RC0402FR-0722KL</t>
        </is>
      </c>
      <c r="B3127" s="8" t="inlineStr">
        <is>
          <t>Yageo</t>
        </is>
      </c>
      <c r="C3127" s="8" t="inlineStr">
        <is>
          <t>RC0402FR-0722KL</t>
        </is>
      </c>
    </row>
    <row r="3128">
      <c r="A3128" s="8" t="inlineStr">
        <is>
          <t>RC0402FR-07240KL</t>
        </is>
      </c>
      <c r="B3128" s="8" t="inlineStr">
        <is>
          <t>Yageo</t>
        </is>
      </c>
      <c r="C3128" s="8" t="inlineStr">
        <is>
          <t>RC0402FR-07240KL</t>
        </is>
      </c>
    </row>
    <row r="3129">
      <c r="A3129" s="8" t="inlineStr">
        <is>
          <t>RC0402FR-0724KL</t>
        </is>
      </c>
      <c r="B3129" s="8" t="inlineStr">
        <is>
          <t>Yageo</t>
        </is>
      </c>
      <c r="C3129" s="8" t="inlineStr">
        <is>
          <t>RC0402FR-0724KL</t>
        </is>
      </c>
    </row>
    <row r="3130">
      <c r="A3130" s="8" t="inlineStr">
        <is>
          <t>RC0402FR-0724RL</t>
        </is>
      </c>
      <c r="B3130" s="8" t="inlineStr">
        <is>
          <t>Yageo</t>
        </is>
      </c>
      <c r="C3130" s="8" t="inlineStr">
        <is>
          <t>RC0402FR-0724RL</t>
        </is>
      </c>
    </row>
    <row r="3131">
      <c r="A3131" s="8" t="inlineStr">
        <is>
          <t>RC0402FR-0727KL</t>
        </is>
      </c>
      <c r="B3131" s="8" t="inlineStr">
        <is>
          <t>Yageo</t>
        </is>
      </c>
      <c r="C3131" s="8" t="inlineStr">
        <is>
          <t>RC0402FR-0727KL</t>
        </is>
      </c>
    </row>
    <row r="3132">
      <c r="A3132" s="8" t="inlineStr">
        <is>
          <t>RC0402FR-072K21L</t>
        </is>
      </c>
      <c r="B3132" s="8" t="inlineStr">
        <is>
          <t>Yageo</t>
        </is>
      </c>
      <c r="C3132" s="8" t="inlineStr">
        <is>
          <t>RC0402FR-072K21L</t>
        </is>
      </c>
    </row>
    <row r="3133">
      <c r="A3133" s="8" t="inlineStr">
        <is>
          <t>RC0402FR-072K4L</t>
        </is>
      </c>
      <c r="B3133" s="8" t="inlineStr">
        <is>
          <t>Yageo</t>
        </is>
      </c>
      <c r="C3133" s="8" t="inlineStr">
        <is>
          <t>RC0402FR-072K4L</t>
        </is>
      </c>
    </row>
    <row r="3134">
      <c r="A3134" s="8" t="inlineStr">
        <is>
          <t>RC0402FR-072KL</t>
        </is>
      </c>
      <c r="B3134" s="8" t="inlineStr">
        <is>
          <t>Yageo</t>
        </is>
      </c>
      <c r="C3134" s="8" t="inlineStr">
        <is>
          <t>RC0402FR-072KL</t>
        </is>
      </c>
    </row>
    <row r="3135">
      <c r="A3135" s="8" t="inlineStr">
        <is>
          <t>RC0402FR-07300KL</t>
        </is>
      </c>
      <c r="B3135" s="8" t="inlineStr">
        <is>
          <t>Yageo</t>
        </is>
      </c>
      <c r="C3135" s="8" t="inlineStr">
        <is>
          <t>RC0402FR-07300KL</t>
        </is>
      </c>
    </row>
    <row r="3136">
      <c r="A3136" s="8" t="inlineStr">
        <is>
          <t>RC0402FR-07300RL</t>
        </is>
      </c>
      <c r="B3136" s="8" t="inlineStr">
        <is>
          <t>Yageo</t>
        </is>
      </c>
      <c r="C3136" s="8" t="inlineStr">
        <is>
          <t>RC0402FR-07300RL</t>
        </is>
      </c>
    </row>
    <row r="3137">
      <c r="A3137" s="8" t="inlineStr">
        <is>
          <t>RC0402FR-07301RL</t>
        </is>
      </c>
      <c r="B3137" s="8" t="inlineStr">
        <is>
          <t>Yageo</t>
        </is>
      </c>
      <c r="C3137" s="8" t="inlineStr">
        <is>
          <t>RC0402FR-07301RL</t>
        </is>
      </c>
    </row>
    <row r="3138">
      <c r="A3138" s="8" t="inlineStr">
        <is>
          <t>RC0402FR-0730K1L</t>
        </is>
      </c>
      <c r="B3138" s="8" t="inlineStr">
        <is>
          <t>Yageo</t>
        </is>
      </c>
      <c r="C3138" s="8" t="inlineStr">
        <is>
          <t>RC0402FR-0730K1L</t>
        </is>
      </c>
    </row>
    <row r="3139">
      <c r="A3139" s="8" t="inlineStr">
        <is>
          <t>RC0402FR-07330KL</t>
        </is>
      </c>
      <c r="B3139" s="8" t="inlineStr">
        <is>
          <t>Yageo</t>
        </is>
      </c>
      <c r="C3139" s="8" t="inlineStr">
        <is>
          <t>RC0402FR-07330KL</t>
        </is>
      </c>
    </row>
    <row r="3140">
      <c r="A3140" s="8" t="inlineStr">
        <is>
          <t>RC0402FR-0733KL</t>
        </is>
      </c>
      <c r="B3140" s="8" t="inlineStr">
        <is>
          <t>Yageo</t>
        </is>
      </c>
      <c r="C3140" s="8" t="inlineStr">
        <is>
          <t>RC0402FR-0733KL</t>
        </is>
      </c>
    </row>
    <row r="3141">
      <c r="A3141" s="8" t="inlineStr">
        <is>
          <t>RC0402FR-073K9L</t>
        </is>
      </c>
      <c r="B3141" s="8" t="inlineStr">
        <is>
          <t>Yageo</t>
        </is>
      </c>
      <c r="C3141" s="8" t="inlineStr">
        <is>
          <t>RC0402FR-073K9L</t>
        </is>
      </c>
    </row>
    <row r="3142">
      <c r="A3142" s="8" t="inlineStr">
        <is>
          <t>RC0402FR-073KL</t>
        </is>
      </c>
      <c r="B3142" s="8" t="inlineStr">
        <is>
          <t>Yageo</t>
        </is>
      </c>
      <c r="C3142" s="8" t="inlineStr">
        <is>
          <t>RC0402FR-073KL</t>
        </is>
      </c>
    </row>
    <row r="3143">
      <c r="A3143" s="8" t="inlineStr">
        <is>
          <t>RC0402FR-07487RL</t>
        </is>
      </c>
      <c r="B3143" s="8" t="inlineStr">
        <is>
          <t>Yageo</t>
        </is>
      </c>
      <c r="C3143" s="8" t="inlineStr">
        <is>
          <t>RC0402FR-07487RL</t>
        </is>
      </c>
    </row>
    <row r="3144">
      <c r="A3144" s="8" t="inlineStr">
        <is>
          <t>RC0402FR-074K12L</t>
        </is>
      </c>
      <c r="B3144" s="8" t="inlineStr">
        <is>
          <t>Yageo</t>
        </is>
      </c>
      <c r="C3144" s="8" t="inlineStr">
        <is>
          <t>RC0402FR-074K12L</t>
        </is>
      </c>
    </row>
    <row r="3145">
      <c r="A3145" s="8" t="inlineStr">
        <is>
          <t>RC0402FR-074K3L</t>
        </is>
      </c>
      <c r="B3145" s="8" t="inlineStr">
        <is>
          <t>Yageo</t>
        </is>
      </c>
      <c r="C3145" s="8" t="inlineStr">
        <is>
          <t>RC0402FR-074K3L</t>
        </is>
      </c>
    </row>
    <row r="3146">
      <c r="A3146" s="8" t="inlineStr">
        <is>
          <t>RC0402FR-074K7L</t>
        </is>
      </c>
      <c r="B3146" s="8" t="inlineStr">
        <is>
          <t>Yageo</t>
        </is>
      </c>
      <c r="C3146" s="8" t="inlineStr">
        <is>
          <t>RC0402FR-074K7L</t>
        </is>
      </c>
    </row>
    <row r="3147">
      <c r="A3147" s="8" t="inlineStr">
        <is>
          <t>RC0402FR-0751RL</t>
        </is>
      </c>
      <c r="B3147" s="8" t="inlineStr">
        <is>
          <t>Yageo</t>
        </is>
      </c>
      <c r="C3147" s="8" t="inlineStr">
        <is>
          <t>RC0402FR-0751RL</t>
        </is>
      </c>
    </row>
    <row r="3148">
      <c r="A3148" s="8" t="inlineStr">
        <is>
          <t>RC0402FR-0756KL</t>
        </is>
      </c>
      <c r="B3148" s="8" t="inlineStr">
        <is>
          <t>Yageo</t>
        </is>
      </c>
      <c r="C3148" s="8" t="inlineStr">
        <is>
          <t>RC0402FR-0756KL</t>
        </is>
      </c>
    </row>
    <row r="3149">
      <c r="A3149" s="8" t="inlineStr">
        <is>
          <t>RC0402FR-075K1L</t>
        </is>
      </c>
      <c r="B3149" s="8" t="inlineStr">
        <is>
          <t>Yageo</t>
        </is>
      </c>
      <c r="C3149" s="8" t="inlineStr">
        <is>
          <t>RC0402FR-075K1L</t>
        </is>
      </c>
    </row>
    <row r="3150">
      <c r="A3150" s="8" t="inlineStr">
        <is>
          <t>RC0402FR-0762KL</t>
        </is>
      </c>
      <c r="B3150" s="8" t="inlineStr">
        <is>
          <t>Yageo</t>
        </is>
      </c>
      <c r="C3150" s="8" t="inlineStr">
        <is>
          <t>RC0402FR-0762KL</t>
        </is>
      </c>
    </row>
    <row r="3151">
      <c r="A3151" s="8" t="inlineStr">
        <is>
          <t>RC0402FR-07649RL</t>
        </is>
      </c>
      <c r="B3151" s="8" t="inlineStr">
        <is>
          <t>Yageo</t>
        </is>
      </c>
      <c r="C3151" s="8" t="inlineStr">
        <is>
          <t>RC0402FR-07649RL</t>
        </is>
      </c>
    </row>
    <row r="3152">
      <c r="A3152" s="8" t="inlineStr">
        <is>
          <t>RC0402FR-0768RL</t>
        </is>
      </c>
      <c r="B3152" s="8" t="inlineStr">
        <is>
          <t>Yageo</t>
        </is>
      </c>
      <c r="C3152" s="8" t="inlineStr">
        <is>
          <t>RC0402FR-0768RL</t>
        </is>
      </c>
    </row>
    <row r="3153">
      <c r="A3153" s="8" t="inlineStr">
        <is>
          <t>RC0402FR-07750KL</t>
        </is>
      </c>
      <c r="B3153" s="8" t="inlineStr">
        <is>
          <t>Yageo</t>
        </is>
      </c>
      <c r="C3153" s="8" t="inlineStr">
        <is>
          <t>RC0402FR-07750KL</t>
        </is>
      </c>
    </row>
    <row r="3154">
      <c r="A3154" s="8" t="inlineStr">
        <is>
          <t>RC0402FR-0775RL</t>
        </is>
      </c>
      <c r="B3154" s="8" t="inlineStr">
        <is>
          <t>Yageo</t>
        </is>
      </c>
      <c r="C3154" s="8" t="inlineStr">
        <is>
          <t>RC0402FR-0775RL</t>
        </is>
      </c>
    </row>
    <row r="3155">
      <c r="A3155" s="8" t="inlineStr">
        <is>
          <t>RC0402FR-078K25L</t>
        </is>
      </c>
      <c r="B3155" s="8" t="inlineStr">
        <is>
          <t>Yageo</t>
        </is>
      </c>
      <c r="C3155" s="8" t="inlineStr">
        <is>
          <t>RC0402FR-078K25L</t>
        </is>
      </c>
    </row>
    <row r="3156">
      <c r="A3156" s="8" t="inlineStr">
        <is>
          <t>RC0402FR-078K2L</t>
        </is>
      </c>
      <c r="B3156" s="8" t="inlineStr">
        <is>
          <t>Yageo</t>
        </is>
      </c>
      <c r="C3156" s="8" t="inlineStr">
        <is>
          <t>RC0402FR-078K2L</t>
        </is>
      </c>
    </row>
    <row r="3157">
      <c r="A3157" s="8" t="inlineStr">
        <is>
          <t>RC0402FR-0791KL</t>
        </is>
      </c>
      <c r="B3157" s="8" t="inlineStr">
        <is>
          <t>Yageo</t>
        </is>
      </c>
      <c r="C3157" s="8" t="inlineStr">
        <is>
          <t>RC0402FR-0791KL</t>
        </is>
      </c>
    </row>
    <row r="3158">
      <c r="A3158" s="8" t="inlineStr">
        <is>
          <t>RC0402JR-070RL</t>
        </is>
      </c>
      <c r="B3158" s="8" t="inlineStr">
        <is>
          <t>Yageo</t>
        </is>
      </c>
      <c r="C3158" s="8" t="inlineStr">
        <is>
          <t>RC0402JR-070RL</t>
        </is>
      </c>
    </row>
    <row r="3159">
      <c r="A3159" s="8" t="inlineStr">
        <is>
          <t>RC0402JR-07100KL</t>
        </is>
      </c>
      <c r="B3159" s="8" t="inlineStr">
        <is>
          <t>Yageo</t>
        </is>
      </c>
      <c r="C3159" s="8" t="inlineStr">
        <is>
          <t>RC0402JR-07100KL</t>
        </is>
      </c>
    </row>
    <row r="3160">
      <c r="A3160" s="8" t="inlineStr">
        <is>
          <t>RC0402JR-07100RL</t>
        </is>
      </c>
      <c r="B3160" s="8" t="inlineStr">
        <is>
          <t>Yageo</t>
        </is>
      </c>
      <c r="C3160" s="8" t="inlineStr">
        <is>
          <t>RC0402JR-07100RL</t>
        </is>
      </c>
    </row>
    <row r="3161">
      <c r="A3161" s="8" t="inlineStr">
        <is>
          <t>RC0402JR-0710KL</t>
        </is>
      </c>
      <c r="B3161" s="8" t="inlineStr">
        <is>
          <t>Yageo</t>
        </is>
      </c>
      <c r="C3161" s="8" t="inlineStr">
        <is>
          <t>RC0402JR-0710KL</t>
        </is>
      </c>
    </row>
    <row r="3162">
      <c r="A3162" s="8" t="inlineStr">
        <is>
          <t>RC0402JR-0710RL</t>
        </is>
      </c>
      <c r="B3162" s="8" t="inlineStr">
        <is>
          <t>Yageo</t>
        </is>
      </c>
      <c r="C3162" s="8" t="inlineStr">
        <is>
          <t>RC0402JR-0710RL</t>
        </is>
      </c>
    </row>
    <row r="3163">
      <c r="A3163" s="8" t="inlineStr">
        <is>
          <t>RC0402JR-07110RL</t>
        </is>
      </c>
      <c r="B3163" s="8" t="inlineStr">
        <is>
          <t>Yageo</t>
        </is>
      </c>
      <c r="C3163" s="8" t="inlineStr">
        <is>
          <t>RC0402JR-07110RL</t>
        </is>
      </c>
    </row>
    <row r="3164">
      <c r="A3164" s="8" t="inlineStr">
        <is>
          <t>RC0402JR-07120RL</t>
        </is>
      </c>
      <c r="B3164" s="8" t="inlineStr">
        <is>
          <t>Yageo</t>
        </is>
      </c>
      <c r="C3164" s="8" t="inlineStr">
        <is>
          <t>RC0402JR-07120RL</t>
        </is>
      </c>
    </row>
    <row r="3165">
      <c r="A3165" s="8" t="inlineStr">
        <is>
          <t>RC0402JR-0712KL</t>
        </is>
      </c>
      <c r="B3165" s="8" t="inlineStr">
        <is>
          <t>Yageo</t>
        </is>
      </c>
      <c r="C3165" s="8" t="inlineStr">
        <is>
          <t>RC0402JR-0712KL</t>
        </is>
      </c>
    </row>
    <row r="3166">
      <c r="A3166" s="8" t="inlineStr">
        <is>
          <t>RC0402JR-07150KL</t>
        </is>
      </c>
      <c r="B3166" s="8" t="inlineStr">
        <is>
          <t>Yageo</t>
        </is>
      </c>
      <c r="C3166" s="8" t="inlineStr">
        <is>
          <t>RC0402JR-07150KL</t>
        </is>
      </c>
    </row>
    <row r="3167">
      <c r="A3167" s="8" t="inlineStr">
        <is>
          <t>RC0402JR-07150RL</t>
        </is>
      </c>
      <c r="B3167" s="8" t="inlineStr">
        <is>
          <t>Yageo</t>
        </is>
      </c>
      <c r="C3167" s="8" t="inlineStr">
        <is>
          <t>RC0402JR-07150RL</t>
        </is>
      </c>
    </row>
    <row r="3168">
      <c r="A3168" s="8" t="inlineStr">
        <is>
          <t>RC0402JR-0715KL</t>
        </is>
      </c>
      <c r="B3168" s="8" t="inlineStr">
        <is>
          <t>Yageo</t>
        </is>
      </c>
      <c r="C3168" s="8" t="inlineStr">
        <is>
          <t>RC0402JR-0715KL</t>
        </is>
      </c>
    </row>
    <row r="3169">
      <c r="A3169" s="8" t="inlineStr">
        <is>
          <t>RC0402JR-0716KL</t>
        </is>
      </c>
      <c r="B3169" s="8" t="inlineStr">
        <is>
          <t>Yageo</t>
        </is>
      </c>
      <c r="C3169" s="8" t="inlineStr">
        <is>
          <t>RC0402JR-0716KL</t>
        </is>
      </c>
    </row>
    <row r="3170">
      <c r="A3170" s="8" t="inlineStr">
        <is>
          <t>RC0402JR-07180RL</t>
        </is>
      </c>
      <c r="B3170" s="8" t="inlineStr">
        <is>
          <t>Yageo</t>
        </is>
      </c>
      <c r="C3170" s="8" t="inlineStr">
        <is>
          <t>RC0402JR-07180RL</t>
        </is>
      </c>
    </row>
    <row r="3171">
      <c r="A3171" s="8" t="inlineStr">
        <is>
          <t>RC0402JR-0718RL</t>
        </is>
      </c>
      <c r="B3171" s="8" t="inlineStr">
        <is>
          <t>Yageo</t>
        </is>
      </c>
      <c r="C3171" s="8" t="inlineStr">
        <is>
          <t>RC0402JR-0718RL</t>
        </is>
      </c>
    </row>
    <row r="3172">
      <c r="A3172" s="8" t="inlineStr">
        <is>
          <t>RC0402JR-071K5L</t>
        </is>
      </c>
      <c r="B3172" s="8" t="inlineStr">
        <is>
          <t>Yageo</t>
        </is>
      </c>
      <c r="C3172" s="8" t="inlineStr">
        <is>
          <t>RC0402JR-071K5L</t>
        </is>
      </c>
    </row>
    <row r="3173">
      <c r="A3173" s="8" t="inlineStr">
        <is>
          <t>RC0402JR-071KL</t>
        </is>
      </c>
      <c r="B3173" s="8" t="inlineStr">
        <is>
          <t>Yageo</t>
        </is>
      </c>
      <c r="C3173" s="8" t="inlineStr">
        <is>
          <t>RC0402JR-071KL</t>
        </is>
      </c>
    </row>
    <row r="3174">
      <c r="A3174" s="8" t="inlineStr">
        <is>
          <t>RC0402JR-071ML</t>
        </is>
      </c>
      <c r="B3174" s="8" t="inlineStr">
        <is>
          <t>Yageo</t>
        </is>
      </c>
      <c r="C3174" s="8" t="inlineStr">
        <is>
          <t>RC0402JR-071ML</t>
        </is>
      </c>
    </row>
    <row r="3175">
      <c r="A3175" s="8" t="inlineStr">
        <is>
          <t>RC0402JR-07200KL</t>
        </is>
      </c>
      <c r="B3175" s="8" t="inlineStr">
        <is>
          <t>Yageo</t>
        </is>
      </c>
      <c r="C3175" s="8" t="inlineStr">
        <is>
          <t>RC0402JR-07200KL</t>
        </is>
      </c>
    </row>
    <row r="3176">
      <c r="A3176" s="8" t="inlineStr">
        <is>
          <t>RC0402JR-07200RL</t>
        </is>
      </c>
      <c r="B3176" s="8" t="inlineStr">
        <is>
          <t>Yageo</t>
        </is>
      </c>
      <c r="C3176" s="8" t="inlineStr">
        <is>
          <t>RC0402JR-07200RL</t>
        </is>
      </c>
    </row>
    <row r="3177">
      <c r="A3177" s="8" t="inlineStr">
        <is>
          <t>RC0402JR-0720KL</t>
        </is>
      </c>
      <c r="B3177" s="8" t="inlineStr">
        <is>
          <t>Yageo</t>
        </is>
      </c>
      <c r="C3177" s="8" t="inlineStr">
        <is>
          <t>RC0402JR-0720KL</t>
        </is>
      </c>
    </row>
    <row r="3178">
      <c r="A3178" s="8" t="inlineStr">
        <is>
          <t>RC0402JR-07220RL</t>
        </is>
      </c>
      <c r="B3178" s="8" t="inlineStr">
        <is>
          <t>Yageo</t>
        </is>
      </c>
      <c r="C3178" s="8" t="inlineStr">
        <is>
          <t>RC0402JR-07220RL</t>
        </is>
      </c>
    </row>
    <row r="3179">
      <c r="A3179" s="8" t="inlineStr">
        <is>
          <t>RC0402JR-0722KL</t>
        </is>
      </c>
      <c r="B3179" s="8" t="inlineStr">
        <is>
          <t>Yageo</t>
        </is>
      </c>
      <c r="C3179" s="8" t="inlineStr">
        <is>
          <t>RC0402JR-0722KL</t>
        </is>
      </c>
    </row>
    <row r="3180">
      <c r="A3180" s="8" t="inlineStr">
        <is>
          <t>RC0402JR-0722RL</t>
        </is>
      </c>
      <c r="B3180" s="8" t="inlineStr">
        <is>
          <t>Yageo</t>
        </is>
      </c>
      <c r="C3180" s="8" t="inlineStr">
        <is>
          <t>RC0402JR-0722RL</t>
        </is>
      </c>
    </row>
    <row r="3181">
      <c r="A3181" s="8" t="inlineStr">
        <is>
          <t>RC0402JR-07240RL</t>
        </is>
      </c>
      <c r="B3181" s="8" t="inlineStr">
        <is>
          <t>Yageo</t>
        </is>
      </c>
      <c r="C3181" s="8" t="inlineStr">
        <is>
          <t>RC0402JR-07240RL</t>
        </is>
      </c>
    </row>
    <row r="3182">
      <c r="A3182" s="8" t="inlineStr">
        <is>
          <t>RC0402JR-0724KL</t>
        </is>
      </c>
      <c r="B3182" s="8" t="inlineStr">
        <is>
          <t>Yageo</t>
        </is>
      </c>
      <c r="C3182" s="8" t="inlineStr">
        <is>
          <t>RC0402JR-0724KL</t>
        </is>
      </c>
    </row>
    <row r="3183">
      <c r="A3183" s="8" t="inlineStr">
        <is>
          <t>RC0402JR-0724RL</t>
        </is>
      </c>
      <c r="B3183" s="8" t="inlineStr">
        <is>
          <t>Yageo</t>
        </is>
      </c>
      <c r="C3183" s="8" t="inlineStr">
        <is>
          <t>RC0402JR-0724RL</t>
        </is>
      </c>
    </row>
    <row r="3184">
      <c r="A3184" s="8" t="inlineStr">
        <is>
          <t>RC0402JR-07270RL</t>
        </is>
      </c>
      <c r="B3184" s="8" t="inlineStr">
        <is>
          <t>Yageo</t>
        </is>
      </c>
      <c r="C3184" s="8" t="inlineStr">
        <is>
          <t>RC0402JR-07270RL</t>
        </is>
      </c>
    </row>
    <row r="3185">
      <c r="A3185" s="8" t="inlineStr">
        <is>
          <t>RC0402JR-072K2L</t>
        </is>
      </c>
      <c r="B3185" s="8" t="inlineStr">
        <is>
          <t>Yageo</t>
        </is>
      </c>
      <c r="C3185" s="8" t="inlineStr">
        <is>
          <t>RC0402JR-072K2L</t>
        </is>
      </c>
    </row>
    <row r="3186">
      <c r="A3186" s="8" t="inlineStr">
        <is>
          <t>RC0402JR-072K4L</t>
        </is>
      </c>
      <c r="B3186" s="8" t="inlineStr">
        <is>
          <t>Yageo</t>
        </is>
      </c>
      <c r="C3186" s="8" t="inlineStr">
        <is>
          <t>RC0402JR-072K4L</t>
        </is>
      </c>
    </row>
    <row r="3187">
      <c r="A3187" s="8" t="inlineStr">
        <is>
          <t>RC0402JR-072KL</t>
        </is>
      </c>
      <c r="B3187" s="8" t="inlineStr">
        <is>
          <t>Yageo</t>
        </is>
      </c>
      <c r="C3187" s="8" t="inlineStr">
        <is>
          <t>RC0402JR-072KL</t>
        </is>
      </c>
    </row>
    <row r="3188">
      <c r="A3188" s="8" t="inlineStr">
        <is>
          <t>RC0402JR-0730KL</t>
        </is>
      </c>
      <c r="B3188" s="8" t="inlineStr">
        <is>
          <t>Yageo</t>
        </is>
      </c>
      <c r="C3188" s="8" t="inlineStr">
        <is>
          <t>RC0402JR-0730KL</t>
        </is>
      </c>
    </row>
    <row r="3189">
      <c r="A3189" s="8" t="inlineStr">
        <is>
          <t>RC0402JR-0730RL</t>
        </is>
      </c>
      <c r="B3189" s="8" t="inlineStr">
        <is>
          <t>Yageo</t>
        </is>
      </c>
      <c r="C3189" s="8" t="inlineStr">
        <is>
          <t>RC0402JR-0730RL</t>
        </is>
      </c>
    </row>
    <row r="3190">
      <c r="A3190" s="8" t="inlineStr">
        <is>
          <t>RC0402JR-07330KL</t>
        </is>
      </c>
      <c r="B3190" s="8" t="inlineStr">
        <is>
          <t>Yageo</t>
        </is>
      </c>
      <c r="C3190" s="8" t="inlineStr">
        <is>
          <t>RC0402JR-07330KL</t>
        </is>
      </c>
    </row>
    <row r="3191">
      <c r="A3191" s="8" t="inlineStr">
        <is>
          <t>RC0402JR-07330RL</t>
        </is>
      </c>
      <c r="B3191" s="8" t="inlineStr">
        <is>
          <t>Yageo</t>
        </is>
      </c>
      <c r="C3191" s="8" t="inlineStr">
        <is>
          <t>RC0402JR-07330RL</t>
        </is>
      </c>
    </row>
    <row r="3192">
      <c r="A3192" s="8" t="inlineStr">
        <is>
          <t>RC0402JR-0733KL</t>
        </is>
      </c>
      <c r="B3192" s="8" t="inlineStr">
        <is>
          <t>Yageo</t>
        </is>
      </c>
      <c r="C3192" s="8" t="inlineStr">
        <is>
          <t>RC0402JR-0733KL</t>
        </is>
      </c>
    </row>
    <row r="3193">
      <c r="A3193" s="8" t="inlineStr">
        <is>
          <t>RC0402JR-0733RL</t>
        </is>
      </c>
      <c r="B3193" s="8" t="inlineStr">
        <is>
          <t>Yageo</t>
        </is>
      </c>
      <c r="C3193" s="8" t="inlineStr">
        <is>
          <t>RC0402JR-0733RL</t>
        </is>
      </c>
    </row>
    <row r="3194">
      <c r="A3194" s="8" t="inlineStr">
        <is>
          <t>RC0402JR-07360RL</t>
        </is>
      </c>
      <c r="B3194" s="8" t="inlineStr">
        <is>
          <t>Yageo</t>
        </is>
      </c>
      <c r="C3194" s="8" t="inlineStr">
        <is>
          <t>RC0402JR-07360RL</t>
        </is>
      </c>
    </row>
    <row r="3195">
      <c r="A3195" s="8" t="inlineStr">
        <is>
          <t>RC0402JR-07390RL</t>
        </is>
      </c>
      <c r="B3195" s="8" t="inlineStr">
        <is>
          <t>Yageo</t>
        </is>
      </c>
      <c r="C3195" s="8" t="inlineStr">
        <is>
          <t>RC0402JR-07390RL</t>
        </is>
      </c>
    </row>
    <row r="3196">
      <c r="A3196" s="8" t="inlineStr">
        <is>
          <t>RC0402JR-0739RL</t>
        </is>
      </c>
      <c r="B3196" s="8" t="inlineStr">
        <is>
          <t>Yageo</t>
        </is>
      </c>
      <c r="C3196" s="8" t="inlineStr">
        <is>
          <t>RC0402JR-0739RL</t>
        </is>
      </c>
    </row>
    <row r="3197">
      <c r="A3197" s="8" t="inlineStr">
        <is>
          <t>RC0402JR-073K3L</t>
        </is>
      </c>
      <c r="B3197" s="8" t="inlineStr">
        <is>
          <t>Yageo</t>
        </is>
      </c>
      <c r="C3197" s="8" t="inlineStr">
        <is>
          <t>RC0402JR-073K3L</t>
        </is>
      </c>
    </row>
    <row r="3198">
      <c r="A3198" s="8" t="inlineStr">
        <is>
          <t>RC0402JR-073K9L</t>
        </is>
      </c>
      <c r="B3198" s="8" t="inlineStr">
        <is>
          <t>Yageo</t>
        </is>
      </c>
      <c r="C3198" s="8" t="inlineStr">
        <is>
          <t>RC0402JR-073K9L</t>
        </is>
      </c>
    </row>
    <row r="3199">
      <c r="A3199" s="8" t="inlineStr">
        <is>
          <t>RC0402JR-073KL</t>
        </is>
      </c>
      <c r="B3199" s="8" t="inlineStr">
        <is>
          <t>Yageo</t>
        </is>
      </c>
      <c r="C3199" s="8" t="inlineStr">
        <is>
          <t>RC0402JR-073KL</t>
        </is>
      </c>
    </row>
    <row r="3200">
      <c r="A3200" s="8" t="inlineStr">
        <is>
          <t>RC0402JR-073M9L</t>
        </is>
      </c>
      <c r="B3200" s="8" t="inlineStr">
        <is>
          <t>Yageo</t>
        </is>
      </c>
      <c r="C3200" s="8" t="inlineStr">
        <is>
          <t>RC0402JR-073M9L</t>
        </is>
      </c>
    </row>
    <row r="3201">
      <c r="A3201" s="8" t="inlineStr">
        <is>
          <t>RC0402JR-073R3L</t>
        </is>
      </c>
      <c r="B3201" s="8" t="inlineStr">
        <is>
          <t>Yageo</t>
        </is>
      </c>
      <c r="C3201" s="8" t="inlineStr">
        <is>
          <t>RC0402JR-073R3L</t>
        </is>
      </c>
    </row>
    <row r="3202">
      <c r="A3202" s="8" t="inlineStr">
        <is>
          <t>RC0402JR-07470RL</t>
        </is>
      </c>
      <c r="B3202" s="8" t="inlineStr">
        <is>
          <t>Yageo</t>
        </is>
      </c>
      <c r="C3202" s="8" t="inlineStr">
        <is>
          <t>RC0402JR-07470RL</t>
        </is>
      </c>
    </row>
    <row r="3203">
      <c r="A3203" s="8" t="inlineStr">
        <is>
          <t>RC0402JR-0747KL</t>
        </is>
      </c>
      <c r="B3203" s="8" t="inlineStr">
        <is>
          <t>Yageo</t>
        </is>
      </c>
      <c r="C3203" s="8" t="inlineStr">
        <is>
          <t>RC0402JR-0747KL</t>
        </is>
      </c>
    </row>
    <row r="3204">
      <c r="A3204" s="8" t="inlineStr">
        <is>
          <t>RC0402JR-0747RL</t>
        </is>
      </c>
      <c r="B3204" s="8" t="inlineStr">
        <is>
          <t>Yageo</t>
        </is>
      </c>
      <c r="C3204" s="8" t="inlineStr">
        <is>
          <t>RC0402JR-0747RL</t>
        </is>
      </c>
    </row>
    <row r="3205">
      <c r="A3205" s="8" t="inlineStr">
        <is>
          <t>RC0402JR-074K7L</t>
        </is>
      </c>
      <c r="B3205" s="8" t="inlineStr">
        <is>
          <t>Yageo</t>
        </is>
      </c>
      <c r="C3205" s="8" t="inlineStr">
        <is>
          <t>RC0402JR-074K7L</t>
        </is>
      </c>
    </row>
    <row r="3206">
      <c r="A3206" s="8" t="inlineStr">
        <is>
          <t>RC0402JR-074R7L</t>
        </is>
      </c>
      <c r="B3206" s="8" t="inlineStr">
        <is>
          <t>Yageo</t>
        </is>
      </c>
      <c r="C3206" s="8" t="inlineStr">
        <is>
          <t>RC0402JR-074R7L</t>
        </is>
      </c>
    </row>
    <row r="3207">
      <c r="A3207" s="8" t="inlineStr">
        <is>
          <t>RC0402JR-07510RL</t>
        </is>
      </c>
      <c r="B3207" s="8" t="inlineStr">
        <is>
          <t>Yageo</t>
        </is>
      </c>
      <c r="C3207" s="8" t="inlineStr">
        <is>
          <t>RC0402JR-07510RL</t>
        </is>
      </c>
    </row>
    <row r="3208">
      <c r="A3208" s="8" t="inlineStr">
        <is>
          <t>RC0402JR-0751KL</t>
        </is>
      </c>
      <c r="B3208" s="8" t="inlineStr">
        <is>
          <t>Yageo</t>
        </is>
      </c>
      <c r="C3208" s="8" t="inlineStr">
        <is>
          <t>RC0402JR-0751KL</t>
        </is>
      </c>
    </row>
    <row r="3209">
      <c r="A3209" s="8" t="inlineStr">
        <is>
          <t>RC0402JR-0751RL</t>
        </is>
      </c>
      <c r="B3209" s="8" t="inlineStr">
        <is>
          <t>Yageo</t>
        </is>
      </c>
      <c r="C3209" s="8" t="inlineStr">
        <is>
          <t>RC0402JR-0751RL</t>
        </is>
      </c>
    </row>
    <row r="3210">
      <c r="A3210" s="8" t="inlineStr">
        <is>
          <t>RC0402JR-07560KL</t>
        </is>
      </c>
      <c r="B3210" s="8" t="inlineStr">
        <is>
          <t>Yageo</t>
        </is>
      </c>
      <c r="C3210" s="8" t="inlineStr">
        <is>
          <t>RC0402JR-07560KL</t>
        </is>
      </c>
    </row>
    <row r="3211">
      <c r="A3211" s="8" t="inlineStr">
        <is>
          <t>RC0402JR-07560RL</t>
        </is>
      </c>
      <c r="B3211" s="8" t="inlineStr">
        <is>
          <t>Yageo</t>
        </is>
      </c>
      <c r="C3211" s="8" t="inlineStr">
        <is>
          <t>RC0402JR-07560RL</t>
        </is>
      </c>
    </row>
    <row r="3212">
      <c r="A3212" s="8" t="inlineStr">
        <is>
          <t>RC0402JR-0756RL</t>
        </is>
      </c>
      <c r="B3212" s="8" t="inlineStr">
        <is>
          <t>Yageo</t>
        </is>
      </c>
      <c r="C3212" s="8" t="inlineStr">
        <is>
          <t>RC0402JR-0756RL</t>
        </is>
      </c>
    </row>
    <row r="3213">
      <c r="A3213" s="8" t="inlineStr">
        <is>
          <t>RC0402JR-075K1L</t>
        </is>
      </c>
      <c r="B3213" s="8" t="inlineStr">
        <is>
          <t>Yageo</t>
        </is>
      </c>
      <c r="C3213" s="8" t="inlineStr">
        <is>
          <t>RC0402JR-075K1L</t>
        </is>
      </c>
    </row>
    <row r="3214">
      <c r="A3214" s="8" t="inlineStr">
        <is>
          <t>RC0402JR-075K6L</t>
        </is>
      </c>
      <c r="B3214" s="8" t="inlineStr">
        <is>
          <t>Yageo</t>
        </is>
      </c>
      <c r="C3214" s="8" t="inlineStr">
        <is>
          <t>RC0402JR-075K6L</t>
        </is>
      </c>
    </row>
    <row r="3215">
      <c r="A3215" s="8" t="inlineStr">
        <is>
          <t>RC0402JR-075R1L</t>
        </is>
      </c>
      <c r="B3215" s="8" t="inlineStr">
        <is>
          <t>Yageo</t>
        </is>
      </c>
      <c r="C3215" s="8" t="inlineStr">
        <is>
          <t>RC0402JR-075R1L</t>
        </is>
      </c>
    </row>
    <row r="3216">
      <c r="A3216" s="8" t="inlineStr">
        <is>
          <t>RC0402JR-075R6L</t>
        </is>
      </c>
      <c r="B3216" s="8" t="inlineStr">
        <is>
          <t>Yageo</t>
        </is>
      </c>
      <c r="C3216" s="8" t="inlineStr">
        <is>
          <t>RC0402JR-075R6L</t>
        </is>
      </c>
    </row>
    <row r="3217">
      <c r="A3217" s="8" t="inlineStr">
        <is>
          <t>RC0402JR-0762KL</t>
        </is>
      </c>
      <c r="B3217" s="8" t="inlineStr">
        <is>
          <t>Yageo</t>
        </is>
      </c>
      <c r="C3217" s="8" t="inlineStr">
        <is>
          <t>RC0402JR-0762KL</t>
        </is>
      </c>
    </row>
    <row r="3218">
      <c r="A3218" s="8" t="inlineStr">
        <is>
          <t>RC0402JR-0762RL</t>
        </is>
      </c>
      <c r="B3218" s="8" t="inlineStr">
        <is>
          <t>Yageo</t>
        </is>
      </c>
      <c r="C3218" s="8" t="inlineStr">
        <is>
          <t>RC0402JR-0762RL</t>
        </is>
      </c>
    </row>
    <row r="3219">
      <c r="A3219" s="8" t="inlineStr">
        <is>
          <t>RC0402JR-07680RL</t>
        </is>
      </c>
      <c r="B3219" s="8" t="inlineStr">
        <is>
          <t>Yageo</t>
        </is>
      </c>
      <c r="C3219" s="8" t="inlineStr">
        <is>
          <t>RC0402JR-07680RL</t>
        </is>
      </c>
    </row>
    <row r="3220">
      <c r="A3220" s="8" t="inlineStr">
        <is>
          <t>RC0402JR-0768RL</t>
        </is>
      </c>
      <c r="B3220" s="8" t="inlineStr">
        <is>
          <t>Yageo</t>
        </is>
      </c>
      <c r="C3220" s="8" t="inlineStr">
        <is>
          <t>RC0402JR-0768RL</t>
        </is>
      </c>
    </row>
    <row r="3221">
      <c r="A3221" s="8" t="inlineStr">
        <is>
          <t>RC0402JR-0775RL</t>
        </is>
      </c>
      <c r="B3221" s="8" t="inlineStr">
        <is>
          <t>Yageo</t>
        </is>
      </c>
      <c r="C3221" s="8" t="inlineStr">
        <is>
          <t>RC0402JR-0775RL</t>
        </is>
      </c>
    </row>
    <row r="3222">
      <c r="A3222" s="8" t="inlineStr">
        <is>
          <t>RC0402JR-07820RL</t>
        </is>
      </c>
      <c r="B3222" s="8" t="inlineStr">
        <is>
          <t>Yageo</t>
        </is>
      </c>
      <c r="C3222" s="8" t="inlineStr">
        <is>
          <t>RC0402JR-07820RL</t>
        </is>
      </c>
    </row>
    <row r="3223">
      <c r="A3223" s="8" t="inlineStr">
        <is>
          <t>RC0402JR-0782KL</t>
        </is>
      </c>
      <c r="B3223" s="8" t="inlineStr">
        <is>
          <t>Yageo</t>
        </is>
      </c>
      <c r="C3223" s="8" t="inlineStr">
        <is>
          <t>RC0402JR-0782KL</t>
        </is>
      </c>
    </row>
    <row r="3224">
      <c r="A3224" s="8" t="inlineStr">
        <is>
          <t>RC0402JR-0782RL</t>
        </is>
      </c>
      <c r="B3224" s="8" t="inlineStr">
        <is>
          <t>Yageo</t>
        </is>
      </c>
      <c r="C3224" s="8" t="inlineStr">
        <is>
          <t>RC0402JR-0782RL</t>
        </is>
      </c>
    </row>
    <row r="3225">
      <c r="A3225" s="8" t="inlineStr">
        <is>
          <t>RC0402JR-07910RL</t>
        </is>
      </c>
      <c r="B3225" s="8" t="inlineStr">
        <is>
          <t>Yageo</t>
        </is>
      </c>
      <c r="C3225" s="8" t="inlineStr">
        <is>
          <t>RC0402JR-07910RL</t>
        </is>
      </c>
    </row>
    <row r="3226">
      <c r="A3226" s="8" t="inlineStr">
        <is>
          <t>RC0402JR-0791RL</t>
        </is>
      </c>
      <c r="B3226" s="8" t="inlineStr">
        <is>
          <t>Yageo</t>
        </is>
      </c>
      <c r="C3226" s="8" t="inlineStr">
        <is>
          <t>RC0402JR-0791RL</t>
        </is>
      </c>
    </row>
    <row r="3227">
      <c r="A3227" s="8" t="inlineStr">
        <is>
          <t>RC0603FR-0710KL</t>
        </is>
      </c>
      <c r="B3227" s="8" t="inlineStr">
        <is>
          <t>Yageo</t>
        </is>
      </c>
      <c r="C3227" s="8" t="inlineStr">
        <is>
          <t>RC0603FR-0710KL</t>
        </is>
      </c>
    </row>
    <row r="3228">
      <c r="A3228" s="8" t="inlineStr">
        <is>
          <t>RC0603FR-07124KL</t>
        </is>
      </c>
      <c r="B3228" s="8" t="inlineStr">
        <is>
          <t>Yageo</t>
        </is>
      </c>
      <c r="C3228" s="8" t="inlineStr">
        <is>
          <t>RC0603FR-07124KL</t>
        </is>
      </c>
    </row>
    <row r="3229">
      <c r="A3229" s="8" t="inlineStr">
        <is>
          <t>RC0603FR-0713KL</t>
        </is>
      </c>
      <c r="B3229" s="8" t="inlineStr">
        <is>
          <t>Yageo</t>
        </is>
      </c>
      <c r="C3229" s="8" t="inlineStr">
        <is>
          <t>RC0603FR-0713KL</t>
        </is>
      </c>
    </row>
    <row r="3230">
      <c r="A3230" s="8" t="inlineStr">
        <is>
          <t>RC0603FR-0715K4L</t>
        </is>
      </c>
      <c r="B3230" s="8" t="inlineStr">
        <is>
          <t>Yageo</t>
        </is>
      </c>
      <c r="C3230" s="8" t="inlineStr">
        <is>
          <t>RC0603FR-0715K4L</t>
        </is>
      </c>
    </row>
    <row r="3231">
      <c r="A3231" s="8" t="inlineStr">
        <is>
          <t>RC0603FR-0716K5L</t>
        </is>
      </c>
      <c r="B3231" s="8" t="inlineStr">
        <is>
          <t>Yageo</t>
        </is>
      </c>
      <c r="C3231" s="8" t="inlineStr">
        <is>
          <t>RC0603FR-0716K5L</t>
        </is>
      </c>
    </row>
    <row r="3232">
      <c r="A3232" s="8" t="inlineStr">
        <is>
          <t>RC0603FR-071K02L</t>
        </is>
      </c>
      <c r="B3232" s="8" t="inlineStr">
        <is>
          <t>Yageo</t>
        </is>
      </c>
      <c r="C3232" s="8" t="inlineStr">
        <is>
          <t>RC0603FR-071K02L</t>
        </is>
      </c>
    </row>
    <row r="3233">
      <c r="A3233" s="8" t="inlineStr">
        <is>
          <t>RC0603FR-071KL</t>
        </is>
      </c>
      <c r="B3233" s="8" t="inlineStr">
        <is>
          <t>Yageo</t>
        </is>
      </c>
      <c r="C3233" s="8" t="inlineStr">
        <is>
          <t>RC0603FR-071KL</t>
        </is>
      </c>
    </row>
    <row r="3234">
      <c r="A3234" s="8" t="inlineStr">
        <is>
          <t>RC0603FR-071ML</t>
        </is>
      </c>
      <c r="B3234" s="8" t="inlineStr">
        <is>
          <t>Yageo</t>
        </is>
      </c>
      <c r="C3234" s="8" t="inlineStr">
        <is>
          <t>RC0603FR-071ML</t>
        </is>
      </c>
    </row>
    <row r="3235">
      <c r="A3235" s="8" t="inlineStr">
        <is>
          <t>RC0603FR-0724KL</t>
        </is>
      </c>
      <c r="B3235" s="8" t="inlineStr">
        <is>
          <t>Yageo</t>
        </is>
      </c>
      <c r="C3235" s="8" t="inlineStr">
        <is>
          <t>RC0603FR-0724KL</t>
        </is>
      </c>
    </row>
    <row r="3236">
      <c r="A3236" s="8" t="inlineStr">
        <is>
          <t>RC0603FR-0730R9L</t>
        </is>
      </c>
      <c r="B3236" s="8" t="inlineStr">
        <is>
          <t>Yageo</t>
        </is>
      </c>
      <c r="C3236" s="8" t="inlineStr">
        <is>
          <t>RC0603FR-0730R9L</t>
        </is>
      </c>
    </row>
    <row r="3237">
      <c r="A3237" s="8" t="inlineStr">
        <is>
          <t>RC0603FR-0741K2L</t>
        </is>
      </c>
      <c r="B3237" s="8" t="inlineStr">
        <is>
          <t>Yageo</t>
        </is>
      </c>
      <c r="C3237" s="8" t="inlineStr">
        <is>
          <t>RC0603FR-0741K2L</t>
        </is>
      </c>
    </row>
    <row r="3238">
      <c r="A3238" s="8" t="inlineStr">
        <is>
          <t>RC0603FR-0746K4L</t>
        </is>
      </c>
      <c r="B3238" s="8" t="inlineStr">
        <is>
          <t>Yageo</t>
        </is>
      </c>
      <c r="C3238" s="8" t="inlineStr">
        <is>
          <t>RC0603FR-0746K4L</t>
        </is>
      </c>
    </row>
    <row r="3239">
      <c r="A3239" s="8" t="inlineStr">
        <is>
          <t>RC0603FR-07470RL</t>
        </is>
      </c>
      <c r="B3239" s="8" t="inlineStr">
        <is>
          <t>Yageo</t>
        </is>
      </c>
      <c r="C3239" s="8" t="inlineStr">
        <is>
          <t>RC0603FR-07470RL</t>
        </is>
      </c>
    </row>
    <row r="3240">
      <c r="A3240" s="8" t="inlineStr">
        <is>
          <t>RC0603FR-0749R9L</t>
        </is>
      </c>
      <c r="B3240" s="8" t="inlineStr">
        <is>
          <t>Yageo</t>
        </is>
      </c>
      <c r="C3240" s="8" t="inlineStr">
        <is>
          <t>RC0603FR-0749R9L</t>
        </is>
      </c>
    </row>
    <row r="3241">
      <c r="A3241" s="8" t="inlineStr">
        <is>
          <t>RC0603FR-074K87L</t>
        </is>
      </c>
      <c r="B3241" s="8" t="inlineStr">
        <is>
          <t>Yageo</t>
        </is>
      </c>
      <c r="C3241" s="8" t="inlineStr">
        <is>
          <t>RC0603FR-074K87L</t>
        </is>
      </c>
    </row>
    <row r="3242">
      <c r="A3242" s="8" t="inlineStr">
        <is>
          <t>RC0603FR-0751KL</t>
        </is>
      </c>
      <c r="B3242" s="8" t="inlineStr">
        <is>
          <t>Yageo</t>
        </is>
      </c>
      <c r="C3242" s="8" t="inlineStr">
        <is>
          <t>RC0603FR-0751KL</t>
        </is>
      </c>
    </row>
    <row r="3243">
      <c r="A3243" s="8" t="inlineStr">
        <is>
          <t>RC0603FR-0756KL</t>
        </is>
      </c>
      <c r="B3243" s="8" t="inlineStr">
        <is>
          <t>Yageo</t>
        </is>
      </c>
      <c r="C3243" s="8" t="inlineStr">
        <is>
          <t>RC0603FR-0756KL</t>
        </is>
      </c>
    </row>
    <row r="3244">
      <c r="A3244" s="8" t="inlineStr">
        <is>
          <t>RC0603FR-075K1L</t>
        </is>
      </c>
      <c r="B3244" s="8" t="inlineStr">
        <is>
          <t>Yageo</t>
        </is>
      </c>
      <c r="C3244" s="8" t="inlineStr">
        <is>
          <t>RC0603FR-075K1L</t>
        </is>
      </c>
    </row>
    <row r="3245">
      <c r="A3245" s="8" t="inlineStr">
        <is>
          <t>RC0603FR-0760K4</t>
        </is>
      </c>
      <c r="B3245" s="8" t="inlineStr">
        <is>
          <t>Yageo</t>
        </is>
      </c>
      <c r="C3245" s="8" t="inlineStr">
        <is>
          <t>RC0603FR-0760K4</t>
        </is>
      </c>
    </row>
    <row r="3246">
      <c r="A3246" s="8" t="inlineStr">
        <is>
          <t>RC0603JR-07100RL</t>
        </is>
      </c>
      <c r="B3246" s="8" t="inlineStr">
        <is>
          <t>Yageo</t>
        </is>
      </c>
      <c r="C3246" s="8" t="inlineStr">
        <is>
          <t>RC0603JR-07100RL</t>
        </is>
      </c>
    </row>
    <row r="3247">
      <c r="A3247" s="8" t="inlineStr">
        <is>
          <t>RC0603JR-0710RL</t>
        </is>
      </c>
      <c r="B3247" s="8" t="inlineStr">
        <is>
          <t>Yageo</t>
        </is>
      </c>
      <c r="C3247" s="8" t="inlineStr">
        <is>
          <t>RC0603JR-0710RL</t>
        </is>
      </c>
    </row>
    <row r="3248">
      <c r="A3248" s="8" t="inlineStr">
        <is>
          <t>RC0603JR-071K5L</t>
        </is>
      </c>
      <c r="B3248" s="8" t="inlineStr">
        <is>
          <t>Yageo</t>
        </is>
      </c>
      <c r="C3248" s="8" t="inlineStr">
        <is>
          <t>RC0603JR-071K5L</t>
        </is>
      </c>
    </row>
    <row r="3249">
      <c r="A3249" s="8" t="inlineStr">
        <is>
          <t>RC0603JR-071KL</t>
        </is>
      </c>
      <c r="B3249" s="8" t="inlineStr">
        <is>
          <t>Yageo</t>
        </is>
      </c>
      <c r="C3249" s="8" t="inlineStr">
        <is>
          <t>RC0603JR-071KL</t>
        </is>
      </c>
    </row>
    <row r="3250">
      <c r="A3250" s="8" t="inlineStr">
        <is>
          <t>RC0603JR-07200RL</t>
        </is>
      </c>
      <c r="B3250" s="8" t="inlineStr">
        <is>
          <t>Yageo</t>
        </is>
      </c>
      <c r="C3250" s="8" t="inlineStr">
        <is>
          <t>RC0603JR-07200RL</t>
        </is>
      </c>
    </row>
    <row r="3251">
      <c r="A3251" s="8" t="inlineStr">
        <is>
          <t>RC0603JR-07220RL</t>
        </is>
      </c>
      <c r="B3251" s="8" t="inlineStr">
        <is>
          <t>Yageo</t>
        </is>
      </c>
      <c r="C3251" s="8" t="inlineStr">
        <is>
          <t>RC0603JR-07220RL</t>
        </is>
      </c>
    </row>
    <row r="3252">
      <c r="A3252" s="8" t="inlineStr">
        <is>
          <t>RC0603JR-0722RL</t>
        </is>
      </c>
      <c r="B3252" s="8" t="inlineStr">
        <is>
          <t>Yageo</t>
        </is>
      </c>
      <c r="C3252" s="8" t="inlineStr">
        <is>
          <t>RC0603JR-0722RL</t>
        </is>
      </c>
    </row>
    <row r="3253">
      <c r="A3253" s="8" t="inlineStr">
        <is>
          <t>RC0603JR-07240KL</t>
        </is>
      </c>
      <c r="B3253" s="8" t="inlineStr">
        <is>
          <t>Yageo</t>
        </is>
      </c>
      <c r="C3253" s="8" t="inlineStr">
        <is>
          <t>RC0603JR-07240KL</t>
        </is>
      </c>
    </row>
    <row r="3254">
      <c r="A3254" s="8" t="inlineStr">
        <is>
          <t>RC0603JR-072K2L</t>
        </is>
      </c>
      <c r="B3254" s="8" t="inlineStr">
        <is>
          <t>Yageo</t>
        </is>
      </c>
      <c r="C3254" s="8" t="inlineStr">
        <is>
          <t>RC0603JR-072K2L</t>
        </is>
      </c>
    </row>
    <row r="3255">
      <c r="A3255" s="8" t="inlineStr">
        <is>
          <t>RC0603JR-07300KL</t>
        </is>
      </c>
      <c r="B3255" s="8" t="inlineStr">
        <is>
          <t>Yageo</t>
        </is>
      </c>
      <c r="C3255" s="8" t="inlineStr">
        <is>
          <t>RC0603JR-07300KL</t>
        </is>
      </c>
    </row>
    <row r="3256">
      <c r="A3256" s="8" t="inlineStr">
        <is>
          <t>RC0603JR-0739KL</t>
        </is>
      </c>
      <c r="B3256" s="8" t="inlineStr">
        <is>
          <t>Yageo</t>
        </is>
      </c>
      <c r="C3256" s="8" t="inlineStr">
        <is>
          <t>RC0603JR-0739KL</t>
        </is>
      </c>
    </row>
    <row r="3257">
      <c r="A3257" s="8" t="inlineStr">
        <is>
          <t>RC0603JR-0751KL</t>
        </is>
      </c>
      <c r="B3257" s="8" t="inlineStr">
        <is>
          <t>Yageo</t>
        </is>
      </c>
      <c r="C3257" s="8" t="inlineStr">
        <is>
          <t>RC0603JR-0751KL</t>
        </is>
      </c>
    </row>
    <row r="3258">
      <c r="A3258" s="8" t="inlineStr">
        <is>
          <t>RC0603JR-075K1L</t>
        </is>
      </c>
      <c r="B3258" s="8" t="inlineStr">
        <is>
          <t>Yageo</t>
        </is>
      </c>
      <c r="C3258" s="8" t="inlineStr">
        <is>
          <t>RC0603JR-075K1L</t>
        </is>
      </c>
    </row>
    <row r="3259">
      <c r="A3259" s="8" t="inlineStr">
        <is>
          <t>RC0603JR-07750RL</t>
        </is>
      </c>
      <c r="B3259" s="8" t="inlineStr">
        <is>
          <t>Yageo</t>
        </is>
      </c>
      <c r="C3259" s="8" t="inlineStr">
        <is>
          <t>RC0603JR-07750RL</t>
        </is>
      </c>
    </row>
    <row r="3260">
      <c r="A3260" s="8" t="inlineStr">
        <is>
          <t>RC0603JR-0775KL</t>
        </is>
      </c>
      <c r="B3260" s="8" t="inlineStr">
        <is>
          <t>Yageo</t>
        </is>
      </c>
      <c r="C3260" s="8" t="inlineStr">
        <is>
          <t>RC0603JR-0775KL</t>
        </is>
      </c>
    </row>
    <row r="3261">
      <c r="A3261" s="8" t="inlineStr">
        <is>
          <t>RC0603JR-0782RL</t>
        </is>
      </c>
      <c r="B3261" s="8" t="inlineStr">
        <is>
          <t>Yageo</t>
        </is>
      </c>
      <c r="C3261" s="8" t="inlineStr">
        <is>
          <t>RC0603JR-0782RL</t>
        </is>
      </c>
    </row>
    <row r="3262">
      <c r="A3262" s="8" t="inlineStr">
        <is>
          <t>RC0805FR-07120RL</t>
        </is>
      </c>
      <c r="B3262" s="8" t="inlineStr">
        <is>
          <t>Yageo</t>
        </is>
      </c>
      <c r="C3262" s="8" t="inlineStr">
        <is>
          <t>RC0805FR-07120RL</t>
        </is>
      </c>
    </row>
    <row r="3263">
      <c r="A3263" s="8" t="inlineStr">
        <is>
          <t>RC0805FR-071RL</t>
        </is>
      </c>
      <c r="B3263" s="8" t="inlineStr">
        <is>
          <t>Yageo</t>
        </is>
      </c>
      <c r="C3263" s="8" t="inlineStr">
        <is>
          <t>RC0805FR-071RL</t>
        </is>
      </c>
    </row>
    <row r="3264">
      <c r="A3264" s="8" t="inlineStr">
        <is>
          <t>RC0805FR-073RL</t>
        </is>
      </c>
      <c r="B3264" s="8" t="inlineStr">
        <is>
          <t>Yageo</t>
        </is>
      </c>
      <c r="C3264" s="8" t="inlineStr">
        <is>
          <t>RC0805FR-073RL</t>
        </is>
      </c>
    </row>
    <row r="3265">
      <c r="A3265" s="8" t="inlineStr">
        <is>
          <t>RC0805FR-0751R1L</t>
        </is>
      </c>
      <c r="B3265" s="8" t="inlineStr">
        <is>
          <t>Yageo</t>
        </is>
      </c>
      <c r="C3265" s="8" t="inlineStr">
        <is>
          <t>RC0805FR-0751R1L</t>
        </is>
      </c>
    </row>
    <row r="3266">
      <c r="A3266" s="8" t="inlineStr">
        <is>
          <t>RC0805JR-07100RL</t>
        </is>
      </c>
      <c r="B3266" s="8" t="inlineStr">
        <is>
          <t>Yageo</t>
        </is>
      </c>
      <c r="C3266" s="8" t="inlineStr">
        <is>
          <t>RC0805JR-07100RL</t>
        </is>
      </c>
    </row>
    <row r="3267">
      <c r="A3267" s="8" t="inlineStr">
        <is>
          <t>RC0805JR-0710KL</t>
        </is>
      </c>
      <c r="B3267" s="8" t="inlineStr">
        <is>
          <t>Yageo</t>
        </is>
      </c>
      <c r="C3267" s="8" t="inlineStr">
        <is>
          <t>RC0805JR-0710KL</t>
        </is>
      </c>
    </row>
    <row r="3268">
      <c r="A3268" s="8" t="inlineStr">
        <is>
          <t>RC0805JR-0710RL</t>
        </is>
      </c>
      <c r="B3268" s="8" t="inlineStr">
        <is>
          <t>Yageo</t>
        </is>
      </c>
      <c r="C3268" s="8" t="inlineStr">
        <is>
          <t>RC0805JR-0710RL</t>
        </is>
      </c>
    </row>
    <row r="3269">
      <c r="A3269" s="8" t="inlineStr">
        <is>
          <t>RC0805JR-07180RL</t>
        </is>
      </c>
      <c r="B3269" s="8" t="inlineStr">
        <is>
          <t>Yageo</t>
        </is>
      </c>
      <c r="C3269" s="8" t="inlineStr">
        <is>
          <t>RC0805JR-07180RL</t>
        </is>
      </c>
    </row>
    <row r="3270">
      <c r="A3270" s="8" t="inlineStr">
        <is>
          <t>RC0805JR-071K2L</t>
        </is>
      </c>
      <c r="B3270" s="8" t="inlineStr">
        <is>
          <t>Yageo</t>
        </is>
      </c>
      <c r="C3270" s="8" t="inlineStr">
        <is>
          <t>RC0805JR-071K2L</t>
        </is>
      </c>
    </row>
    <row r="3271">
      <c r="A3271" s="8" t="inlineStr">
        <is>
          <t>RC0805JR-071RL</t>
        </is>
      </c>
      <c r="B3271" s="8" t="inlineStr">
        <is>
          <t>Yageo</t>
        </is>
      </c>
      <c r="C3271" s="8" t="inlineStr">
        <is>
          <t>RC0805JR-071RL</t>
        </is>
      </c>
    </row>
    <row r="3272">
      <c r="A3272" s="8" t="inlineStr">
        <is>
          <t>RC0805JR-07200RL</t>
        </is>
      </c>
      <c r="B3272" s="8" t="inlineStr">
        <is>
          <t>Yageo</t>
        </is>
      </c>
      <c r="C3272" s="8" t="inlineStr">
        <is>
          <t>RC0805JR-07200RL</t>
        </is>
      </c>
    </row>
    <row r="3273">
      <c r="A3273" s="8" t="inlineStr">
        <is>
          <t>RC0805JR-072R7L</t>
        </is>
      </c>
      <c r="B3273" s="8" t="inlineStr">
        <is>
          <t>Yageo</t>
        </is>
      </c>
      <c r="C3273" s="8" t="inlineStr">
        <is>
          <t>RC0805JR-072R7L</t>
        </is>
      </c>
    </row>
    <row r="3274">
      <c r="A3274" s="8" t="inlineStr">
        <is>
          <t>RC0805JR-0751RL</t>
        </is>
      </c>
      <c r="B3274" s="8" t="inlineStr">
        <is>
          <t>Yageo</t>
        </is>
      </c>
      <c r="C3274" s="8" t="inlineStr">
        <is>
          <t>RC0805JR-0751RL</t>
        </is>
      </c>
    </row>
    <row r="3275">
      <c r="A3275" s="8" t="inlineStr">
        <is>
          <t>RC0805JR-077R5L</t>
        </is>
      </c>
      <c r="B3275" s="8" t="inlineStr">
        <is>
          <t>Yageo</t>
        </is>
      </c>
      <c r="C3275" s="8" t="inlineStr">
        <is>
          <t>RC0805JR-077R5L</t>
        </is>
      </c>
    </row>
    <row r="3276">
      <c r="A3276" s="8" t="inlineStr">
        <is>
          <t>RC1206FR-0775KL</t>
        </is>
      </c>
      <c r="B3276" s="8" t="inlineStr">
        <is>
          <t>Yageo</t>
        </is>
      </c>
      <c r="C3276" s="8" t="inlineStr">
        <is>
          <t>RC1206FR-0775KL</t>
        </is>
      </c>
    </row>
    <row r="3277">
      <c r="A3277" s="8" t="inlineStr">
        <is>
          <t>RC1206JR-070RL</t>
        </is>
      </c>
      <c r="B3277" s="8" t="inlineStr">
        <is>
          <t>Yageo</t>
        </is>
      </c>
      <c r="C3277" s="8" t="inlineStr">
        <is>
          <t>RC1206JR-070RL</t>
        </is>
      </c>
    </row>
    <row r="3278">
      <c r="A3278" s="8" t="inlineStr">
        <is>
          <t>RC1206JR-07150RL</t>
        </is>
      </c>
      <c r="B3278" s="8" t="inlineStr">
        <is>
          <t>Yageo</t>
        </is>
      </c>
      <c r="C3278" s="8" t="inlineStr">
        <is>
          <t>RC1206JR-07150RL</t>
        </is>
      </c>
    </row>
    <row r="3279">
      <c r="A3279" s="8" t="inlineStr">
        <is>
          <t>RC1206JR-0724RL</t>
        </is>
      </c>
      <c r="B3279" s="8" t="inlineStr">
        <is>
          <t>Yageo</t>
        </is>
      </c>
      <c r="C3279" s="8" t="inlineStr">
        <is>
          <t>RC1206JR-0724RL</t>
        </is>
      </c>
    </row>
    <row r="3280">
      <c r="A3280" s="8" t="inlineStr">
        <is>
          <t>RC1206JR-0747KL</t>
        </is>
      </c>
      <c r="B3280" s="8" t="inlineStr">
        <is>
          <t>Yageo</t>
        </is>
      </c>
      <c r="C3280" s="8" t="inlineStr">
        <is>
          <t>RC1206JR-0747KL</t>
        </is>
      </c>
    </row>
    <row r="3281">
      <c r="A3281" s="8" t="inlineStr">
        <is>
          <t>RC1206JR-074K3L</t>
        </is>
      </c>
      <c r="B3281" s="8" t="inlineStr">
        <is>
          <t>Yageo</t>
        </is>
      </c>
      <c r="C3281" s="8" t="inlineStr">
        <is>
          <t>RC1206JR-074K3L</t>
        </is>
      </c>
    </row>
    <row r="3282">
      <c r="A3282" s="8" t="inlineStr">
        <is>
          <t>RC1206JR-0768RL</t>
        </is>
      </c>
      <c r="B3282" s="8" t="inlineStr">
        <is>
          <t>Yageo</t>
        </is>
      </c>
      <c r="C3282" s="8" t="inlineStr">
        <is>
          <t>RC1206JR-0768RL</t>
        </is>
      </c>
    </row>
    <row r="3283">
      <c r="A3283" s="8" t="inlineStr">
        <is>
          <t>RC1206JR-0791RL</t>
        </is>
      </c>
      <c r="B3283" s="8" t="inlineStr">
        <is>
          <t>Yageo</t>
        </is>
      </c>
      <c r="C3283" s="8" t="inlineStr">
        <is>
          <t>RC1206JR-0791RL</t>
        </is>
      </c>
    </row>
    <row r="3284">
      <c r="A3284" s="8" t="inlineStr">
        <is>
          <t>RC1210FR-071R8L</t>
        </is>
      </c>
      <c r="B3284" s="8" t="inlineStr">
        <is>
          <t>Yageo</t>
        </is>
      </c>
      <c r="C3284" s="8" t="inlineStr">
        <is>
          <t>RC1210FR-071R8L</t>
        </is>
      </c>
    </row>
    <row r="3285">
      <c r="A3285" s="8" t="inlineStr">
        <is>
          <t>RC2010JK-07100RL</t>
        </is>
      </c>
      <c r="B3285" s="8" t="inlineStr">
        <is>
          <t>Yageo</t>
        </is>
      </c>
      <c r="C3285" s="8" t="inlineStr">
        <is>
          <t>RC2010JK-07100RL</t>
        </is>
      </c>
    </row>
    <row r="3286">
      <c r="A3286" s="8" t="inlineStr">
        <is>
          <t>RC2512FK-071K3L</t>
        </is>
      </c>
      <c r="B3286" s="8" t="inlineStr">
        <is>
          <t>Yageo</t>
        </is>
      </c>
      <c r="C3286" s="8" t="inlineStr">
        <is>
          <t>RC2512FK-071K3L</t>
        </is>
      </c>
    </row>
    <row r="3287">
      <c r="A3287" s="8" t="inlineStr">
        <is>
          <t>RC2512FK-0768RL</t>
        </is>
      </c>
      <c r="B3287" s="8" t="inlineStr">
        <is>
          <t>Yageo</t>
        </is>
      </c>
      <c r="C3287" s="8" t="inlineStr">
        <is>
          <t>RC2512FK-0768RL</t>
        </is>
      </c>
    </row>
    <row r="3288">
      <c r="A3288" s="8" t="inlineStr">
        <is>
          <t>RC2512FK-0791RL</t>
        </is>
      </c>
      <c r="B3288" s="8" t="inlineStr">
        <is>
          <t>Yageo</t>
        </is>
      </c>
      <c r="C3288" s="8" t="inlineStr">
        <is>
          <t>RC2512FK-0791RL</t>
        </is>
      </c>
    </row>
    <row r="3289">
      <c r="A3289" s="8" t="inlineStr">
        <is>
          <t>RL2512FK-070R1L</t>
        </is>
      </c>
      <c r="B3289" s="8" t="inlineStr">
        <is>
          <t>Yageo</t>
        </is>
      </c>
      <c r="C3289" s="8" t="inlineStr">
        <is>
          <t>RL2512FK-070R1L</t>
        </is>
      </c>
    </row>
    <row r="3290">
      <c r="A3290" s="8" t="inlineStr">
        <is>
          <t>BAS516</t>
        </is>
      </c>
      <c r="B3290" s="8" t="inlineStr">
        <is>
          <t>Yangjie Electronic Technology</t>
        </is>
      </c>
      <c r="C3290" s="8" t="inlineStr">
        <is>
          <t>BAS516</t>
        </is>
      </c>
    </row>
    <row r="3291">
      <c r="A3291" s="8" t="inlineStr">
        <is>
          <t>SR3100</t>
        </is>
      </c>
      <c r="B3291" s="8" t="inlineStr">
        <is>
          <t>Yangjie Electronic Technology</t>
        </is>
      </c>
      <c r="C3291" s="8" t="inlineStr">
        <is>
          <t>SR3100</t>
        </is>
      </c>
    </row>
    <row r="3292">
      <c r="A3292" s="8" t="inlineStr">
        <is>
          <t>MT9196AS1</t>
        </is>
      </c>
      <c r="B3292" s="8" t="inlineStr">
        <is>
          <t>Zarlink</t>
        </is>
      </c>
      <c r="C3292" s="8" t="inlineStr">
        <is>
          <t>MT9196AS1</t>
        </is>
      </c>
    </row>
    <row r="3293" ht="16" customHeight="1">
      <c r="A3293" s="10" t="inlineStr">
        <is>
          <t>AY120B01S1</t>
        </is>
      </c>
      <c r="B3293" s="10" t="inlineStr">
        <is>
          <t>JONHON</t>
        </is>
      </c>
      <c r="C3293" s="9" t="n"/>
    </row>
    <row r="3294" ht="16" customHeight="1">
      <c r="A3294" s="10" t="inlineStr">
        <is>
          <t>AY120F01S1</t>
        </is>
      </c>
      <c r="B3294" s="10" t="inlineStr">
        <is>
          <t>JONHON</t>
        </is>
      </c>
      <c r="C3294" s="9" t="n"/>
    </row>
    <row r="3295" ht="16" customHeight="1">
      <c r="A3295" s="10" t="inlineStr">
        <is>
          <t>AY121B01</t>
        </is>
      </c>
      <c r="B3295" s="10" t="inlineStr">
        <is>
          <t>JONHON</t>
        </is>
      </c>
      <c r="C3295" s="9" t="n"/>
    </row>
    <row r="3296" ht="16" customHeight="1">
      <c r="A3296" s="10" t="inlineStr">
        <is>
          <t>AY121F01</t>
        </is>
      </c>
      <c r="B3296" s="10" t="inlineStr">
        <is>
          <t>JONHON</t>
        </is>
      </c>
      <c r="C3296" s="9" t="n"/>
    </row>
    <row r="3297" ht="16" customHeight="1">
      <c r="A3297" s="10" t="inlineStr">
        <is>
          <t>AY320B02B</t>
        </is>
      </c>
      <c r="B3297" s="10" t="inlineStr">
        <is>
          <t>JONHON</t>
        </is>
      </c>
      <c r="C3297" s="9" t="n"/>
    </row>
    <row r="3298" ht="16" customHeight="1">
      <c r="A3298" s="10" t="inlineStr">
        <is>
          <t>AY320B02S1</t>
        </is>
      </c>
      <c r="B3298" s="10" t="inlineStr">
        <is>
          <t>JONHON</t>
        </is>
      </c>
      <c r="C3298" s="9" t="n"/>
    </row>
    <row r="3299" ht="16" customHeight="1">
      <c r="A3299" s="10" t="inlineStr">
        <is>
          <t>AY320F02B</t>
        </is>
      </c>
      <c r="B3299" s="10" t="inlineStr">
        <is>
          <t>JONHON</t>
        </is>
      </c>
      <c r="C3299" s="9" t="n"/>
    </row>
    <row r="3300" ht="16" customHeight="1">
      <c r="A3300" s="10" t="inlineStr">
        <is>
          <t>AY320F02S1</t>
        </is>
      </c>
      <c r="B3300" s="10" t="inlineStr">
        <is>
          <t>JONHON</t>
        </is>
      </c>
      <c r="C3300" s="9" t="n"/>
    </row>
    <row r="3301" ht="16" customHeight="1">
      <c r="A3301" s="8" t="n"/>
      <c r="B3301" s="9" t="n"/>
      <c r="C3301" s="9" t="n"/>
    </row>
    <row r="3302" ht="16" customHeight="1">
      <c r="A3302" s="8" t="n"/>
      <c r="B3302" s="9" t="n"/>
      <c r="C3302" s="9" t="n"/>
    </row>
    <row r="3303" ht="16" customHeight="1">
      <c r="A3303" s="8" t="n"/>
      <c r="B3303" s="9" t="n"/>
      <c r="C3303" s="9" t="n"/>
    </row>
    <row r="3304" ht="16" customHeight="1">
      <c r="A3304" s="8" t="n"/>
      <c r="B3304" s="9" t="n"/>
      <c r="C3304" s="9" t="n"/>
    </row>
    <row r="3305" ht="16" customHeight="1">
      <c r="A3305" s="8" t="n"/>
      <c r="B3305" s="9" t="n"/>
      <c r="C3305" s="9" t="n"/>
    </row>
    <row r="3306" ht="16" customHeight="1">
      <c r="A3306" s="8" t="n"/>
      <c r="B3306" s="9" t="n"/>
      <c r="C3306" s="9" t="n"/>
    </row>
    <row r="3307" ht="16" customHeight="1">
      <c r="A3307" s="8" t="n"/>
      <c r="B3307" s="9" t="n"/>
      <c r="C3307" s="9" t="n"/>
    </row>
    <row r="3308" ht="16" customHeight="1">
      <c r="A3308" s="8" t="n"/>
      <c r="B3308" s="9" t="n"/>
      <c r="C3308" s="9" t="n"/>
    </row>
    <row r="3309" ht="16" customHeight="1">
      <c r="A3309" s="8" t="n"/>
      <c r="B3309" s="9" t="n"/>
      <c r="C3309" s="9" t="n"/>
    </row>
    <row r="3310" ht="16" customHeight="1">
      <c r="A3310" s="8" t="n"/>
      <c r="B3310" s="9" t="n"/>
      <c r="C3310" s="9" t="n"/>
    </row>
    <row r="3311" ht="16" customHeight="1">
      <c r="A3311" s="8" t="n"/>
      <c r="B3311" s="9" t="n"/>
      <c r="C3311" s="9" t="n"/>
    </row>
    <row r="3312" ht="16" customHeight="1">
      <c r="A3312" s="8" t="n"/>
      <c r="B3312" s="9" t="n"/>
      <c r="C3312" s="9" t="n"/>
    </row>
    <row r="3313" ht="16" customHeight="1">
      <c r="A3313" s="8" t="n"/>
      <c r="B3313" s="9" t="n"/>
      <c r="C3313" s="9" t="n"/>
    </row>
    <row r="3314" ht="16" customHeight="1">
      <c r="A3314" s="8" t="n"/>
      <c r="B3314" s="9" t="n"/>
      <c r="C3314" s="9" t="n"/>
    </row>
    <row r="3315" ht="16" customHeight="1">
      <c r="A3315" s="8" t="n"/>
      <c r="B3315" s="9" t="n"/>
      <c r="C3315" s="9" t="n"/>
    </row>
    <row r="3316" ht="16" customHeight="1">
      <c r="A3316" s="8" t="n"/>
      <c r="B3316" s="9" t="n"/>
      <c r="C3316" s="9" t="n"/>
    </row>
    <row r="3317" ht="16" customHeight="1">
      <c r="A3317" s="8" t="n"/>
      <c r="B3317" s="9" t="n"/>
      <c r="C3317" s="9" t="n"/>
    </row>
    <row r="3318" ht="16" customHeight="1">
      <c r="A3318" s="8" t="n"/>
      <c r="B3318" s="9" t="n"/>
      <c r="C3318" s="9" t="n"/>
    </row>
    <row r="3319" ht="16" customHeight="1">
      <c r="A3319" s="8" t="n"/>
      <c r="B3319" s="9" t="n"/>
      <c r="C3319" s="9" t="n"/>
    </row>
    <row r="3320" ht="16" customHeight="1">
      <c r="A3320" s="8" t="n"/>
      <c r="B3320" s="9" t="n"/>
      <c r="C3320" s="9" t="n"/>
    </row>
    <row r="3321" ht="16" customHeight="1">
      <c r="A3321" s="8" t="n"/>
      <c r="B3321" s="9" t="n"/>
      <c r="C3321" s="9" t="n"/>
    </row>
    <row r="3322" ht="16" customHeight="1">
      <c r="A3322" s="8" t="n"/>
      <c r="B3322" s="9" t="n"/>
      <c r="C3322" s="9" t="n"/>
    </row>
    <row r="3323" ht="16" customHeight="1">
      <c r="A3323" s="8" t="n"/>
      <c r="B3323" s="9" t="n"/>
      <c r="C3323" s="9" t="n"/>
    </row>
    <row r="3324" ht="16" customHeight="1">
      <c r="A3324" s="8" t="n"/>
      <c r="B3324" s="9" t="n"/>
      <c r="C3324" s="9" t="n"/>
    </row>
    <row r="3325" ht="16" customHeight="1">
      <c r="A3325" s="8" t="n"/>
      <c r="B3325" s="9" t="n"/>
      <c r="C3325" s="9" t="n"/>
    </row>
    <row r="3326" ht="16" customHeight="1">
      <c r="A3326" s="8" t="n"/>
      <c r="B3326" s="9" t="n"/>
      <c r="C3326" s="9" t="n"/>
    </row>
    <row r="3327" ht="16" customHeight="1">
      <c r="A3327" s="8" t="n"/>
      <c r="B3327" s="9" t="n"/>
      <c r="C3327" s="9" t="n"/>
    </row>
    <row r="3328" ht="16" customHeight="1">
      <c r="A3328" s="8" t="n"/>
      <c r="B3328" s="9" t="n"/>
      <c r="C3328" s="9" t="n"/>
    </row>
    <row r="3329" ht="16" customHeight="1">
      <c r="A3329" s="8" t="n"/>
      <c r="B3329" s="9" t="n"/>
      <c r="C3329" s="9" t="n"/>
    </row>
    <row r="3330" ht="16" customHeight="1">
      <c r="A3330" s="8" t="n"/>
      <c r="B3330" s="9" t="n"/>
      <c r="C3330" s="9" t="n"/>
    </row>
    <row r="3331" ht="16" customHeight="1">
      <c r="A3331" s="8" t="n"/>
      <c r="B3331" s="9" t="n"/>
      <c r="C3331" s="9" t="n"/>
    </row>
    <row r="3332" ht="16" customHeight="1">
      <c r="A3332" s="8" t="n"/>
      <c r="B3332" s="9" t="n"/>
      <c r="C3332" s="9" t="n"/>
    </row>
    <row r="3333" ht="16" customHeight="1">
      <c r="A3333" s="8" t="n"/>
      <c r="B3333" s="9" t="n"/>
      <c r="C3333" s="9" t="n"/>
    </row>
    <row r="3334" ht="16" customHeight="1">
      <c r="A3334" s="8" t="n"/>
      <c r="B3334" s="9" t="n"/>
      <c r="C3334" s="9" t="n"/>
    </row>
    <row r="3335" ht="16" customHeight="1">
      <c r="A3335" s="8" t="n"/>
      <c r="B3335" s="9" t="n"/>
      <c r="C3335" s="9" t="n"/>
    </row>
    <row r="3336" ht="16" customHeight="1">
      <c r="A3336" s="8" t="n"/>
      <c r="B3336" s="9" t="n"/>
      <c r="C3336" s="9" t="n"/>
    </row>
    <row r="3337" ht="16" customHeight="1">
      <c r="A3337" s="8" t="n"/>
      <c r="B3337" s="9" t="n"/>
      <c r="C3337" s="9" t="n"/>
    </row>
    <row r="3338" ht="16" customHeight="1">
      <c r="A3338" s="8" t="n"/>
      <c r="B3338" s="9" t="n"/>
      <c r="C3338" s="9" t="n"/>
    </row>
    <row r="3339" ht="16" customHeight="1">
      <c r="A3339" s="8" t="n"/>
      <c r="B3339" s="9" t="n"/>
      <c r="C3339" s="9" t="n"/>
    </row>
    <row r="3340" ht="16" customHeight="1">
      <c r="A3340" s="8" t="n"/>
      <c r="B3340" s="9" t="n"/>
      <c r="C3340" s="9" t="n"/>
    </row>
    <row r="3341" ht="16" customHeight="1">
      <c r="A3341" s="8" t="n"/>
      <c r="B3341" s="9" t="n"/>
      <c r="C3341" s="9" t="n"/>
    </row>
    <row r="3342" ht="16" customHeight="1">
      <c r="A3342" s="8" t="n"/>
      <c r="B3342" s="9" t="n"/>
      <c r="C3342" s="9" t="n"/>
    </row>
    <row r="3343" ht="16" customHeight="1">
      <c r="A3343" s="8" t="n"/>
      <c r="B3343" s="9" t="n"/>
      <c r="C3343" s="9" t="n"/>
    </row>
    <row r="3344" ht="16" customHeight="1">
      <c r="A3344" s="8" t="n"/>
      <c r="B3344" s="9" t="n"/>
      <c r="C3344" s="9" t="n"/>
    </row>
    <row r="3345" ht="16" customHeight="1">
      <c r="A3345" s="8" t="n"/>
      <c r="B3345" s="9" t="n"/>
      <c r="C3345" s="9" t="n"/>
    </row>
    <row r="3346" ht="16" customHeight="1">
      <c r="A3346" s="8" t="n"/>
      <c r="B3346" s="9" t="n"/>
      <c r="C3346" s="9" t="n"/>
    </row>
    <row r="3347" ht="16" customHeight="1">
      <c r="A3347" s="8" t="n"/>
      <c r="B3347" s="9" t="n"/>
      <c r="C3347" s="9" t="n"/>
    </row>
    <row r="3348" ht="16" customHeight="1">
      <c r="A3348" s="8" t="n"/>
      <c r="B3348" s="9" t="n"/>
      <c r="C3348" s="9" t="n"/>
    </row>
    <row r="3349" ht="16" customHeight="1">
      <c r="A3349" s="8" t="n"/>
      <c r="B3349" s="9" t="n"/>
      <c r="C3349" s="9" t="n"/>
    </row>
    <row r="3350" ht="16" customHeight="1">
      <c r="A3350" s="8" t="n"/>
      <c r="B3350" s="9" t="n"/>
      <c r="C3350" s="9" t="n"/>
    </row>
    <row r="3351" ht="16" customHeight="1">
      <c r="A3351" s="8" t="n"/>
      <c r="B3351" s="9" t="n"/>
      <c r="C3351" s="9" t="n"/>
    </row>
    <row r="3352" ht="16" customHeight="1">
      <c r="A3352" s="8" t="n"/>
      <c r="B3352" s="9" t="n"/>
      <c r="C3352" s="9" t="n"/>
    </row>
    <row r="3353" ht="16" customHeight="1">
      <c r="A3353" s="8" t="n"/>
      <c r="B3353" s="9" t="n"/>
      <c r="C3353" s="9" t="n"/>
    </row>
    <row r="3354" ht="16" customHeight="1">
      <c r="A3354" s="8" t="n"/>
      <c r="B3354" s="9" t="n"/>
      <c r="C3354" s="9" t="n"/>
    </row>
    <row r="3355" ht="16" customHeight="1">
      <c r="A3355" s="8" t="n"/>
      <c r="B3355" s="9" t="n"/>
      <c r="C3355" s="9" t="n"/>
    </row>
    <row r="3356" ht="16" customHeight="1">
      <c r="A3356" s="8" t="n"/>
      <c r="B3356" s="9" t="n"/>
      <c r="C3356" s="9" t="n"/>
    </row>
    <row r="3357" ht="16" customHeight="1">
      <c r="A3357" s="8" t="n"/>
      <c r="B3357" s="9" t="n"/>
      <c r="C3357" s="9" t="n"/>
    </row>
    <row r="3358" ht="16" customHeight="1">
      <c r="A3358" s="8" t="n"/>
      <c r="B3358" s="9" t="n"/>
      <c r="C3358" s="9" t="n"/>
    </row>
    <row r="3359" ht="16" customHeight="1">
      <c r="A3359" s="8" t="n"/>
      <c r="B3359" s="9" t="n"/>
      <c r="C3359" s="9" t="n"/>
    </row>
    <row r="3360" ht="16" customHeight="1">
      <c r="A3360" s="8" t="n"/>
      <c r="B3360" s="9" t="n"/>
      <c r="C3360" s="9" t="n"/>
    </row>
    <row r="3361" ht="16" customHeight="1">
      <c r="A3361" s="8" t="n"/>
      <c r="B3361" s="9" t="n"/>
      <c r="C3361" s="9" t="n"/>
    </row>
    <row r="3362" ht="16" customHeight="1">
      <c r="A3362" s="8" t="n"/>
      <c r="B3362" s="9" t="n"/>
      <c r="C3362" s="9" t="n"/>
    </row>
    <row r="3363" ht="16" customHeight="1">
      <c r="A3363" s="8" t="n"/>
      <c r="B3363" s="9" t="n"/>
      <c r="C3363" s="9" t="n"/>
    </row>
    <row r="3364" ht="16" customHeight="1">
      <c r="A3364" s="8" t="n"/>
      <c r="B3364" s="9" t="n"/>
      <c r="C3364" s="9" t="n"/>
    </row>
    <row r="3365" ht="16" customHeight="1">
      <c r="A3365" s="8" t="n"/>
      <c r="B3365" s="9" t="n"/>
      <c r="C3365" s="9" t="n"/>
    </row>
    <row r="3366" ht="16" customHeight="1">
      <c r="A3366" s="8" t="n"/>
      <c r="B3366" s="9" t="n"/>
      <c r="C3366" s="9" t="n"/>
    </row>
    <row r="3367" ht="16" customHeight="1">
      <c r="A3367" s="8" t="n"/>
      <c r="B3367" s="9" t="n"/>
      <c r="C3367" s="9" t="n"/>
    </row>
    <row r="3368" ht="16" customHeight="1">
      <c r="A3368" s="8" t="n"/>
      <c r="B3368" s="9" t="n"/>
      <c r="C3368" s="9" t="n"/>
    </row>
    <row r="3369" ht="16" customHeight="1">
      <c r="A3369" s="8" t="n"/>
      <c r="B3369" s="9" t="n"/>
      <c r="C3369" s="9" t="n"/>
    </row>
    <row r="3370" ht="16" customHeight="1">
      <c r="A3370" s="8" t="n"/>
      <c r="B3370" s="9" t="n"/>
      <c r="C3370" s="9" t="n"/>
    </row>
    <row r="3371" ht="16" customHeight="1">
      <c r="A3371" s="8" t="n"/>
      <c r="B3371" s="9" t="n"/>
      <c r="C3371" s="9" t="n"/>
    </row>
    <row r="3372" ht="16" customHeight="1">
      <c r="A3372" s="8" t="n"/>
      <c r="B3372" s="9" t="n"/>
      <c r="C3372" s="9" t="n"/>
    </row>
    <row r="3373" ht="16" customHeight="1">
      <c r="A3373" s="8" t="n"/>
      <c r="B3373" s="9" t="n"/>
      <c r="C3373" s="9" t="n"/>
    </row>
    <row r="3374" ht="16" customHeight="1">
      <c r="A3374" s="8" t="n"/>
      <c r="B3374" s="9" t="n"/>
      <c r="C3374" s="9" t="n"/>
    </row>
    <row r="3375" ht="16" customHeight="1">
      <c r="A3375" s="8" t="n"/>
      <c r="B3375" s="9" t="n"/>
      <c r="C3375" s="9" t="n"/>
    </row>
    <row r="3376" ht="16" customHeight="1">
      <c r="A3376" s="8" t="n"/>
      <c r="B3376" s="9" t="n"/>
      <c r="C3376" s="9" t="n"/>
    </row>
    <row r="3377" ht="16" customHeight="1">
      <c r="A3377" s="8" t="n"/>
      <c r="B3377" s="9" t="n"/>
      <c r="C3377" s="9" t="n"/>
    </row>
    <row r="3378" ht="16" customHeight="1">
      <c r="A3378" s="8" t="n"/>
      <c r="B3378" s="9" t="n"/>
      <c r="C3378" s="9" t="n"/>
    </row>
    <row r="3379" ht="16" customHeight="1">
      <c r="A3379" s="8" t="n"/>
      <c r="B3379" s="9" t="n"/>
      <c r="C3379" s="9" t="n"/>
    </row>
    <row r="3380" ht="16" customHeight="1">
      <c r="A3380" s="8" t="n"/>
      <c r="B3380" s="9" t="n"/>
      <c r="C3380" s="9" t="n"/>
    </row>
    <row r="3381" ht="16" customHeight="1">
      <c r="A3381" s="8" t="n"/>
      <c r="B3381" s="9" t="n"/>
      <c r="C3381" s="9" t="n"/>
    </row>
    <row r="3382" ht="16" customHeight="1">
      <c r="A3382" s="8" t="n"/>
      <c r="B3382" s="9" t="n"/>
      <c r="C3382" s="9" t="n"/>
    </row>
    <row r="3383" ht="16" customHeight="1">
      <c r="A3383" s="8" t="n"/>
      <c r="B3383" s="9" t="n"/>
      <c r="C3383" s="9" t="n"/>
    </row>
    <row r="3384" ht="16" customHeight="1">
      <c r="A3384" s="8" t="n"/>
      <c r="B3384" s="9" t="n"/>
      <c r="C3384" s="9" t="n"/>
    </row>
    <row r="3385" ht="16" customHeight="1">
      <c r="A3385" s="8" t="n"/>
      <c r="B3385" s="9" t="n"/>
      <c r="C3385" s="9" t="n"/>
    </row>
    <row r="3386" ht="16" customHeight="1">
      <c r="A3386" s="8" t="n"/>
      <c r="B3386" s="9" t="n"/>
      <c r="C3386" s="9" t="n"/>
    </row>
    <row r="3387" ht="16" customHeight="1">
      <c r="A3387" s="8" t="n"/>
      <c r="B3387" s="9" t="n"/>
      <c r="C3387" s="9" t="n"/>
    </row>
    <row r="3388" ht="16" customHeight="1">
      <c r="A3388" s="8" t="n"/>
      <c r="B3388" s="9" t="n"/>
      <c r="C3388" s="9" t="n"/>
    </row>
    <row r="3389" ht="16" customHeight="1">
      <c r="A3389" s="8" t="n"/>
      <c r="B3389" s="9" t="n"/>
      <c r="C3389" s="9" t="n"/>
    </row>
    <row r="3390" ht="16" customHeight="1">
      <c r="A3390" s="8" t="n"/>
      <c r="B3390" s="9" t="n"/>
      <c r="C3390" s="9" t="n"/>
    </row>
    <row r="3391" ht="16" customHeight="1">
      <c r="A3391" s="8" t="n"/>
      <c r="B3391" s="9" t="n"/>
      <c r="C3391" s="9" t="n"/>
    </row>
    <row r="3392" ht="16" customHeight="1">
      <c r="A3392" s="8" t="n"/>
      <c r="B3392" s="9" t="n"/>
      <c r="C3392" s="9" t="n"/>
    </row>
    <row r="3393" ht="16" customHeight="1">
      <c r="A3393" s="8" t="n"/>
      <c r="B3393" s="9" t="n"/>
      <c r="C3393" s="9" t="n"/>
    </row>
    <row r="3394" ht="16" customHeight="1">
      <c r="A3394" s="8" t="n"/>
      <c r="B3394" s="9" t="n"/>
      <c r="C3394" s="9" t="n"/>
    </row>
    <row r="3395" ht="16" customHeight="1">
      <c r="A3395" s="8" t="n"/>
      <c r="B3395" s="9" t="n"/>
      <c r="C3395" s="9" t="n"/>
    </row>
    <row r="3396" ht="16" customHeight="1">
      <c r="A3396" s="8" t="n"/>
      <c r="B3396" s="9" t="n"/>
      <c r="C3396" s="9" t="n"/>
    </row>
    <row r="3397" ht="16" customHeight="1">
      <c r="A3397" s="8" t="n"/>
      <c r="B3397" s="9" t="n"/>
      <c r="C3397" s="9" t="n"/>
    </row>
    <row r="3398" ht="16" customHeight="1">
      <c r="A3398" s="8" t="n"/>
      <c r="B3398" s="9" t="n"/>
      <c r="C3398" s="9" t="n"/>
    </row>
    <row r="3399" ht="16" customHeight="1">
      <c r="A3399" s="8" t="n"/>
      <c r="B3399" s="9" t="n"/>
      <c r="C3399" s="9" t="n"/>
    </row>
    <row r="3400" ht="16" customHeight="1">
      <c r="A3400" s="8" t="n"/>
      <c r="B3400" s="9" t="n"/>
      <c r="C3400" s="9" t="n"/>
    </row>
    <row r="3401" ht="16" customHeight="1">
      <c r="A3401" s="8" t="n"/>
      <c r="B3401" s="9" t="n"/>
      <c r="C3401" s="9" t="n"/>
    </row>
    <row r="3402" ht="16" customHeight="1">
      <c r="A3402" s="8" t="n"/>
      <c r="B3402" s="9" t="n"/>
      <c r="C3402" s="9" t="n"/>
    </row>
    <row r="3403" ht="16" customHeight="1">
      <c r="A3403" s="8" t="n"/>
      <c r="B3403" s="9" t="n"/>
      <c r="C3403" s="9" t="n"/>
    </row>
    <row r="3404" ht="16" customHeight="1">
      <c r="A3404" s="8" t="n"/>
      <c r="B3404" s="9" t="n"/>
      <c r="C3404" s="9" t="n"/>
    </row>
    <row r="3405" ht="16" customHeight="1">
      <c r="A3405" s="8" t="n"/>
      <c r="B3405" s="9" t="n"/>
      <c r="C3405" s="9" t="n"/>
    </row>
    <row r="3406" ht="16" customHeight="1">
      <c r="A3406" s="8" t="n"/>
      <c r="B3406" s="9" t="n"/>
      <c r="C3406" s="9" t="n"/>
    </row>
    <row r="3407" ht="16" customHeight="1">
      <c r="A3407" s="8" t="n"/>
      <c r="B3407" s="9" t="n"/>
      <c r="C3407" s="9" t="n"/>
    </row>
    <row r="3408" ht="16" customHeight="1">
      <c r="A3408" s="8" t="n"/>
      <c r="B3408" s="9" t="n"/>
      <c r="C3408" s="9" t="n"/>
    </row>
    <row r="3409" ht="16" customHeight="1">
      <c r="A3409" s="8" t="n"/>
      <c r="B3409" s="9" t="n"/>
      <c r="C3409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78"/>
  <sheetViews>
    <sheetView topLeftCell="A1138" workbookViewId="0">
      <selection activeCell="A1160" sqref="A1160"/>
    </sheetView>
  </sheetViews>
  <sheetFormatPr baseColWidth="10" defaultRowHeight="14"/>
  <cols>
    <col width="34" customWidth="1" style="7" min="1" max="1"/>
    <col width="30" customWidth="1" style="7" min="2" max="2"/>
    <col width="10.83203125" customWidth="1" style="7" min="3" max="4"/>
  </cols>
  <sheetData>
    <row r="1">
      <c r="A1" s="5" t="inlineStr">
        <is>
          <t xml:space="preserve"> ADG1404YRUZ</t>
        </is>
      </c>
      <c r="B1" s="5" t="inlineStr">
        <is>
          <t>Analog Devices</t>
        </is>
      </c>
    </row>
    <row r="2">
      <c r="A2" s="5" t="inlineStr">
        <is>
          <t xml:space="preserve"> ADG1409YRUZ </t>
        </is>
      </c>
      <c r="B2" s="5" t="inlineStr">
        <is>
          <t>Analog Devices</t>
        </is>
      </c>
    </row>
    <row r="3">
      <c r="A3" s="5" t="inlineStr">
        <is>
          <t xml:space="preserve"> ADG1412YRUZ</t>
        </is>
      </c>
      <c r="B3" s="5" t="inlineStr">
        <is>
          <t>Analog Devices</t>
        </is>
      </c>
    </row>
    <row r="4">
      <c r="A4" s="5" t="inlineStr">
        <is>
          <t xml:space="preserve"> ATxmega64A1U-AU</t>
        </is>
      </c>
      <c r="B4" s="5" t="inlineStr">
        <is>
          <t>Microchip</t>
        </is>
      </c>
    </row>
    <row r="5">
      <c r="A5" s="5" t="inlineStr">
        <is>
          <t xml:space="preserve"> IPS521S </t>
        </is>
      </c>
      <c r="B5" s="5" t="inlineStr">
        <is>
          <t>International Rectifier</t>
        </is>
      </c>
    </row>
    <row r="6">
      <c r="A6" s="5" t="inlineStr">
        <is>
          <t xml:space="preserve"> LD1117S18TR</t>
        </is>
      </c>
      <c r="B6" s="5" t="inlineStr">
        <is>
          <t>STMicroelectronics</t>
        </is>
      </c>
    </row>
    <row r="7">
      <c r="A7" s="5" t="inlineStr">
        <is>
          <t xml:space="preserve"> LM337IMP</t>
        </is>
      </c>
      <c r="B7" s="5" t="inlineStr">
        <is>
          <t>Texas Instruments</t>
        </is>
      </c>
    </row>
    <row r="8">
      <c r="A8" s="5" t="inlineStr">
        <is>
          <t xml:space="preserve"> P-1203 </t>
        </is>
      </c>
      <c r="B8" s="5" t="inlineStr">
        <is>
          <t>ASIA</t>
        </is>
      </c>
    </row>
    <row r="9">
      <c r="A9" s="5" t="inlineStr">
        <is>
          <t xml:space="preserve"> STM32L433VCT6</t>
        </is>
      </c>
      <c r="B9" s="5" t="inlineStr">
        <is>
          <t>ST Microelectronics</t>
        </is>
      </c>
    </row>
    <row r="10">
      <c r="A10" s="6" t="inlineStr">
        <is>
          <t>µRAM2C22</t>
        </is>
      </c>
      <c r="B10" s="7" t="inlineStr">
        <is>
          <t>VICOR</t>
        </is>
      </c>
    </row>
    <row r="11">
      <c r="A11" s="5" t="inlineStr">
        <is>
          <t>00110440002</t>
        </is>
      </c>
      <c r="B11" s="5" t="inlineStr">
        <is>
          <t>Amphenol</t>
        </is>
      </c>
    </row>
    <row r="12">
      <c r="A12" s="5" t="inlineStr">
        <is>
          <t>006-0912-20</t>
        </is>
      </c>
      <c r="B12" s="5" t="inlineStr">
        <is>
          <t>TE</t>
        </is>
      </c>
    </row>
    <row r="13">
      <c r="A13" s="6" t="inlineStr">
        <is>
          <t>0154.100DR</t>
        </is>
      </c>
      <c r="B13" s="7" t="inlineStr">
        <is>
          <t>LITTELFUSE</t>
        </is>
      </c>
    </row>
    <row r="14">
      <c r="A14" s="5" t="inlineStr">
        <is>
          <t>04025C104KAT2A</t>
        </is>
      </c>
      <c r="B14" s="5" t="inlineStr">
        <is>
          <t>AVX</t>
        </is>
      </c>
    </row>
    <row r="15">
      <c r="A15" s="5" t="inlineStr">
        <is>
          <t>04025C330JAT2A</t>
        </is>
      </c>
      <c r="B15" s="5" t="inlineStr">
        <is>
          <t>KYOCERA AVX</t>
        </is>
      </c>
    </row>
    <row r="16">
      <c r="A16" s="5" t="inlineStr">
        <is>
          <t>0441504</t>
        </is>
      </c>
      <c r="B16" s="5" t="inlineStr">
        <is>
          <t>Phoenix Contact</t>
        </is>
      </c>
    </row>
    <row r="17">
      <c r="A17" s="5" t="inlineStr">
        <is>
          <t>0453005.MR</t>
        </is>
      </c>
      <c r="B17" s="5" t="inlineStr">
        <is>
          <t>Littelfuse</t>
        </is>
      </c>
    </row>
    <row r="18">
      <c r="A18" s="5" t="inlineStr">
        <is>
          <t>0603 49,9 кОм±1%</t>
        </is>
      </c>
      <c r="B18" s="5" t="inlineStr">
        <is>
          <t>Bourns</t>
        </is>
      </c>
    </row>
    <row r="19">
      <c r="A19" s="6" t="inlineStr">
        <is>
          <t>06035C105KAT2A</t>
        </is>
      </c>
      <c r="B19" s="7" t="inlineStr">
        <is>
          <t>KYOCERA</t>
        </is>
      </c>
    </row>
    <row r="20">
      <c r="A20" s="5" t="inlineStr">
        <is>
          <t>06035C474KAT2A</t>
        </is>
      </c>
      <c r="B20" s="5" t="inlineStr">
        <is>
          <t>Kyocera AVX</t>
        </is>
      </c>
    </row>
    <row r="21">
      <c r="A21" s="5" t="inlineStr">
        <is>
          <t>0603HP-3N3XGLW</t>
        </is>
      </c>
      <c r="B21" s="5" t="inlineStr">
        <is>
          <t>Coilcraft</t>
        </is>
      </c>
    </row>
    <row r="22">
      <c r="A22" s="5" t="inlineStr">
        <is>
          <t>0603HP-47NXJL</t>
        </is>
      </c>
      <c r="B22" s="5" t="inlineStr">
        <is>
          <t>Coilcraft</t>
        </is>
      </c>
    </row>
    <row r="23">
      <c r="A23" s="5" t="inlineStr">
        <is>
          <t>0603HP-8N7XGEW</t>
        </is>
      </c>
      <c r="B23" s="5" t="inlineStr">
        <is>
          <t>Abracon</t>
        </is>
      </c>
    </row>
    <row r="24">
      <c r="A24" s="5" t="inlineStr">
        <is>
          <t>0603LS-102XGLC</t>
        </is>
      </c>
      <c r="B24" s="5" t="inlineStr">
        <is>
          <t>Coilcraft</t>
        </is>
      </c>
    </row>
    <row r="25">
      <c r="A25" s="5" t="inlineStr">
        <is>
          <t>0603-NP0-50В</t>
        </is>
      </c>
      <c r="B25" s="5" t="inlineStr">
        <is>
          <t>Murata</t>
        </is>
      </c>
    </row>
    <row r="26">
      <c r="A26" s="6" t="inlineStr">
        <is>
          <t>0603ZC121KAT2A</t>
        </is>
      </c>
      <c r="B26" s="7" t="inlineStr">
        <is>
          <t>KYOCERA</t>
        </is>
      </c>
    </row>
    <row r="27">
      <c r="A27" s="5" t="inlineStr">
        <is>
          <t>0800886</t>
        </is>
      </c>
      <c r="B27" s="5" t="inlineStr">
        <is>
          <t>Phoenix Contact</t>
        </is>
      </c>
    </row>
    <row r="28">
      <c r="A28" s="5" t="inlineStr">
        <is>
          <t>08051U3R3BAT2A</t>
        </is>
      </c>
      <c r="B28" s="5" t="inlineStr">
        <is>
          <t>Kyocera AVX</t>
        </is>
      </c>
    </row>
    <row r="29">
      <c r="A29" s="5" t="inlineStr">
        <is>
          <t>0805CS-101XGLC</t>
        </is>
      </c>
      <c r="B29" s="5" t="inlineStr">
        <is>
          <t>Coilcraft</t>
        </is>
      </c>
    </row>
    <row r="30">
      <c r="A30" s="5" t="inlineStr">
        <is>
          <t>0805CS-101XJL</t>
        </is>
      </c>
      <c r="B30" s="5" t="inlineStr">
        <is>
          <t>Coilcraft</t>
        </is>
      </c>
    </row>
    <row r="31">
      <c r="A31" s="5" t="inlineStr">
        <is>
          <t>0805CS-270XGLC</t>
        </is>
      </c>
      <c r="B31" s="5" t="inlineStr">
        <is>
          <t>Coilcraft</t>
        </is>
      </c>
    </row>
    <row r="32">
      <c r="A32" s="5" t="inlineStr">
        <is>
          <t>0805CS-330XGLC</t>
        </is>
      </c>
      <c r="B32" s="5" t="inlineStr">
        <is>
          <t>Coilcraft</t>
        </is>
      </c>
    </row>
    <row r="33">
      <c r="A33" s="5" t="inlineStr">
        <is>
          <t>0805CS-391XGLC</t>
        </is>
      </c>
      <c r="B33" s="5" t="inlineStr">
        <is>
          <t>Coilcraft</t>
        </is>
      </c>
    </row>
    <row r="34">
      <c r="A34" s="5" t="inlineStr">
        <is>
          <t>0805LS-332XGLC</t>
        </is>
      </c>
      <c r="B34" s="5" t="inlineStr">
        <is>
          <t>Coilcraft</t>
        </is>
      </c>
    </row>
    <row r="35">
      <c r="A35" s="5" t="inlineStr">
        <is>
          <t>0805-X7R-50B</t>
        </is>
      </c>
      <c r="B35" s="5" t="inlineStr">
        <is>
          <t>Murata</t>
        </is>
      </c>
    </row>
    <row r="36">
      <c r="A36" s="5" t="inlineStr">
        <is>
          <t>0828734</t>
        </is>
      </c>
      <c r="B36" s="5" t="inlineStr">
        <is>
          <t>Phoenix Contact</t>
        </is>
      </c>
    </row>
    <row r="37">
      <c r="A37" s="5" t="inlineStr">
        <is>
          <t>0828736</t>
        </is>
      </c>
      <c r="B37" s="5" t="inlineStr">
        <is>
          <t>Phoenix Contact</t>
        </is>
      </c>
    </row>
    <row r="38">
      <c r="A38" s="5" t="inlineStr">
        <is>
          <t>0828740</t>
        </is>
      </c>
      <c r="B38" s="5" t="inlineStr">
        <is>
          <t>Phoenix Contact</t>
        </is>
      </c>
    </row>
    <row r="39">
      <c r="A39" s="5" t="inlineStr">
        <is>
          <t>0829146</t>
        </is>
      </c>
      <c r="B39" s="5" t="inlineStr">
        <is>
          <t>Phoenix Contact</t>
        </is>
      </c>
    </row>
    <row r="40">
      <c r="A40" s="5" t="inlineStr">
        <is>
          <t>09 03 000 6160</t>
        </is>
      </c>
      <c r="B40" s="5" t="inlineStr">
        <is>
          <t>HARTING Technology Group</t>
        </is>
      </c>
    </row>
    <row r="41">
      <c r="A41" s="6" t="inlineStr">
        <is>
          <t>09 56 352 7613</t>
        </is>
      </c>
      <c r="B41" s="7" t="inlineStr">
        <is>
          <t>HARTING</t>
        </is>
      </c>
    </row>
    <row r="42">
      <c r="A42" s="6" t="inlineStr">
        <is>
          <t>09 66 313 6603</t>
        </is>
      </c>
      <c r="B42" s="7" t="inlineStr">
        <is>
          <t>HARTING</t>
        </is>
      </c>
    </row>
    <row r="43">
      <c r="A43" s="6" t="inlineStr">
        <is>
          <t>09 67 009 5615</t>
        </is>
      </c>
      <c r="B43" s="7" t="inlineStr">
        <is>
          <t>HARTING</t>
        </is>
      </c>
    </row>
    <row r="44">
      <c r="A44" s="5" t="inlineStr">
        <is>
          <t>09 99 000 0174</t>
        </is>
      </c>
      <c r="B44" s="5" t="inlineStr">
        <is>
          <t>HARTING Technology Group</t>
        </is>
      </c>
    </row>
    <row r="45">
      <c r="A45" s="5" t="inlineStr">
        <is>
          <t>09150006103</t>
        </is>
      </c>
      <c r="B45" s="5" t="inlineStr">
        <is>
          <t>Harting</t>
        </is>
      </c>
    </row>
    <row r="46">
      <c r="A46" s="5" t="inlineStr">
        <is>
          <t>09670254715</t>
        </is>
      </c>
      <c r="B46" s="5" t="inlineStr">
        <is>
          <t>Harting</t>
        </is>
      </c>
    </row>
    <row r="47">
      <c r="A47" s="5" t="inlineStr">
        <is>
          <t>09670374715</t>
        </is>
      </c>
      <c r="B47" s="5" t="inlineStr">
        <is>
          <t>Harting</t>
        </is>
      </c>
    </row>
    <row r="48">
      <c r="A48" s="5" t="inlineStr">
        <is>
          <t>09670504715</t>
        </is>
      </c>
      <c r="B48" s="5" t="inlineStr">
        <is>
          <t>Harting</t>
        </is>
      </c>
    </row>
    <row r="49">
      <c r="A49" s="5" t="inlineStr">
        <is>
          <t>1,5KE51A</t>
        </is>
      </c>
      <c r="B49" s="5" t="inlineStr">
        <is>
          <t>Littelfuse</t>
        </is>
      </c>
    </row>
    <row r="50">
      <c r="A50" s="6" t="inlineStr">
        <is>
          <t>1.5SMC75CA</t>
        </is>
      </c>
      <c r="B50" s="7" t="inlineStr">
        <is>
          <t>BOURNS</t>
        </is>
      </c>
    </row>
    <row r="51">
      <c r="A51" s="5" t="inlineStr">
        <is>
          <t>1004348</t>
        </is>
      </c>
      <c r="B51" s="5" t="inlineStr">
        <is>
          <t>Phoenix Contact</t>
        </is>
      </c>
    </row>
    <row r="52">
      <c r="A52" s="5" t="inlineStr">
        <is>
          <t>1008238</t>
        </is>
      </c>
      <c r="B52" s="5" t="inlineStr">
        <is>
          <t>Phoenix Contact</t>
        </is>
      </c>
    </row>
    <row r="53">
      <c r="A53" s="5" t="inlineStr">
        <is>
          <t>1008AF-901XJLC</t>
        </is>
      </c>
      <c r="B53" s="5" t="inlineStr">
        <is>
          <t>Coilcraft</t>
        </is>
      </c>
    </row>
    <row r="54">
      <c r="A54" s="5" t="inlineStr">
        <is>
          <t>1008CS471XJLC</t>
        </is>
      </c>
      <c r="B54" s="5" t="inlineStr">
        <is>
          <t>Coilcraft</t>
        </is>
      </c>
    </row>
    <row r="55">
      <c r="A55" s="5" t="inlineStr">
        <is>
          <t>1008PS-102KL</t>
        </is>
      </c>
      <c r="B55" s="5" t="inlineStr">
        <is>
          <t>Coilcraft</t>
        </is>
      </c>
    </row>
    <row r="56">
      <c r="A56" s="5" t="inlineStr">
        <is>
          <t>100B4R3BW500XT</t>
        </is>
      </c>
      <c r="B56" s="5" t="inlineStr">
        <is>
          <t>Kyocera AVX</t>
        </is>
      </c>
    </row>
    <row r="57">
      <c r="A57" s="5" t="inlineStr">
        <is>
          <t>100NF-1206-X7R-50V-10%-CC1206KRX7R9BB104</t>
        </is>
      </c>
      <c r="B57" s="5" t="inlineStr">
        <is>
          <t>Yageo</t>
        </is>
      </c>
    </row>
    <row r="58">
      <c r="A58" s="5" t="inlineStr">
        <is>
          <t>100uF±20%-400V</t>
        </is>
      </c>
      <c r="B58" s="5" t="inlineStr">
        <is>
          <t>EPCOS</t>
        </is>
      </c>
    </row>
    <row r="59">
      <c r="A59" s="6" t="inlineStr">
        <is>
          <t>1011-259-0305</t>
        </is>
      </c>
      <c r="B59" s="7" t="inlineStr">
        <is>
          <t>TE</t>
        </is>
      </c>
    </row>
    <row r="60">
      <c r="A60" s="6" t="inlineStr">
        <is>
          <t>1011-267-0605</t>
        </is>
      </c>
      <c r="B60" s="7" t="inlineStr">
        <is>
          <t>TE</t>
        </is>
      </c>
    </row>
    <row r="61">
      <c r="A61" s="5" t="inlineStr">
        <is>
          <t>10120-3000PE</t>
        </is>
      </c>
      <c r="B61" s="5" t="inlineStr">
        <is>
          <t>3M</t>
        </is>
      </c>
    </row>
    <row r="62">
      <c r="A62" s="5" t="inlineStr">
        <is>
          <t>1013025</t>
        </is>
      </c>
      <c r="B62" s="5" t="inlineStr">
        <is>
          <t>Phoenix Contact</t>
        </is>
      </c>
    </row>
    <row r="63">
      <c r="A63" s="5" t="inlineStr">
        <is>
          <t>1013038</t>
        </is>
      </c>
      <c r="B63" s="5" t="inlineStr">
        <is>
          <t>Phoenix Contact</t>
        </is>
      </c>
    </row>
    <row r="64">
      <c r="A64" s="5" t="inlineStr">
        <is>
          <t>1014084</t>
        </is>
      </c>
      <c r="B64" s="5" t="inlineStr">
        <is>
          <t>Phoenix Contact</t>
        </is>
      </c>
    </row>
    <row r="65">
      <c r="A65" s="5" t="inlineStr">
        <is>
          <t>10144041-06011LF</t>
        </is>
      </c>
      <c r="B65" s="5" t="inlineStr">
        <is>
          <t>Amphenol</t>
        </is>
      </c>
    </row>
    <row r="66">
      <c r="A66" s="5" t="inlineStr">
        <is>
          <t>1032385</t>
        </is>
      </c>
      <c r="B66" s="5" t="inlineStr">
        <is>
          <t>Phoenix Contact</t>
        </is>
      </c>
    </row>
    <row r="67">
      <c r="A67" s="5" t="inlineStr">
        <is>
          <t>103783-7</t>
        </is>
      </c>
      <c r="B67" s="5" t="inlineStr">
        <is>
          <t>TE</t>
        </is>
      </c>
    </row>
    <row r="68">
      <c r="A68" s="5" t="inlineStr">
        <is>
          <t>1040310811</t>
        </is>
      </c>
      <c r="B68" s="5" t="inlineStr">
        <is>
          <t>Molex</t>
        </is>
      </c>
    </row>
    <row r="69">
      <c r="A69" s="5" t="inlineStr">
        <is>
          <t>105057-0001</t>
        </is>
      </c>
      <c r="B69" s="5" t="inlineStr">
        <is>
          <t>Molex</t>
        </is>
      </c>
    </row>
    <row r="70">
      <c r="A70" s="5" t="inlineStr">
        <is>
          <t>1051330011</t>
        </is>
      </c>
      <c r="B70" s="5" t="inlineStr">
        <is>
          <t>Molex</t>
        </is>
      </c>
    </row>
    <row r="71">
      <c r="A71" s="6" t="inlineStr">
        <is>
          <t>1062-16-0622</t>
        </is>
      </c>
      <c r="B71" s="7" t="inlineStr">
        <is>
          <t>TE</t>
        </is>
      </c>
    </row>
    <row r="72">
      <c r="A72" s="5" t="inlineStr">
        <is>
          <t>11 N-50-7-69/133 NE</t>
        </is>
      </c>
      <c r="B72" s="5" t="inlineStr">
        <is>
          <t>HUBER+SUHNER</t>
        </is>
      </c>
    </row>
    <row r="73">
      <c r="A73" s="5" t="inlineStr">
        <is>
          <t>11 QMA-50-3-2 / 133 NE</t>
        </is>
      </c>
      <c r="B73" s="5" t="inlineStr">
        <is>
          <t>HUBER+SUHNER</t>
        </is>
      </c>
    </row>
    <row r="74">
      <c r="A74" s="5" t="inlineStr">
        <is>
          <t>11 SMA-50-3-237/133 N</t>
        </is>
      </c>
      <c r="B74" s="5" t="inlineStr">
        <is>
          <t>HUBER+SUHNER</t>
        </is>
      </c>
    </row>
    <row r="75">
      <c r="A75" s="5" t="inlineStr">
        <is>
          <t>11_N-50-2-15/113_UE</t>
        </is>
      </c>
      <c r="B75" s="5" t="inlineStr">
        <is>
          <t>HUBER+SUHNER</t>
        </is>
      </c>
    </row>
    <row r="76">
      <c r="A76" s="5" t="inlineStr">
        <is>
          <t>11_N-50-3-28/133_NE</t>
        </is>
      </c>
      <c r="B76" s="5" t="inlineStr">
        <is>
          <t>HUBER+SUHNER</t>
        </is>
      </c>
    </row>
    <row r="77">
      <c r="A77" s="6" t="inlineStr">
        <is>
          <t>11_N-50-3-5/133_N</t>
        </is>
      </c>
      <c r="B77" s="7" t="inlineStr">
        <is>
          <t>HUBER+SUHNER</t>
        </is>
      </c>
    </row>
    <row r="78">
      <c r="A78" s="5" t="inlineStr">
        <is>
          <t>11_N-50-3-5/133_NE</t>
        </is>
      </c>
      <c r="B78" s="5" t="inlineStr">
        <is>
          <t>HUBER+SUHNER</t>
        </is>
      </c>
    </row>
    <row r="79">
      <c r="A79" s="5" t="inlineStr">
        <is>
          <t>11_SMA-50-2-15/111_NE</t>
        </is>
      </c>
      <c r="B79" s="5" t="inlineStr">
        <is>
          <t>HUBER+SUHNER</t>
        </is>
      </c>
    </row>
    <row r="80">
      <c r="A80" s="5" t="inlineStr">
        <is>
          <t>11_TNC-50-3-117/133_NE</t>
        </is>
      </c>
      <c r="B80" s="5" t="inlineStr">
        <is>
          <t>HUBER+SUHNER</t>
        </is>
      </c>
    </row>
    <row r="81">
      <c r="A81" s="5" t="inlineStr">
        <is>
          <t>1-111623-9</t>
        </is>
      </c>
      <c r="B81" s="5" t="inlineStr">
        <is>
          <t>TE Connectivity</t>
        </is>
      </c>
    </row>
    <row r="82">
      <c r="A82" s="5" t="inlineStr">
        <is>
          <t>11-13Т18БН</t>
        </is>
      </c>
      <c r="B82" s="5" t="inlineStr">
        <is>
          <t>SCHNIEDER ELECTRIC</t>
        </is>
      </c>
    </row>
    <row r="83">
      <c r="A83" s="5" t="inlineStr">
        <is>
          <t>11AA02E48T-I/TT</t>
        </is>
      </c>
      <c r="B83" s="5" t="inlineStr">
        <is>
          <t>Microchip</t>
        </is>
      </c>
    </row>
    <row r="84">
      <c r="A84" s="5" t="inlineStr">
        <is>
          <t>12106D476MAT2A</t>
        </is>
      </c>
      <c r="B84" s="5" t="inlineStr">
        <is>
          <t>AVX</t>
        </is>
      </c>
    </row>
    <row r="85">
      <c r="A85" s="6" t="inlineStr">
        <is>
          <t>12TQ045PBF</t>
        </is>
      </c>
      <c r="B85" s="7" t="inlineStr">
        <is>
          <t>VISHAY</t>
        </is>
      </c>
    </row>
    <row r="86">
      <c r="A86" s="5" t="inlineStr">
        <is>
          <t>13_N-50-0-1/133_NE</t>
        </is>
      </c>
      <c r="B86" s="5" t="inlineStr">
        <is>
          <t>HUBER+SUHNER</t>
        </is>
      </c>
    </row>
    <row r="87">
      <c r="A87" s="6" t="inlineStr">
        <is>
          <t>1367073-1</t>
        </is>
      </c>
      <c r="B87" s="7" t="inlineStr">
        <is>
          <t>TE</t>
        </is>
      </c>
    </row>
    <row r="88">
      <c r="A88" s="6" t="inlineStr">
        <is>
          <t>1-406541-1</t>
        </is>
      </c>
      <c r="B88" s="7" t="inlineStr">
        <is>
          <t>TE</t>
        </is>
      </c>
    </row>
    <row r="89">
      <c r="A89" s="5" t="inlineStr">
        <is>
          <t>1478763-9</t>
        </is>
      </c>
      <c r="B89" s="5" t="inlineStr">
        <is>
          <t>TE Connectivity</t>
        </is>
      </c>
    </row>
    <row r="90">
      <c r="A90" s="6" t="inlineStr">
        <is>
          <t>15961</t>
        </is>
      </c>
      <c r="B90" s="7" t="inlineStr">
        <is>
          <t>SCHNEIDER</t>
        </is>
      </c>
    </row>
    <row r="91">
      <c r="A91" s="5" t="inlineStr">
        <is>
          <t>15EDGKC-3.81-02P-14</t>
        </is>
      </c>
      <c r="B91" s="5" t="inlineStr">
        <is>
          <t>DEGSON Electronics Co., Ltd</t>
        </is>
      </c>
    </row>
    <row r="92">
      <c r="A92" s="6" t="inlineStr">
        <is>
          <t>15EDGRC-2.5-09P-14-00-A[H]</t>
        </is>
      </c>
      <c r="B92" s="7" t="inlineStr">
        <is>
          <t>DEGSON</t>
        </is>
      </c>
    </row>
    <row r="93">
      <c r="A93" s="5" t="inlineStr">
        <is>
          <t>15EDGRC-3.81-02P-14</t>
        </is>
      </c>
      <c r="B93" s="5" t="inlineStr">
        <is>
          <t>DEGSON Electronics Co., Ltd</t>
        </is>
      </c>
    </row>
    <row r="94">
      <c r="A94" s="6" t="inlineStr">
        <is>
          <t>15ETX06FP</t>
        </is>
      </c>
      <c r="B94" s="7" t="inlineStr">
        <is>
          <t>VISHAY</t>
        </is>
      </c>
    </row>
    <row r="95">
      <c r="A95" s="5" t="inlineStr">
        <is>
          <t>16 QMA-50-2-2 / 133 NE</t>
        </is>
      </c>
      <c r="B95" s="5" t="inlineStr">
        <is>
          <t>HUBER+SUHNER</t>
        </is>
      </c>
    </row>
    <row r="96">
      <c r="A96" s="5" t="inlineStr">
        <is>
          <t>16 QMA-50-3-2/133 NE</t>
        </is>
      </c>
      <c r="B96" s="5" t="inlineStr">
        <is>
          <t>HUBER+SUHNER</t>
        </is>
      </c>
    </row>
    <row r="97">
      <c r="A97" s="5" t="inlineStr">
        <is>
          <t>16020069</t>
        </is>
      </c>
      <c r="B97" s="5" t="inlineStr">
        <is>
          <t>Molex</t>
        </is>
      </c>
    </row>
    <row r="98">
      <c r="A98" s="5" t="inlineStr">
        <is>
          <t>160691-2</t>
        </is>
      </c>
      <c r="B98" s="5" t="inlineStr">
        <is>
          <t>TE Connectivity</t>
        </is>
      </c>
    </row>
    <row r="99">
      <c r="A99" s="5" t="inlineStr">
        <is>
          <t>1-6450869-4</t>
        </is>
      </c>
      <c r="B99" s="5" t="inlineStr">
        <is>
          <t>TE Connectivity</t>
        </is>
      </c>
    </row>
    <row r="100">
      <c r="A100" s="6" t="inlineStr">
        <is>
          <t>174552-1</t>
        </is>
      </c>
      <c r="B100" s="7" t="inlineStr">
        <is>
          <t>TE</t>
        </is>
      </c>
    </row>
    <row r="101">
      <c r="A101" s="5" t="inlineStr">
        <is>
          <t>18125C106KAT2A</t>
        </is>
      </c>
      <c r="B101" s="5" t="inlineStr">
        <is>
          <t>Kyocera AVX</t>
        </is>
      </c>
    </row>
    <row r="102">
      <c r="A102" s="5" t="inlineStr">
        <is>
          <t>18125G106ZAT2A</t>
        </is>
      </c>
      <c r="B102" s="5" t="inlineStr">
        <is>
          <t>Kyocera</t>
        </is>
      </c>
    </row>
    <row r="103">
      <c r="A103" s="5" t="inlineStr">
        <is>
          <t>1812SMS-39NGLC</t>
        </is>
      </c>
      <c r="B103" s="5" t="inlineStr">
        <is>
          <t>Coilcraft</t>
        </is>
      </c>
    </row>
    <row r="104">
      <c r="A104" s="5" t="inlineStr">
        <is>
          <t>1812SMS-47NGLC</t>
        </is>
      </c>
      <c r="B104" s="5" t="inlineStr">
        <is>
          <t>Coilcraft</t>
        </is>
      </c>
    </row>
    <row r="105">
      <c r="A105" s="5" t="inlineStr">
        <is>
          <t>1812SMS-82NJL</t>
        </is>
      </c>
      <c r="B105" s="5" t="inlineStr">
        <is>
          <t>Coilcraft</t>
        </is>
      </c>
    </row>
    <row r="106">
      <c r="A106" s="5" t="inlineStr">
        <is>
          <t>1812SMS-R10GLC</t>
        </is>
      </c>
      <c r="B106" s="5" t="inlineStr">
        <is>
          <t>Coilcraft</t>
        </is>
      </c>
    </row>
    <row r="107">
      <c r="A107" s="5" t="inlineStr">
        <is>
          <t>1812SMS-R12GLC</t>
        </is>
      </c>
      <c r="B107" s="5" t="inlineStr">
        <is>
          <t>Coilcraft</t>
        </is>
      </c>
    </row>
    <row r="108">
      <c r="A108" s="5" t="inlineStr">
        <is>
          <t>1812SMS-R15GLB</t>
        </is>
      </c>
      <c r="B108" s="5" t="inlineStr">
        <is>
          <t>Coilcraft</t>
        </is>
      </c>
    </row>
    <row r="109">
      <c r="A109" s="5" t="inlineStr">
        <is>
          <t>18380</t>
        </is>
      </c>
      <c r="B109" s="5" t="inlineStr">
        <is>
          <t>Vicor</t>
        </is>
      </c>
    </row>
    <row r="110">
      <c r="A110" s="5" t="inlineStr">
        <is>
          <t>18392</t>
        </is>
      </c>
      <c r="B110" s="5" t="inlineStr">
        <is>
          <t>Vicor</t>
        </is>
      </c>
    </row>
    <row r="111">
      <c r="A111" s="6" t="inlineStr">
        <is>
          <t>1850440</t>
        </is>
      </c>
      <c r="B111" s="7" t="inlineStr">
        <is>
          <t>PHOENIX CONTACT</t>
        </is>
      </c>
    </row>
    <row r="112">
      <c r="A112" s="5" t="inlineStr">
        <is>
          <t>1884885</t>
        </is>
      </c>
      <c r="B112" s="5" t="inlineStr">
        <is>
          <t>Phoenix Contact</t>
        </is>
      </c>
    </row>
    <row r="113">
      <c r="A113" s="5" t="inlineStr">
        <is>
          <t>1893Y-10 LF</t>
        </is>
      </c>
      <c r="B113" s="5" t="inlineStr">
        <is>
          <t>IDT</t>
        </is>
      </c>
    </row>
    <row r="114">
      <c r="A114" s="6" t="inlineStr">
        <is>
          <t>1-967325-1</t>
        </is>
      </c>
      <c r="B114" s="7" t="inlineStr">
        <is>
          <t>TE</t>
        </is>
      </c>
    </row>
    <row r="115">
      <c r="A115" s="6" t="inlineStr">
        <is>
          <t>1FK7042-2AF71-1EH0</t>
        </is>
      </c>
      <c r="B115" s="7" t="inlineStr">
        <is>
          <t>SIEMENS</t>
        </is>
      </c>
    </row>
    <row r="116">
      <c r="A116" s="6" t="inlineStr">
        <is>
          <t>1FK7042-2AF71-1RA0</t>
        </is>
      </c>
      <c r="B116" s="7" t="inlineStr">
        <is>
          <t>SIEMENS</t>
        </is>
      </c>
    </row>
    <row r="117">
      <c r="A117" s="6" t="inlineStr">
        <is>
          <t>1FK7063-2AC71-1RB0</t>
        </is>
      </c>
      <c r="B117" s="7" t="inlineStr">
        <is>
          <t>SIEMENS</t>
        </is>
      </c>
    </row>
    <row r="118">
      <c r="A118" s="5" t="inlineStr">
        <is>
          <t>1FK7063-5AF71-1TA8</t>
        </is>
      </c>
      <c r="B118" s="5" t="inlineStr">
        <is>
          <t>Siemens</t>
        </is>
      </c>
    </row>
    <row r="119">
      <c r="A119" s="6" t="inlineStr">
        <is>
          <t>1FN3900-4WB00-0BA1</t>
        </is>
      </c>
      <c r="B119" s="7" t="inlineStr">
        <is>
          <t>SIEMENS</t>
        </is>
      </c>
    </row>
    <row r="120">
      <c r="A120" s="6" t="inlineStr">
        <is>
          <t>1FT6105-8AF71-3AH0</t>
        </is>
      </c>
      <c r="B120" s="7" t="inlineStr">
        <is>
          <t>SIEMENS</t>
        </is>
      </c>
    </row>
    <row r="121">
      <c r="A121" s="6" t="inlineStr">
        <is>
          <t>1KBS1116</t>
        </is>
      </c>
      <c r="B121" s="7" t="inlineStr">
        <is>
          <t>APEM</t>
        </is>
      </c>
    </row>
    <row r="122">
      <c r="A122" s="6" t="inlineStr">
        <is>
          <t>1LA7139-2AA60-Z</t>
        </is>
      </c>
      <c r="B122" s="7" t="inlineStr">
        <is>
          <t>SIEMENS</t>
        </is>
      </c>
    </row>
    <row r="123">
      <c r="A123" s="6" t="inlineStr">
        <is>
          <t>1LG4318-8AB60-Z А11+С13+К16</t>
        </is>
      </c>
      <c r="B123" s="7" t="inlineStr">
        <is>
          <t>SIEMENS</t>
        </is>
      </c>
    </row>
    <row r="124">
      <c r="A124" s="6" t="inlineStr">
        <is>
          <t>1N4007</t>
        </is>
      </c>
      <c r="B124" s="7" t="inlineStr">
        <is>
          <t>MICROCHIP</t>
        </is>
      </c>
    </row>
    <row r="125">
      <c r="A125" s="5" t="inlineStr">
        <is>
          <t>1N4148</t>
        </is>
      </c>
      <c r="B125" s="5" t="inlineStr">
        <is>
          <t>Diotec</t>
        </is>
      </c>
    </row>
    <row r="126">
      <c r="A126" s="6" t="inlineStr">
        <is>
          <t>1N4148W</t>
        </is>
      </c>
      <c r="B126" s="7" t="inlineStr">
        <is>
          <t>ON</t>
        </is>
      </c>
    </row>
    <row r="127">
      <c r="A127" s="5" t="inlineStr">
        <is>
          <t>1N4148WS</t>
        </is>
      </c>
      <c r="B127" s="5" t="inlineStr">
        <is>
          <t>Yangzhou Yangjie</t>
        </is>
      </c>
    </row>
    <row r="128">
      <c r="A128" s="6" t="inlineStr">
        <is>
          <t>1N5342BRLG</t>
        </is>
      </c>
      <c r="B128" s="7" t="inlineStr">
        <is>
          <t>ON</t>
        </is>
      </c>
    </row>
    <row r="129">
      <c r="A129" s="6" t="inlineStr">
        <is>
          <t>1N6642U02D</t>
        </is>
      </c>
      <c r="B129" s="7" t="inlineStr">
        <is>
          <t>STM</t>
        </is>
      </c>
    </row>
    <row r="130">
      <c r="A130" s="6" t="inlineStr">
        <is>
          <t>1P6SL3210-1PE21-4UL0</t>
        </is>
      </c>
      <c r="B130" s="7" t="inlineStr">
        <is>
          <t>SIEMENS</t>
        </is>
      </c>
    </row>
    <row r="131">
      <c r="A131" s="6" t="inlineStr">
        <is>
          <t>1PH7107-7PF02-2KA3</t>
        </is>
      </c>
      <c r="B131" s="7" t="inlineStr">
        <is>
          <t>SIEMENS</t>
        </is>
      </c>
    </row>
    <row r="132">
      <c r="A132" s="6" t="inlineStr">
        <is>
          <t>1PH8 288-1HF102BU1-Z</t>
        </is>
      </c>
      <c r="B132" s="7" t="inlineStr">
        <is>
          <t>SIEMENS</t>
        </is>
      </c>
    </row>
    <row r="133">
      <c r="A133" s="6" t="inlineStr">
        <is>
          <t>1PH8184-1HF03-2AA2</t>
        </is>
      </c>
      <c r="B133" s="7" t="inlineStr">
        <is>
          <t>SIEMENS</t>
        </is>
      </c>
    </row>
    <row r="134">
      <c r="A134" s="6" t="inlineStr">
        <is>
          <t>1PH8184-1HF03-2AA2-Z</t>
        </is>
      </c>
      <c r="B134" s="7" t="inlineStr">
        <is>
          <t>SIEMENS</t>
        </is>
      </c>
    </row>
    <row r="135">
      <c r="A135" s="6" t="inlineStr">
        <is>
          <t>1PH8288-1HF10-2AV2</t>
        </is>
      </c>
      <c r="B135" s="7" t="inlineStr">
        <is>
          <t>SIEMENS</t>
        </is>
      </c>
    </row>
    <row r="136">
      <c r="A136" s="5" t="inlineStr">
        <is>
          <t>1SAE231111R0131</t>
        </is>
      </c>
      <c r="B136" s="5" t="inlineStr">
        <is>
          <t>ABB</t>
        </is>
      </c>
    </row>
    <row r="137">
      <c r="A137" s="5" t="inlineStr">
        <is>
          <t>1SVR405541R3110</t>
        </is>
      </c>
      <c r="B137" s="5" t="inlineStr">
        <is>
          <t>ABB</t>
        </is>
      </c>
    </row>
    <row r="138">
      <c r="A138" s="5" t="inlineStr">
        <is>
          <t>1SVR500020R1100</t>
        </is>
      </c>
      <c r="B138" s="5" t="inlineStr">
        <is>
          <t>ABB</t>
        </is>
      </c>
    </row>
    <row r="139">
      <c r="A139" s="6" t="inlineStr">
        <is>
          <t>1U16</t>
        </is>
      </c>
      <c r="B139" s="7" t="inlineStr">
        <is>
          <t>APEM</t>
        </is>
      </c>
    </row>
    <row r="140">
      <c r="A140" s="6" t="inlineStr">
        <is>
          <t>2001-01 PC-GF20</t>
        </is>
      </c>
      <c r="B140" s="7" t="inlineStr">
        <is>
          <t>SIEMENS</t>
        </is>
      </c>
    </row>
    <row r="141">
      <c r="A141" s="6" t="inlineStr">
        <is>
          <t>2026-60-C2</t>
        </is>
      </c>
      <c r="B141" s="7" t="inlineStr">
        <is>
          <t>BOURNS</t>
        </is>
      </c>
    </row>
    <row r="142">
      <c r="A142" s="5" t="inlineStr">
        <is>
          <t>206305-1</t>
        </is>
      </c>
      <c r="B142" s="5" t="inlineStr">
        <is>
          <t>TE Connectivity</t>
        </is>
      </c>
    </row>
    <row r="143">
      <c r="A143" s="6" t="inlineStr">
        <is>
          <t>2087-100-SM-RPLF</t>
        </is>
      </c>
      <c r="B143" s="7" t="inlineStr">
        <is>
          <t>BOURNS</t>
        </is>
      </c>
    </row>
    <row r="144">
      <c r="A144" s="5" t="inlineStr">
        <is>
          <t>21_N-50-3-11/133_NE</t>
        </is>
      </c>
      <c r="B144" s="5" t="inlineStr">
        <is>
          <t>HUBER+SUHNER</t>
        </is>
      </c>
    </row>
    <row r="145">
      <c r="A145" s="5" t="inlineStr">
        <is>
          <t>21_N-50-3-5/133_NE</t>
        </is>
      </c>
      <c r="B145" s="5" t="inlineStr">
        <is>
          <t>HUBER+SUHNER</t>
        </is>
      </c>
    </row>
    <row r="146">
      <c r="A146" s="5" t="inlineStr">
        <is>
          <t>21_N-50-7-32/133_NE</t>
        </is>
      </c>
      <c r="B146" s="5" t="inlineStr">
        <is>
          <t>HUBER+SUHNER</t>
        </is>
      </c>
    </row>
    <row r="147">
      <c r="A147" s="6" t="inlineStr">
        <is>
          <t>21038811805</t>
        </is>
      </c>
      <c r="B147" s="7" t="inlineStr">
        <is>
          <t>HARTING</t>
        </is>
      </c>
    </row>
    <row r="148">
      <c r="A148" s="6" t="inlineStr">
        <is>
          <t>21143-TD</t>
        </is>
      </c>
      <c r="B148" s="7" t="inlineStr">
        <is>
          <t>INTEL</t>
        </is>
      </c>
    </row>
    <row r="149">
      <c r="A149" s="5" t="inlineStr">
        <is>
          <t>22 SMA-50-0-15/111 NE</t>
        </is>
      </c>
      <c r="B149" s="5" t="inlineStr">
        <is>
          <t>Huber+Suhner</t>
        </is>
      </c>
    </row>
    <row r="150">
      <c r="A150" s="5" t="inlineStr">
        <is>
          <t>2225GC333KAT1A</t>
        </is>
      </c>
      <c r="B150" s="5" t="inlineStr">
        <is>
          <t>AVX</t>
        </is>
      </c>
    </row>
    <row r="151">
      <c r="A151" s="6" t="inlineStr">
        <is>
          <t>2227302-1</t>
        </is>
      </c>
      <c r="B151" s="7" t="inlineStr">
        <is>
          <t>TE</t>
        </is>
      </c>
    </row>
    <row r="152">
      <c r="A152" s="5" t="inlineStr">
        <is>
          <t>222D142-25-0</t>
        </is>
      </c>
      <c r="B152" s="5" t="inlineStr">
        <is>
          <t>TE Connectivity</t>
        </is>
      </c>
    </row>
    <row r="153">
      <c r="A153" s="5" t="inlineStr">
        <is>
          <t>23_N-50-0-1/133_NE</t>
        </is>
      </c>
      <c r="B153" s="5" t="inlineStr">
        <is>
          <t>HUBER+SUHNER</t>
        </is>
      </c>
    </row>
    <row r="154">
      <c r="A154" s="5" t="inlineStr">
        <is>
          <t>23_N-50-0-30/133_NE</t>
        </is>
      </c>
      <c r="B154" s="5" t="inlineStr">
        <is>
          <t>HUBER+SUHNER</t>
        </is>
      </c>
    </row>
    <row r="155">
      <c r="A155" s="5" t="inlineStr">
        <is>
          <t>2320157</t>
        </is>
      </c>
      <c r="B155" s="5" t="inlineStr">
        <is>
          <t>PHOENIX CONTACT</t>
        </is>
      </c>
    </row>
    <row r="156">
      <c r="A156" s="5" t="inlineStr">
        <is>
          <t>2320225</t>
        </is>
      </c>
      <c r="B156" s="5" t="inlineStr">
        <is>
          <t>PHOENIX CONTACT</t>
        </is>
      </c>
    </row>
    <row r="157">
      <c r="A157" s="5" t="inlineStr">
        <is>
          <t>2320238</t>
        </is>
      </c>
      <c r="B157" s="5" t="inlineStr">
        <is>
          <t>PHOENIX CONTACT</t>
        </is>
      </c>
    </row>
    <row r="158">
      <c r="A158" s="5" t="inlineStr">
        <is>
          <t>2320429</t>
        </is>
      </c>
      <c r="B158" s="5" t="inlineStr">
        <is>
          <t>PHOENIX CONTACT</t>
        </is>
      </c>
    </row>
    <row r="159">
      <c r="A159" s="6" t="inlineStr">
        <is>
          <t>23-22B/R6G6C-A30/2T</t>
        </is>
      </c>
      <c r="B159" s="7" t="inlineStr">
        <is>
          <t>EVERLIGHT</t>
        </is>
      </c>
    </row>
    <row r="160">
      <c r="A160" s="5" t="inlineStr">
        <is>
          <t>24 N-50-7-31/133 N</t>
        </is>
      </c>
      <c r="B160" s="5" t="inlineStr">
        <is>
          <t>HUBER+SUHNER</t>
        </is>
      </c>
    </row>
    <row r="161">
      <c r="A161" s="5" t="inlineStr">
        <is>
          <t>24 QMA-50-3-2 / 133 NE</t>
        </is>
      </c>
      <c r="B161" s="5" t="inlineStr">
        <is>
          <t>HUBER+SUHNER</t>
        </is>
      </c>
    </row>
    <row r="162">
      <c r="A162" s="5" t="inlineStr">
        <is>
          <t>24_N-50-7-31/133_NY</t>
        </is>
      </c>
      <c r="B162" s="5" t="inlineStr">
        <is>
          <t>HUBER+SUHNER</t>
        </is>
      </c>
    </row>
    <row r="163">
      <c r="A163" s="5" t="inlineStr">
        <is>
          <t>24_TNC-50-2-1/133_NE</t>
        </is>
      </c>
      <c r="B163" s="5" t="inlineStr">
        <is>
          <t>HUBER+SUHNER</t>
        </is>
      </c>
    </row>
    <row r="164">
      <c r="A164" s="6" t="inlineStr">
        <is>
          <t>24AA02E48T-I/SN</t>
        </is>
      </c>
      <c r="B164" s="7" t="inlineStr">
        <is>
          <t>MICROCHIP</t>
        </is>
      </c>
    </row>
    <row r="165">
      <c r="A165" s="5" t="inlineStr">
        <is>
          <t>24AA04T-I/SN</t>
        </is>
      </c>
      <c r="B165" s="5" t="inlineStr">
        <is>
          <t>Microchip</t>
        </is>
      </c>
    </row>
    <row r="166">
      <c r="A166" s="5" t="inlineStr">
        <is>
          <t>24FC128-I/ST</t>
        </is>
      </c>
      <c r="B166" s="5" t="inlineStr">
        <is>
          <t>MICROCHIP</t>
        </is>
      </c>
    </row>
    <row r="167">
      <c r="A167" s="6" t="inlineStr">
        <is>
          <t>24LC128I-SN</t>
        </is>
      </c>
      <c r="B167" s="7" t="inlineStr">
        <is>
          <t>MICROCHIP</t>
        </is>
      </c>
    </row>
    <row r="168">
      <c r="A168" s="6" t="inlineStr">
        <is>
          <t>24LC16BT-I/OT</t>
        </is>
      </c>
      <c r="B168" s="7" t="inlineStr">
        <is>
          <t>MICROCHIP</t>
        </is>
      </c>
    </row>
    <row r="169">
      <c r="A169" s="6" t="inlineStr">
        <is>
          <t>250R180</t>
        </is>
      </c>
      <c r="B169" s="7" t="inlineStr">
        <is>
          <t>LITTELFUSE</t>
        </is>
      </c>
    </row>
    <row r="170">
      <c r="A170" s="5" t="inlineStr">
        <is>
          <t>252107</t>
        </is>
      </c>
      <c r="B170" s="5" t="inlineStr">
        <is>
          <t>Amphenol</t>
        </is>
      </c>
    </row>
    <row r="171">
      <c r="A171" s="5" t="inlineStr">
        <is>
          <t>25LC512-I/SN</t>
        </is>
      </c>
      <c r="B171" s="5" t="inlineStr">
        <is>
          <t>Microchip</t>
        </is>
      </c>
    </row>
    <row r="172">
      <c r="A172" s="6" t="inlineStr">
        <is>
          <t>264EY-4R7M=P3</t>
        </is>
      </c>
      <c r="B172" s="7" t="inlineStr">
        <is>
          <t>MURATA</t>
        </is>
      </c>
    </row>
    <row r="173">
      <c r="A173" s="5" t="inlineStr">
        <is>
          <t>2700357</t>
        </is>
      </c>
      <c r="B173" s="5" t="inlineStr">
        <is>
          <t>Phoenix Contact</t>
        </is>
      </c>
    </row>
    <row r="174">
      <c r="A174" s="5" t="inlineStr">
        <is>
          <t>27211218000</t>
        </is>
      </c>
      <c r="B174" s="5" t="inlineStr">
        <is>
          <t>Harwin</t>
        </is>
      </c>
    </row>
    <row r="175">
      <c r="A175" s="5" t="inlineStr">
        <is>
          <t>280-028P2H26JFNNA</t>
        </is>
      </c>
      <c r="B175" s="5" t="inlineStr">
        <is>
          <t>Glenair</t>
        </is>
      </c>
    </row>
    <row r="176">
      <c r="A176" s="5" t="inlineStr">
        <is>
          <t>2866763</t>
        </is>
      </c>
      <c r="B176" s="5" t="inlineStr">
        <is>
          <t>PHOENIX CONTACT</t>
        </is>
      </c>
    </row>
    <row r="177">
      <c r="A177" s="5" t="inlineStr">
        <is>
          <t>2866776</t>
        </is>
      </c>
      <c r="B177" s="5" t="inlineStr">
        <is>
          <t>PHOENIX CONTACT</t>
        </is>
      </c>
    </row>
    <row r="178">
      <c r="A178" s="5" t="inlineStr">
        <is>
          <t>2900336</t>
        </is>
      </c>
      <c r="B178" s="5" t="inlineStr">
        <is>
          <t>Phoenix Contact</t>
        </is>
      </c>
    </row>
    <row r="179">
      <c r="A179" s="5" t="inlineStr">
        <is>
          <t>2903149</t>
        </is>
      </c>
      <c r="B179" s="5" t="inlineStr">
        <is>
          <t>Phoenix Contact</t>
        </is>
      </c>
    </row>
    <row r="180">
      <c r="A180" s="5" t="inlineStr">
        <is>
          <t>2903151</t>
        </is>
      </c>
      <c r="B180" s="5" t="inlineStr">
        <is>
          <t>Phoenix Contact</t>
        </is>
      </c>
    </row>
    <row r="181">
      <c r="A181" s="5" t="inlineStr">
        <is>
          <t>2910110</t>
        </is>
      </c>
      <c r="B181" s="5" t="inlineStr">
        <is>
          <t>Phoenix Contact</t>
        </is>
      </c>
    </row>
    <row r="182">
      <c r="A182" s="6" t="inlineStr">
        <is>
          <t>293D106X9050D2TE3</t>
        </is>
      </c>
      <c r="B182" s="7" t="inlineStr">
        <is>
          <t>VISHAY</t>
        </is>
      </c>
    </row>
    <row r="183">
      <c r="A183" s="5" t="inlineStr">
        <is>
          <t>293D107X0010C2TE3</t>
        </is>
      </c>
      <c r="B183" s="5" t="inlineStr">
        <is>
          <t>Vishay</t>
        </is>
      </c>
    </row>
    <row r="184">
      <c r="A184" s="5" t="inlineStr">
        <is>
          <t>293D225X9025A2TE3</t>
        </is>
      </c>
      <c r="B184" s="5" t="inlineStr">
        <is>
          <t>Vishay</t>
        </is>
      </c>
    </row>
    <row r="185">
      <c r="A185" s="5" t="inlineStr">
        <is>
          <t>293D226X9010A2TE3</t>
        </is>
      </c>
      <c r="B185" s="5" t="inlineStr">
        <is>
          <t>Vishay</t>
        </is>
      </c>
    </row>
    <row r="186">
      <c r="A186" s="5" t="inlineStr">
        <is>
          <t>293D226X9020C2TE3</t>
        </is>
      </c>
      <c r="B186" s="5" t="inlineStr">
        <is>
          <t>Vishay</t>
        </is>
      </c>
    </row>
    <row r="187">
      <c r="A187" s="5" t="inlineStr">
        <is>
          <t>293D226X9035D2TE3</t>
        </is>
      </c>
      <c r="B187" s="5" t="inlineStr">
        <is>
          <t>VISHAY</t>
        </is>
      </c>
    </row>
    <row r="188">
      <c r="A188" s="5" t="inlineStr">
        <is>
          <t>293D476X0010B2TE3</t>
        </is>
      </c>
      <c r="B188" s="5" t="inlineStr">
        <is>
          <t>Vishay</t>
        </is>
      </c>
    </row>
    <row r="189">
      <c r="A189" s="6" t="inlineStr">
        <is>
          <t>293D476X9016C2TE3</t>
        </is>
      </c>
      <c r="B189" s="7" t="inlineStr">
        <is>
          <t>VISHAY</t>
        </is>
      </c>
    </row>
    <row r="190">
      <c r="A190" s="5" t="inlineStr">
        <is>
          <t>2BZX84C12</t>
        </is>
      </c>
      <c r="B190" s="5" t="inlineStr">
        <is>
          <t>Diotec Semiconductor</t>
        </is>
      </c>
    </row>
    <row r="191">
      <c r="A191" s="5" t="inlineStr">
        <is>
          <t>2CAA704321R0001</t>
        </is>
      </c>
      <c r="B191" s="5" t="inlineStr">
        <is>
          <t>ABB</t>
        </is>
      </c>
    </row>
    <row r="192">
      <c r="A192" s="5" t="inlineStr">
        <is>
          <t>2CCA704320R0001</t>
        </is>
      </c>
      <c r="B192" s="5" t="inlineStr">
        <is>
          <t>ABB</t>
        </is>
      </c>
    </row>
    <row r="193">
      <c r="A193" s="5" t="inlineStr">
        <is>
          <t>2CDD282101R0025</t>
        </is>
      </c>
      <c r="B193" s="5" t="inlineStr">
        <is>
          <t>ABB</t>
        </is>
      </c>
    </row>
    <row r="194">
      <c r="A194" s="5" t="inlineStr">
        <is>
          <t>2CDS251001R0104</t>
        </is>
      </c>
      <c r="B194" s="5" t="inlineStr">
        <is>
          <t>ABB</t>
        </is>
      </c>
    </row>
    <row r="195">
      <c r="A195" s="5" t="inlineStr">
        <is>
          <t>2CDS271061R0014</t>
        </is>
      </c>
      <c r="B195" s="5" t="inlineStr">
        <is>
          <t>ABB</t>
        </is>
      </c>
    </row>
    <row r="196">
      <c r="A196" s="5" t="inlineStr">
        <is>
          <t>2CDS271061R0064</t>
        </is>
      </c>
      <c r="B196" s="5" t="inlineStr">
        <is>
          <t>ABB</t>
        </is>
      </c>
    </row>
    <row r="197">
      <c r="A197" s="5" t="inlineStr">
        <is>
          <t>2CDS271061R0104</t>
        </is>
      </c>
      <c r="B197" s="5" t="inlineStr">
        <is>
          <t>ABB</t>
        </is>
      </c>
    </row>
    <row r="198">
      <c r="A198" s="5" t="inlineStr">
        <is>
          <t>2CDS271061R0404</t>
        </is>
      </c>
      <c r="B198" s="5" t="inlineStr">
        <is>
          <t>ABB</t>
        </is>
      </c>
    </row>
    <row r="199">
      <c r="A199" s="5" t="inlineStr">
        <is>
          <t>2CSM214000R0721</t>
        </is>
      </c>
      <c r="B199" s="5" t="inlineStr">
        <is>
          <t>ABB</t>
        </is>
      </c>
    </row>
    <row r="200">
      <c r="A200" s="6" t="inlineStr">
        <is>
          <t>2N7002</t>
        </is>
      </c>
      <c r="B200" s="7" t="inlineStr">
        <is>
          <t>DIODES</t>
        </is>
      </c>
    </row>
    <row r="201">
      <c r="A201" s="5" t="inlineStr">
        <is>
          <t>2SN-BK-G</t>
        </is>
      </c>
      <c r="B201" s="5" t="inlineStr">
        <is>
          <t>Samtec</t>
        </is>
      </c>
    </row>
    <row r="202">
      <c r="A202" s="5" t="inlineStr">
        <is>
          <t>2TAZ311000R2043</t>
        </is>
      </c>
      <c r="B202" s="5" t="inlineStr">
        <is>
          <t>ABB</t>
        </is>
      </c>
    </row>
    <row r="203">
      <c r="A203" s="5" t="inlineStr">
        <is>
          <t>2TAZ31100R2042</t>
        </is>
      </c>
      <c r="B203" s="5" t="inlineStr">
        <is>
          <t>ABB</t>
        </is>
      </c>
    </row>
    <row r="204">
      <c r="A204" s="5" t="inlineStr">
        <is>
          <t>3.0SMCJ5.0A-13</t>
        </is>
      </c>
      <c r="B204" s="5" t="inlineStr">
        <is>
          <t>Diodes</t>
        </is>
      </c>
    </row>
    <row r="205">
      <c r="A205" s="5" t="inlineStr">
        <is>
          <t>3005947</t>
        </is>
      </c>
      <c r="B205" s="5" t="inlineStr">
        <is>
          <t>Phoenix Contact</t>
        </is>
      </c>
    </row>
    <row r="206">
      <c r="A206" s="5" t="inlineStr">
        <is>
          <t>3005963</t>
        </is>
      </c>
      <c r="B206" s="5" t="inlineStr">
        <is>
          <t>Phoenix Contact</t>
        </is>
      </c>
    </row>
    <row r="207">
      <c r="A207" s="5" t="inlineStr">
        <is>
          <t>3022218</t>
        </is>
      </c>
      <c r="B207" s="5" t="inlineStr">
        <is>
          <t>Phoenix Contact</t>
        </is>
      </c>
    </row>
    <row r="208">
      <c r="A208" s="5" t="inlineStr">
        <is>
          <t>3022263</t>
        </is>
      </c>
      <c r="B208" s="5" t="inlineStr">
        <is>
          <t>Phoenix Contact</t>
        </is>
      </c>
    </row>
    <row r="209">
      <c r="A209" s="5" t="inlineStr">
        <is>
          <t>3030161</t>
        </is>
      </c>
      <c r="B209" s="5" t="inlineStr">
        <is>
          <t>Phoenix Contact</t>
        </is>
      </c>
    </row>
    <row r="210">
      <c r="A210" s="5" t="inlineStr">
        <is>
          <t>3030174</t>
        </is>
      </c>
      <c r="B210" s="5" t="inlineStr">
        <is>
          <t>Phoenix Contact</t>
        </is>
      </c>
    </row>
    <row r="211">
      <c r="A211" s="5" t="inlineStr">
        <is>
          <t>3030213</t>
        </is>
      </c>
      <c r="B211" s="5" t="inlineStr">
        <is>
          <t>Phoenix Contact</t>
        </is>
      </c>
    </row>
    <row r="212">
      <c r="A212" s="5" t="inlineStr">
        <is>
          <t>3030226</t>
        </is>
      </c>
      <c r="B212" s="5" t="inlineStr">
        <is>
          <t>Phoenix Contact</t>
        </is>
      </c>
    </row>
    <row r="213">
      <c r="A213" s="5" t="inlineStr">
        <is>
          <t>3030255</t>
        </is>
      </c>
      <c r="B213" s="5" t="inlineStr">
        <is>
          <t>Phoenix Contact</t>
        </is>
      </c>
    </row>
    <row r="214">
      <c r="A214" s="5" t="inlineStr">
        <is>
          <t>3030271</t>
        </is>
      </c>
      <c r="B214" s="5" t="inlineStr">
        <is>
          <t>Phoenix Contact</t>
        </is>
      </c>
    </row>
    <row r="215">
      <c r="A215" s="5" t="inlineStr">
        <is>
          <t>3030284</t>
        </is>
      </c>
      <c r="B215" s="5" t="inlineStr">
        <is>
          <t>Phoenix Contact</t>
        </is>
      </c>
    </row>
    <row r="216">
      <c r="A216" s="5" t="inlineStr">
        <is>
          <t>3030349</t>
        </is>
      </c>
      <c r="B216" s="5" t="inlineStr">
        <is>
          <t>Phoenix Contact</t>
        </is>
      </c>
    </row>
    <row r="217">
      <c r="A217" s="5" t="inlineStr">
        <is>
          <t>3030365</t>
        </is>
      </c>
      <c r="B217" s="5" t="inlineStr">
        <is>
          <t>Phoenix Contact</t>
        </is>
      </c>
    </row>
    <row r="218">
      <c r="A218" s="5" t="inlineStr">
        <is>
          <t>3030420</t>
        </is>
      </c>
      <c r="B218" s="5" t="inlineStr">
        <is>
          <t>Phoenix Contact</t>
        </is>
      </c>
    </row>
    <row r="219">
      <c r="A219" s="5" t="inlineStr">
        <is>
          <t>3031238</t>
        </is>
      </c>
      <c r="B219" s="5" t="inlineStr">
        <is>
          <t>Phoenix Contact</t>
        </is>
      </c>
    </row>
    <row r="220">
      <c r="A220" s="5" t="inlineStr">
        <is>
          <t>3032350</t>
        </is>
      </c>
      <c r="B220" s="5" t="inlineStr">
        <is>
          <t>Phoenix Contact</t>
        </is>
      </c>
    </row>
    <row r="221">
      <c r="A221" s="5" t="inlineStr">
        <is>
          <t>3035483</t>
        </is>
      </c>
      <c r="B221" s="5" t="inlineStr">
        <is>
          <t>Phoenix Contact</t>
        </is>
      </c>
    </row>
    <row r="222">
      <c r="A222" s="5" t="inlineStr">
        <is>
          <t>3035548</t>
        </is>
      </c>
      <c r="B222" s="5" t="inlineStr">
        <is>
          <t>Phoenix Contact</t>
        </is>
      </c>
    </row>
    <row r="223">
      <c r="A223" s="5" t="inlineStr">
        <is>
          <t>3036547</t>
        </is>
      </c>
      <c r="B223" s="5" t="inlineStr">
        <is>
          <t>Phoenix Contact</t>
        </is>
      </c>
    </row>
    <row r="224">
      <c r="A224" s="5" t="inlineStr">
        <is>
          <t>3036819</t>
        </is>
      </c>
      <c r="B224" s="5" t="inlineStr">
        <is>
          <t>Phoenix Contact</t>
        </is>
      </c>
    </row>
    <row r="225">
      <c r="A225" s="5" t="inlineStr">
        <is>
          <t>3036835</t>
        </is>
      </c>
      <c r="B225" s="5" t="inlineStr">
        <is>
          <t>Phoenix Contact</t>
        </is>
      </c>
    </row>
    <row r="226">
      <c r="A226" s="5" t="inlineStr">
        <is>
          <t>3038503</t>
        </is>
      </c>
      <c r="B226" s="5" t="inlineStr">
        <is>
          <t>Phoenix Contact</t>
        </is>
      </c>
    </row>
    <row r="227">
      <c r="A227" s="5" t="inlineStr">
        <is>
          <t>3038930</t>
        </is>
      </c>
      <c r="B227" s="5" t="inlineStr">
        <is>
          <t>Phoenix Contact</t>
        </is>
      </c>
    </row>
    <row r="228">
      <c r="A228" s="5" t="inlineStr">
        <is>
          <t>3044131</t>
        </is>
      </c>
      <c r="B228" s="5" t="inlineStr">
        <is>
          <t>Phoenix Contact</t>
        </is>
      </c>
    </row>
    <row r="229">
      <c r="A229" s="5" t="inlineStr">
        <is>
          <t>3044144</t>
        </is>
      </c>
      <c r="B229" s="5" t="inlineStr">
        <is>
          <t>Phoenix Contact</t>
        </is>
      </c>
    </row>
    <row r="230">
      <c r="A230" s="5" t="inlineStr">
        <is>
          <t>3044157</t>
        </is>
      </c>
      <c r="B230" s="5" t="inlineStr">
        <is>
          <t>Phoenix Contact</t>
        </is>
      </c>
    </row>
    <row r="231">
      <c r="A231" s="5" t="inlineStr">
        <is>
          <t>3044225</t>
        </is>
      </c>
      <c r="B231" s="5" t="inlineStr">
        <is>
          <t>Phoenix Contact</t>
        </is>
      </c>
    </row>
    <row r="232">
      <c r="A232" s="5" t="inlineStr">
        <is>
          <t>3044238</t>
        </is>
      </c>
      <c r="B232" s="5" t="inlineStr">
        <is>
          <t>Phoenix Contact</t>
        </is>
      </c>
    </row>
    <row r="233">
      <c r="A233" s="5" t="inlineStr">
        <is>
          <t>3044241</t>
        </is>
      </c>
      <c r="B233" s="5" t="inlineStr">
        <is>
          <t>Phoenix Contact</t>
        </is>
      </c>
    </row>
    <row r="234">
      <c r="A234" s="5" t="inlineStr">
        <is>
          <t>3044571</t>
        </is>
      </c>
      <c r="B234" s="5" t="inlineStr">
        <is>
          <t>Phoenix Contact</t>
        </is>
      </c>
    </row>
    <row r="235">
      <c r="A235" s="5" t="inlineStr">
        <is>
          <t>3047138</t>
        </is>
      </c>
      <c r="B235" s="5" t="inlineStr">
        <is>
          <t>Phoenix Contact</t>
        </is>
      </c>
    </row>
    <row r="236">
      <c r="A236" s="6" t="inlineStr">
        <is>
          <t>30WQ03FN</t>
        </is>
      </c>
      <c r="B236" s="7" t="inlineStr">
        <is>
          <t>VISHAY</t>
        </is>
      </c>
    </row>
    <row r="237">
      <c r="A237" s="5" t="inlineStr">
        <is>
          <t>32_MMBX-50-0-4/111_N</t>
        </is>
      </c>
      <c r="B237" s="5" t="inlineStr">
        <is>
          <t>HUBER+SUHNER</t>
        </is>
      </c>
    </row>
    <row r="238">
      <c r="A238" s="5" t="inlineStr">
        <is>
          <t>32_MMBX-50-0-4/111_NE</t>
        </is>
      </c>
      <c r="B238" s="5" t="inlineStr">
        <is>
          <t>HUBER+SUHNER</t>
        </is>
      </c>
    </row>
    <row r="239">
      <c r="A239" s="5" t="inlineStr">
        <is>
          <t>32_QMA-50-0-1/1--_NE</t>
        </is>
      </c>
      <c r="B239" s="5" t="inlineStr">
        <is>
          <t>HUBER+SUHNER</t>
        </is>
      </c>
    </row>
    <row r="240">
      <c r="A240" s="5" t="inlineStr">
        <is>
          <t>3201369</t>
        </is>
      </c>
      <c r="B240" s="5" t="inlineStr">
        <is>
          <t>Phoenix Contact</t>
        </is>
      </c>
    </row>
    <row r="241">
      <c r="A241" s="5" t="inlineStr">
        <is>
          <t>3201408</t>
        </is>
      </c>
      <c r="B241" s="5" t="inlineStr">
        <is>
          <t>Phoenix Contact</t>
        </is>
      </c>
    </row>
    <row r="242">
      <c r="A242" s="5" t="inlineStr">
        <is>
          <t>3209578</t>
        </is>
      </c>
      <c r="B242" s="5" t="inlineStr">
        <is>
          <t>Phoenix Contact</t>
        </is>
      </c>
    </row>
    <row r="243">
      <c r="A243" s="5" t="inlineStr">
        <is>
          <t>3209594</t>
        </is>
      </c>
      <c r="B243" s="5" t="inlineStr">
        <is>
          <t>Phoenix Contact</t>
        </is>
      </c>
    </row>
    <row r="244">
      <c r="A244" s="5" t="inlineStr">
        <is>
          <t>3209604</t>
        </is>
      </c>
      <c r="B244" s="5" t="inlineStr">
        <is>
          <t>Phoenix Contact</t>
        </is>
      </c>
    </row>
    <row r="245">
      <c r="A245" s="6" t="inlineStr">
        <is>
          <t>32207605</t>
        </is>
      </c>
      <c r="B245" s="7" t="inlineStr">
        <is>
          <t>YAGEO</t>
        </is>
      </c>
    </row>
    <row r="246">
      <c r="A246" s="6" t="inlineStr">
        <is>
          <t>3224J-1-203E</t>
        </is>
      </c>
      <c r="B246" s="7" t="inlineStr">
        <is>
          <t>BOURNS</t>
        </is>
      </c>
    </row>
    <row r="247">
      <c r="A247" s="6" t="inlineStr">
        <is>
          <t>3224J-1-204E</t>
        </is>
      </c>
      <c r="B247" s="7" t="inlineStr">
        <is>
          <t>BOURNS</t>
        </is>
      </c>
    </row>
    <row r="248">
      <c r="A248" s="5" t="inlineStr">
        <is>
          <t>3224W-1-102E</t>
        </is>
      </c>
      <c r="B248" s="5" t="inlineStr">
        <is>
          <t>Bourns</t>
        </is>
      </c>
    </row>
    <row r="249">
      <c r="A249" s="5" t="inlineStr">
        <is>
          <t>3224W-1-104E</t>
        </is>
      </c>
      <c r="B249" s="5" t="inlineStr">
        <is>
          <t>Bourns</t>
        </is>
      </c>
    </row>
    <row r="250">
      <c r="A250" s="5" t="inlineStr">
        <is>
          <t>3224W-1-203E</t>
        </is>
      </c>
      <c r="B250" s="5" t="inlineStr">
        <is>
          <t>Bourns</t>
        </is>
      </c>
    </row>
    <row r="251">
      <c r="A251" s="5" t="inlineStr">
        <is>
          <t>3224W-1-501E</t>
        </is>
      </c>
      <c r="B251" s="5" t="inlineStr">
        <is>
          <t>Bourns</t>
        </is>
      </c>
    </row>
    <row r="252">
      <c r="A252" s="5" t="inlineStr">
        <is>
          <t>3240030</t>
        </is>
      </c>
      <c r="B252" s="5" t="inlineStr">
        <is>
          <t>Phoenix Contact</t>
        </is>
      </c>
    </row>
    <row r="253">
      <c r="A253" s="5" t="inlineStr">
        <is>
          <t>3240220</t>
        </is>
      </c>
      <c r="B253" s="5" t="inlineStr">
        <is>
          <t>Phoenix Contact</t>
        </is>
      </c>
    </row>
    <row r="254">
      <c r="A254" s="6" t="inlineStr">
        <is>
          <t>3266P-1-503</t>
        </is>
      </c>
      <c r="B254" s="7" t="inlineStr">
        <is>
          <t>BOURNS</t>
        </is>
      </c>
    </row>
    <row r="255">
      <c r="A255" s="6" t="inlineStr">
        <is>
          <t>3296P-1-203</t>
        </is>
      </c>
      <c r="B255" s="7" t="inlineStr">
        <is>
          <t>BOURNS</t>
        </is>
      </c>
    </row>
    <row r="256">
      <c r="A256" s="6" t="inlineStr">
        <is>
          <t>3296W-1-503</t>
        </is>
      </c>
      <c r="B256" s="7" t="inlineStr">
        <is>
          <t>BOURNS</t>
        </is>
      </c>
    </row>
    <row r="257">
      <c r="A257" s="6" t="inlineStr">
        <is>
          <t>3314-1-104 (100 кОм)</t>
        </is>
      </c>
      <c r="B257" s="7" t="inlineStr">
        <is>
          <t>BOURNS</t>
        </is>
      </c>
    </row>
    <row r="258">
      <c r="A258" s="5" t="inlineStr">
        <is>
          <t>3329H-1-203LF</t>
        </is>
      </c>
      <c r="B258" s="5" t="inlineStr">
        <is>
          <t>Bourns</t>
        </is>
      </c>
    </row>
    <row r="259">
      <c r="A259" s="5" t="inlineStr">
        <is>
          <t>3400.17.0377</t>
        </is>
      </c>
      <c r="B259" s="5" t="inlineStr">
        <is>
          <t>HUBER+SUHNER</t>
        </is>
      </c>
    </row>
    <row r="260">
      <c r="A260" s="5" t="inlineStr">
        <is>
          <t>347290200</t>
        </is>
      </c>
      <c r="B260" s="5" t="inlineStr">
        <is>
          <t>Molex</t>
        </is>
      </c>
    </row>
    <row r="261">
      <c r="A261" s="5" t="inlineStr">
        <is>
          <t>347290201</t>
        </is>
      </c>
      <c r="B261" s="5" t="inlineStr">
        <is>
          <t>Molex</t>
        </is>
      </c>
    </row>
    <row r="262">
      <c r="A262" s="5" t="inlineStr">
        <is>
          <t>348900000</t>
        </is>
      </c>
      <c r="B262" s="5" t="inlineStr">
        <is>
          <t>Weidmuller</t>
        </is>
      </c>
    </row>
    <row r="263">
      <c r="A263" s="5" t="inlineStr">
        <is>
          <t>35SEPF82M</t>
        </is>
      </c>
      <c r="B263" s="5" t="inlineStr">
        <is>
          <t>Panasonic</t>
        </is>
      </c>
    </row>
    <row r="264">
      <c r="A264" s="5" t="inlineStr">
        <is>
          <t>39000038</t>
        </is>
      </c>
      <c r="B264" s="5" t="inlineStr">
        <is>
          <t>Molex</t>
        </is>
      </c>
    </row>
    <row r="265">
      <c r="A265" s="5" t="inlineStr">
        <is>
          <t>39012100</t>
        </is>
      </c>
      <c r="B265" s="5" t="inlineStr">
        <is>
          <t>Molex</t>
        </is>
      </c>
    </row>
    <row r="266">
      <c r="A266" s="5" t="inlineStr">
        <is>
          <t>39012240</t>
        </is>
      </c>
      <c r="B266" s="5" t="inlineStr">
        <is>
          <t>Molex</t>
        </is>
      </c>
    </row>
    <row r="267">
      <c r="A267" s="6" t="inlineStr">
        <is>
          <t>3BR07040, 36211110</t>
        </is>
      </c>
      <c r="B267" s="7" t="inlineStr">
        <is>
          <t>KYOCERA</t>
        </is>
      </c>
    </row>
    <row r="268">
      <c r="A268" s="5" t="inlineStr">
        <is>
          <t>3GKW 600V 70 12543214</t>
        </is>
      </c>
      <c r="B268" s="5" t="inlineStr">
        <is>
          <t>Huber+Suhner</t>
        </is>
      </c>
    </row>
    <row r="269">
      <c r="A269" s="6" t="inlineStr">
        <is>
          <t>3ld2013-0tk53</t>
        </is>
      </c>
      <c r="B269" s="7" t="inlineStr">
        <is>
          <t>SIEMENS</t>
        </is>
      </c>
    </row>
    <row r="270">
      <c r="A270" s="6" t="inlineStr">
        <is>
          <t>3ld2514-0tk53</t>
        </is>
      </c>
      <c r="B270" s="7" t="inlineStr">
        <is>
          <t>SIEMENS</t>
        </is>
      </c>
    </row>
    <row r="271">
      <c r="A271" s="6" t="inlineStr">
        <is>
          <t>3RK1105-1BE04-0CA0</t>
        </is>
      </c>
      <c r="B271" s="7" t="inlineStr">
        <is>
          <t>SIEMENS</t>
        </is>
      </c>
    </row>
    <row r="272">
      <c r="A272" s="6" t="inlineStr">
        <is>
          <t>3RV2011-1JA15 120A</t>
        </is>
      </c>
      <c r="B272" s="7" t="inlineStr">
        <is>
          <t>SIEMENS</t>
        </is>
      </c>
    </row>
    <row r="273">
      <c r="A273" s="6" t="inlineStr">
        <is>
          <t>3RV2021-4ВA15 260А</t>
        </is>
      </c>
      <c r="B273" s="7" t="inlineStr">
        <is>
          <t>SIEMENS</t>
        </is>
      </c>
    </row>
    <row r="274">
      <c r="A274" s="5" t="inlineStr">
        <is>
          <t>3RW4073-6BB44</t>
        </is>
      </c>
      <c r="B274" s="5" t="inlineStr">
        <is>
          <t>Siemens</t>
        </is>
      </c>
    </row>
    <row r="275">
      <c r="A275" s="6" t="inlineStr">
        <is>
          <t>3RW5545-6HA14</t>
        </is>
      </c>
      <c r="B275" s="7" t="inlineStr">
        <is>
          <t>SIEMENS</t>
        </is>
      </c>
    </row>
    <row r="276">
      <c r="A276" s="6" t="inlineStr">
        <is>
          <t>3RX9502-0BA00</t>
        </is>
      </c>
      <c r="B276" s="7" t="inlineStr">
        <is>
          <t>SIEMENS</t>
        </is>
      </c>
    </row>
    <row r="277">
      <c r="A277" s="6" t="inlineStr">
        <is>
          <t>3SK1211-1BB40</t>
        </is>
      </c>
      <c r="B277" s="7" t="inlineStr">
        <is>
          <t>SIEMENS</t>
        </is>
      </c>
    </row>
    <row r="278">
      <c r="A278" s="6" t="inlineStr">
        <is>
          <t>3SK2112-1AA10</t>
        </is>
      </c>
      <c r="B278" s="7" t="inlineStr">
        <is>
          <t>SIEMENS</t>
        </is>
      </c>
    </row>
    <row r="279">
      <c r="A279" s="6" t="inlineStr">
        <is>
          <t>3UF70101AB000</t>
        </is>
      </c>
      <c r="B279" s="7" t="inlineStr">
        <is>
          <t>SIEMENS</t>
        </is>
      </c>
    </row>
    <row r="280">
      <c r="A280" s="6" t="inlineStr">
        <is>
          <t>3UF70111AB000</t>
        </is>
      </c>
      <c r="B280" s="7" t="inlineStr">
        <is>
          <t>SIEMENS</t>
        </is>
      </c>
    </row>
    <row r="281">
      <c r="A281" s="6" t="inlineStr">
        <is>
          <t>3UF71001AA000</t>
        </is>
      </c>
      <c r="B281" s="7" t="inlineStr">
        <is>
          <t>SIEMENS</t>
        </is>
      </c>
    </row>
    <row r="282">
      <c r="A282" s="6" t="inlineStr">
        <is>
          <t>3UF71011AA000</t>
        </is>
      </c>
      <c r="B282" s="7" t="inlineStr">
        <is>
          <t>SIEMENS</t>
        </is>
      </c>
    </row>
    <row r="283">
      <c r="A283" s="6" t="inlineStr">
        <is>
          <t>3UF71021AA000</t>
        </is>
      </c>
      <c r="B283" s="7" t="inlineStr">
        <is>
          <t>SIEMENS</t>
        </is>
      </c>
    </row>
    <row r="284">
      <c r="A284" s="6" t="inlineStr">
        <is>
          <t>3UF72001AA010</t>
        </is>
      </c>
      <c r="B284" s="7" t="inlineStr">
        <is>
          <t>SIEMENS</t>
        </is>
      </c>
    </row>
    <row r="285">
      <c r="A285" s="6" t="inlineStr">
        <is>
          <t>3UF73201AB000</t>
        </is>
      </c>
      <c r="B285" s="7" t="inlineStr">
        <is>
          <t>SIEMENS</t>
        </is>
      </c>
    </row>
    <row r="286">
      <c r="A286" s="6" t="inlineStr">
        <is>
          <t>3UF79300AA000</t>
        </is>
      </c>
      <c r="B286" s="7" t="inlineStr">
        <is>
          <t>SIEMENS</t>
        </is>
      </c>
    </row>
    <row r="287">
      <c r="A287" s="6" t="inlineStr">
        <is>
          <t>3UF79320AA000</t>
        </is>
      </c>
      <c r="B287" s="7" t="inlineStr">
        <is>
          <t>SIEMENS</t>
        </is>
      </c>
    </row>
    <row r="288">
      <c r="A288" s="6" t="inlineStr">
        <is>
          <t>3UF79410AA000</t>
        </is>
      </c>
      <c r="B288" s="7" t="inlineStr">
        <is>
          <t>SIEMENS</t>
        </is>
      </c>
    </row>
    <row r="289">
      <c r="A289" s="6" t="inlineStr">
        <is>
          <t>3UG4651-1AW30</t>
        </is>
      </c>
      <c r="B289" s="7" t="inlineStr">
        <is>
          <t>SIEMENS</t>
        </is>
      </c>
    </row>
    <row r="290">
      <c r="A290" s="6" t="inlineStr">
        <is>
          <t>3ZS13226CC150YA5</t>
        </is>
      </c>
      <c r="B290" s="7" t="inlineStr">
        <is>
          <t>SIEMENS</t>
        </is>
      </c>
    </row>
    <row r="291">
      <c r="A291" s="6" t="inlineStr">
        <is>
          <t>42550</t>
        </is>
      </c>
      <c r="B291" s="7" t="inlineStr">
        <is>
          <t>VICOR</t>
        </is>
      </c>
    </row>
    <row r="292">
      <c r="A292" s="6" t="inlineStr">
        <is>
          <t>44519-1180</t>
        </is>
      </c>
      <c r="B292" s="7" t="inlineStr">
        <is>
          <t>SCHNEIDER</t>
        </is>
      </c>
    </row>
    <row r="293">
      <c r="A293" s="5" t="inlineStr">
        <is>
          <t>457503211</t>
        </is>
      </c>
      <c r="B293" s="5" t="inlineStr">
        <is>
          <t>Molex</t>
        </is>
      </c>
    </row>
    <row r="294">
      <c r="A294" s="5" t="inlineStr">
        <is>
          <t>462070010</t>
        </is>
      </c>
      <c r="B294" s="5" t="inlineStr">
        <is>
          <t>Molex</t>
        </is>
      </c>
    </row>
    <row r="295">
      <c r="A295" s="5" t="inlineStr">
        <is>
          <t>462070024</t>
        </is>
      </c>
      <c r="B295" s="5" t="inlineStr">
        <is>
          <t>Molex</t>
        </is>
      </c>
    </row>
    <row r="296">
      <c r="A296" s="6" t="inlineStr">
        <is>
          <t>4-6609987-5</t>
        </is>
      </c>
      <c r="B296" s="7" t="inlineStr">
        <is>
          <t>TE</t>
        </is>
      </c>
    </row>
    <row r="297">
      <c r="A297" s="5" t="inlineStr">
        <is>
          <t>471554001</t>
        </is>
      </c>
      <c r="B297" s="5" t="inlineStr">
        <is>
          <t>Molex</t>
        </is>
      </c>
    </row>
    <row r="298">
      <c r="A298" s="5" t="inlineStr">
        <is>
          <t>4782</t>
        </is>
      </c>
      <c r="B298" s="5" t="inlineStr">
        <is>
          <t>Schurter</t>
        </is>
      </c>
    </row>
    <row r="299">
      <c r="A299" s="5" t="inlineStr">
        <is>
          <t>490NAC0100</t>
        </is>
      </c>
      <c r="B299" s="5" t="inlineStr">
        <is>
          <t>Schneider Electric</t>
        </is>
      </c>
    </row>
    <row r="300">
      <c r="A300" s="5" t="inlineStr">
        <is>
          <t>502128000</t>
        </is>
      </c>
      <c r="B300" s="5" t="inlineStr">
        <is>
          <t>Molex</t>
        </is>
      </c>
    </row>
    <row r="301">
      <c r="A301" s="5" t="inlineStr">
        <is>
          <t>50212-8000</t>
        </is>
      </c>
      <c r="B301" s="5" t="inlineStr">
        <is>
          <t>Molex</t>
        </is>
      </c>
    </row>
    <row r="302">
      <c r="A302" s="5" t="inlineStr">
        <is>
          <t>5055503420</t>
        </is>
      </c>
      <c r="B302" s="5" t="inlineStr">
        <is>
          <t>Molex</t>
        </is>
      </c>
    </row>
    <row r="303">
      <c r="A303" s="5" t="inlineStr">
        <is>
          <t>50579404</t>
        </is>
      </c>
      <c r="B303" s="5" t="inlineStr">
        <is>
          <t>Molex</t>
        </is>
      </c>
    </row>
    <row r="304">
      <c r="A304" s="5" t="inlineStr">
        <is>
          <t>51065-0300</t>
        </is>
      </c>
      <c r="B304" s="5" t="inlineStr">
        <is>
          <t>Molex</t>
        </is>
      </c>
    </row>
    <row r="305">
      <c r="A305" s="6" t="inlineStr">
        <is>
          <t>5-1814400-1</t>
        </is>
      </c>
      <c r="B305" s="7" t="inlineStr">
        <is>
          <t>TE</t>
        </is>
      </c>
    </row>
    <row r="306">
      <c r="A306" s="5" t="inlineStr">
        <is>
          <t>5203</t>
        </is>
      </c>
      <c r="B306" s="5" t="inlineStr">
        <is>
          <t>Keystone Electronics</t>
        </is>
      </c>
    </row>
    <row r="307">
      <c r="A307" s="5" t="inlineStr">
        <is>
          <t>5225</t>
        </is>
      </c>
      <c r="B307" s="5" t="inlineStr">
        <is>
          <t>Keystone Electronics</t>
        </is>
      </c>
    </row>
    <row r="308">
      <c r="A308" s="5" t="inlineStr">
        <is>
          <t>525593353</t>
        </is>
      </c>
      <c r="B308" s="5" t="inlineStr">
        <is>
          <t>Molex</t>
        </is>
      </c>
    </row>
    <row r="309">
      <c r="A309" s="5" t="inlineStr">
        <is>
          <t>52746-1871</t>
        </is>
      </c>
      <c r="B309" s="5" t="inlineStr">
        <is>
          <t>Molex</t>
        </is>
      </c>
    </row>
    <row r="310">
      <c r="A310" s="5" t="inlineStr">
        <is>
          <t>530BA125M000DG</t>
        </is>
      </c>
      <c r="B310" s="5" t="inlineStr">
        <is>
          <t>SILICON LABS</t>
        </is>
      </c>
    </row>
    <row r="311">
      <c r="A311" s="5" t="inlineStr">
        <is>
          <t>535659-1</t>
        </is>
      </c>
      <c r="B311" s="5" t="inlineStr">
        <is>
          <t>TE Connectivity</t>
        </is>
      </c>
    </row>
    <row r="312">
      <c r="A312" s="6" t="inlineStr">
        <is>
          <t>551MILFT</t>
        </is>
      </c>
      <c r="B312" s="7" t="inlineStr">
        <is>
          <t>RENESAS</t>
        </is>
      </c>
    </row>
    <row r="313">
      <c r="A313" s="6" t="inlineStr">
        <is>
          <t>5646729-1</t>
        </is>
      </c>
      <c r="B313" s="7" t="inlineStr">
        <is>
          <t>TE</t>
        </is>
      </c>
    </row>
    <row r="314">
      <c r="A314" s="5" t="inlineStr">
        <is>
          <t>5746881-1</t>
        </is>
      </c>
      <c r="B314" s="5" t="inlineStr">
        <is>
          <t>TE Connectivity</t>
        </is>
      </c>
    </row>
    <row r="315">
      <c r="A315" s="5" t="inlineStr">
        <is>
          <t>593D107X0010D2TE3</t>
        </is>
      </c>
      <c r="B315" s="5" t="inlineStr">
        <is>
          <t>VISHAY</t>
        </is>
      </c>
    </row>
    <row r="316">
      <c r="A316" s="6" t="inlineStr">
        <is>
          <t>597D336X9050F2T</t>
        </is>
      </c>
      <c r="B316" s="7" t="inlineStr">
        <is>
          <t>VISHAY</t>
        </is>
      </c>
    </row>
    <row r="317">
      <c r="A317" s="6" t="inlineStr">
        <is>
          <t>5CEFA9F31I7N</t>
        </is>
      </c>
      <c r="B317" s="7" t="inlineStr">
        <is>
          <t>INTEL</t>
        </is>
      </c>
    </row>
    <row r="318">
      <c r="A318" s="6" t="inlineStr">
        <is>
          <t>5CGTFD7C5F23I7N</t>
        </is>
      </c>
      <c r="B318" s="7" t="inlineStr">
        <is>
          <t>INTEL</t>
        </is>
      </c>
    </row>
    <row r="319">
      <c r="A319" s="5" t="inlineStr">
        <is>
          <t>5CGTFD9E5F31I7N</t>
        </is>
      </c>
      <c r="B319" s="5" t="inlineStr">
        <is>
          <t>ALTERA</t>
        </is>
      </c>
    </row>
    <row r="320">
      <c r="A320" s="6" t="inlineStr">
        <is>
          <t>5CSEBA6U23I7N</t>
        </is>
      </c>
      <c r="B320" s="7" t="inlineStr">
        <is>
          <t>ALTERA</t>
        </is>
      </c>
    </row>
    <row r="321">
      <c r="A321" s="5" t="inlineStr">
        <is>
          <t>5CSTFD6D5F31I7N</t>
        </is>
      </c>
      <c r="B321" s="5" t="inlineStr">
        <is>
          <t>Altera</t>
        </is>
      </c>
    </row>
    <row r="322">
      <c r="A322" s="5" t="inlineStr">
        <is>
          <t>5M2210ZF256I5N</t>
        </is>
      </c>
      <c r="B322" s="5" t="inlineStr">
        <is>
          <t>Altera/Intel</t>
        </is>
      </c>
    </row>
    <row r="323">
      <c r="A323" s="6" t="inlineStr">
        <is>
          <t>60CPQ150</t>
        </is>
      </c>
      <c r="B323" s="7" t="inlineStr">
        <is>
          <t>VISHAY</t>
        </is>
      </c>
    </row>
    <row r="324">
      <c r="A324" s="5" t="inlineStr">
        <is>
          <t>6368150-1</t>
        </is>
      </c>
      <c r="B324" s="5" t="inlineStr">
        <is>
          <t>TE Connectivity</t>
        </is>
      </c>
    </row>
    <row r="325">
      <c r="A325" s="5" t="inlineStr">
        <is>
          <t>643221029</t>
        </is>
      </c>
      <c r="B325" s="5" t="inlineStr">
        <is>
          <t>Molex</t>
        </is>
      </c>
    </row>
    <row r="326">
      <c r="A326" s="5" t="inlineStr">
        <is>
          <t>66103-3</t>
        </is>
      </c>
      <c r="B326" s="5" t="inlineStr">
        <is>
          <t>TE Connectivity</t>
        </is>
      </c>
    </row>
    <row r="327">
      <c r="A327" s="5" t="inlineStr">
        <is>
          <t>66109-3</t>
        </is>
      </c>
      <c r="B327" s="5" t="inlineStr">
        <is>
          <t>TE Connectivity</t>
        </is>
      </c>
    </row>
    <row r="328">
      <c r="A328" s="6" t="inlineStr">
        <is>
          <t>66241-12А</t>
        </is>
      </c>
      <c r="B328" s="7" t="inlineStr">
        <is>
          <t>TE</t>
        </is>
      </c>
    </row>
    <row r="329">
      <c r="A329" s="5" t="inlineStr">
        <is>
          <t>66241-14А</t>
        </is>
      </c>
      <c r="B329" s="5" t="inlineStr">
        <is>
          <t>TE</t>
        </is>
      </c>
    </row>
    <row r="330">
      <c r="A330" s="5" t="inlineStr">
        <is>
          <t>66241-22А</t>
        </is>
      </c>
      <c r="B330" s="5" t="inlineStr">
        <is>
          <t>TE</t>
        </is>
      </c>
    </row>
    <row r="331">
      <c r="A331" s="5" t="inlineStr">
        <is>
          <t>66360-3</t>
        </is>
      </c>
      <c r="B331" s="5" t="inlineStr">
        <is>
          <t>TE Connectivity</t>
        </is>
      </c>
    </row>
    <row r="332">
      <c r="A332" s="5" t="inlineStr">
        <is>
          <t>675031020</t>
        </is>
      </c>
      <c r="B332" s="5" t="inlineStr">
        <is>
          <t>Molex</t>
        </is>
      </c>
    </row>
    <row r="333">
      <c r="A333" s="5" t="inlineStr">
        <is>
          <t>675820000</t>
        </is>
      </c>
      <c r="B333" s="5" t="inlineStr">
        <is>
          <t>Molex</t>
        </is>
      </c>
    </row>
    <row r="334">
      <c r="A334" s="6" t="inlineStr">
        <is>
          <t>67643-0910</t>
        </is>
      </c>
      <c r="B334" s="7" t="inlineStr">
        <is>
          <t>MOLEX</t>
        </is>
      </c>
    </row>
    <row r="335">
      <c r="A335" s="6" t="inlineStr">
        <is>
          <t>6AV21010AA070AA5</t>
        </is>
      </c>
      <c r="B335" s="7" t="inlineStr">
        <is>
          <t>SIEMENS</t>
        </is>
      </c>
    </row>
    <row r="336">
      <c r="A336" s="6" t="inlineStr">
        <is>
          <t>6AV2124-0MC01-0AX0</t>
        </is>
      </c>
      <c r="B336" s="7" t="inlineStr">
        <is>
          <t>SIEMENS</t>
        </is>
      </c>
    </row>
    <row r="337">
      <c r="A337" s="6" t="inlineStr">
        <is>
          <t>6AV2124-0MC01-0AX0</t>
        </is>
      </c>
      <c r="B337" s="7" t="inlineStr">
        <is>
          <t>SIEMENS</t>
        </is>
      </c>
    </row>
    <row r="338">
      <c r="A338" s="6" t="inlineStr">
        <is>
          <t>6AV2124-1DC01-0AX0</t>
        </is>
      </c>
      <c r="B338" s="7" t="inlineStr">
        <is>
          <t>SIEMENS</t>
        </is>
      </c>
    </row>
    <row r="339">
      <c r="A339" s="6" t="inlineStr">
        <is>
          <t>6AV21283QB060AX0</t>
        </is>
      </c>
      <c r="B339" s="7" t="inlineStr">
        <is>
          <t>SIEMENS</t>
        </is>
      </c>
    </row>
    <row r="340">
      <c r="A340" s="6" t="inlineStr">
        <is>
          <t>6AV21510XB017AA5</t>
        </is>
      </c>
      <c r="B340" s="7" t="inlineStr">
        <is>
          <t>SIEMENS</t>
        </is>
      </c>
    </row>
    <row r="341">
      <c r="A341" s="6" t="inlineStr">
        <is>
          <t>6AV63711CB075AX0</t>
        </is>
      </c>
      <c r="B341" s="7" t="inlineStr">
        <is>
          <t>SIEMENS</t>
        </is>
      </c>
    </row>
    <row r="342">
      <c r="A342" s="6" t="inlineStr">
        <is>
          <t>6AV68810QJ220AA0</t>
        </is>
      </c>
      <c r="B342" s="7" t="inlineStr">
        <is>
          <t>SIEMENS</t>
        </is>
      </c>
    </row>
    <row r="343">
      <c r="A343" s="6" t="inlineStr">
        <is>
          <t>6DL11316BH000PH1</t>
        </is>
      </c>
      <c r="B343" s="7" t="inlineStr">
        <is>
          <t>SIEMENS</t>
        </is>
      </c>
    </row>
    <row r="344">
      <c r="A344" s="6" t="inlineStr">
        <is>
          <t>6DL11326BL000PH1</t>
        </is>
      </c>
      <c r="B344" s="7" t="inlineStr">
        <is>
          <t>SIEMENS</t>
        </is>
      </c>
    </row>
    <row r="345">
      <c r="A345" s="6" t="inlineStr">
        <is>
          <t>6DL11336CV220AM0</t>
        </is>
      </c>
      <c r="B345" s="7" t="inlineStr">
        <is>
          <t>SIEMENS</t>
        </is>
      </c>
    </row>
    <row r="346">
      <c r="A346" s="6" t="inlineStr">
        <is>
          <t>6DL11346TH000PH1</t>
        </is>
      </c>
      <c r="B346" s="7" t="inlineStr">
        <is>
          <t>SIEMENS</t>
        </is>
      </c>
    </row>
    <row r="347">
      <c r="A347" s="6" t="inlineStr">
        <is>
          <t>6DL11356TF000PH1</t>
        </is>
      </c>
      <c r="B347" s="7" t="inlineStr">
        <is>
          <t>SIEMENS</t>
        </is>
      </c>
    </row>
    <row r="348">
      <c r="A348" s="6" t="inlineStr">
        <is>
          <t>6DL11556AU000PM0</t>
        </is>
      </c>
      <c r="B348" s="7" t="inlineStr">
        <is>
          <t>SIEMENS</t>
        </is>
      </c>
    </row>
    <row r="349">
      <c r="A349" s="6" t="inlineStr">
        <is>
          <t>6DL11936AR000AA0</t>
        </is>
      </c>
      <c r="B349" s="7" t="inlineStr">
        <is>
          <t>SIEMENS</t>
        </is>
      </c>
    </row>
    <row r="350">
      <c r="A350" s="6" t="inlineStr">
        <is>
          <t>6DL11936BH000RM0</t>
        </is>
      </c>
      <c r="B350" s="7" t="inlineStr">
        <is>
          <t>SIEMENS</t>
        </is>
      </c>
    </row>
    <row r="351">
      <c r="A351" s="6" t="inlineStr">
        <is>
          <t>6DL11936GC000NN0</t>
        </is>
      </c>
      <c r="B351" s="7" t="inlineStr">
        <is>
          <t>SIEMENS</t>
        </is>
      </c>
    </row>
    <row r="352">
      <c r="A352" s="6" t="inlineStr">
        <is>
          <t>6DL11936MD000AA0</t>
        </is>
      </c>
      <c r="B352" s="7" t="inlineStr">
        <is>
          <t>SIEMENS</t>
        </is>
      </c>
    </row>
    <row r="353">
      <c r="A353" s="6" t="inlineStr">
        <is>
          <t>6DL11936TP000BH1</t>
        </is>
      </c>
      <c r="B353" s="7" t="inlineStr">
        <is>
          <t>SIEMENS</t>
        </is>
      </c>
    </row>
    <row r="354">
      <c r="A354" s="6" t="inlineStr">
        <is>
          <t>6DL11936TP000DH1</t>
        </is>
      </c>
      <c r="B354" s="7" t="inlineStr">
        <is>
          <t>SIEMENS</t>
        </is>
      </c>
    </row>
    <row r="355">
      <c r="A355" s="6" t="inlineStr">
        <is>
          <t>6ED10521FB080BA1</t>
        </is>
      </c>
      <c r="B355" s="7" t="inlineStr">
        <is>
          <t>SIEMENS</t>
        </is>
      </c>
    </row>
    <row r="356">
      <c r="A356" s="6" t="inlineStr">
        <is>
          <t>6ED1052-1HB00-0BA8</t>
        </is>
      </c>
      <c r="B356" s="7" t="inlineStr">
        <is>
          <t>SIEMENS</t>
        </is>
      </c>
    </row>
    <row r="357">
      <c r="A357" s="6" t="inlineStr">
        <is>
          <t>6ED10551FB100BA2</t>
        </is>
      </c>
      <c r="B357" s="7" t="inlineStr">
        <is>
          <t>SIEMENS</t>
        </is>
      </c>
    </row>
    <row r="358">
      <c r="A358" s="6" t="inlineStr">
        <is>
          <t>6ED10551NB100BA0</t>
        </is>
      </c>
      <c r="B358" s="7" t="inlineStr">
        <is>
          <t>SIEMENS</t>
        </is>
      </c>
    </row>
    <row r="359">
      <c r="A359" s="6" t="inlineStr">
        <is>
          <t>6ED1055-1NB10-0BA2</t>
        </is>
      </c>
      <c r="B359" s="7" t="inlineStr">
        <is>
          <t>SIEMENS</t>
        </is>
      </c>
    </row>
    <row r="360">
      <c r="A360" s="6" t="inlineStr">
        <is>
          <t>6ED1055-4MH00-0BA1</t>
        </is>
      </c>
      <c r="B360" s="7" t="inlineStr">
        <is>
          <t>SIEMENS</t>
        </is>
      </c>
    </row>
    <row r="361">
      <c r="A361" s="6" t="inlineStr">
        <is>
          <t>6ED10580BA080YA1</t>
        </is>
      </c>
      <c r="B361" s="7" t="inlineStr">
        <is>
          <t>SIEMENS</t>
        </is>
      </c>
    </row>
    <row r="362">
      <c r="A362" s="6" t="inlineStr">
        <is>
          <t>6EP1332-1SH52</t>
        </is>
      </c>
      <c r="B362" s="7" t="inlineStr">
        <is>
          <t>SIEMENS</t>
        </is>
      </c>
    </row>
    <row r="363">
      <c r="A363" s="6" t="inlineStr">
        <is>
          <t>6EP13321SH71</t>
        </is>
      </c>
      <c r="B363" s="7" t="inlineStr">
        <is>
          <t>SIEMENS</t>
        </is>
      </c>
    </row>
    <row r="364">
      <c r="A364" s="6" t="inlineStr">
        <is>
          <t>6EP1436-2BA10</t>
        </is>
      </c>
      <c r="B364" s="7" t="inlineStr">
        <is>
          <t>SIEMENS</t>
        </is>
      </c>
    </row>
    <row r="365">
      <c r="A365" s="6" t="inlineStr">
        <is>
          <t>6ES7 241-1CH30-1XB0</t>
        </is>
      </c>
      <c r="B365" s="7" t="inlineStr">
        <is>
          <t>SIEMENS</t>
        </is>
      </c>
    </row>
    <row r="366">
      <c r="A366" s="6" t="inlineStr">
        <is>
          <t>6ES71316BF000CA0</t>
        </is>
      </c>
      <c r="B366" s="7" t="inlineStr">
        <is>
          <t>SIEMENS</t>
        </is>
      </c>
    </row>
    <row r="367">
      <c r="A367" s="6" t="inlineStr">
        <is>
          <t>6ES71316BF002CA0</t>
        </is>
      </c>
      <c r="B367" s="7" t="inlineStr">
        <is>
          <t>SIEMENS</t>
        </is>
      </c>
    </row>
    <row r="368">
      <c r="A368" s="6" t="inlineStr">
        <is>
          <t>6ES71316BH010BA0</t>
        </is>
      </c>
      <c r="B368" s="7" t="inlineStr">
        <is>
          <t>SIEMENS</t>
        </is>
      </c>
    </row>
    <row r="369">
      <c r="A369" s="6" t="inlineStr">
        <is>
          <t>6ES7131-6BH01-0BA0</t>
        </is>
      </c>
      <c r="B369" s="7" t="inlineStr">
        <is>
          <t>SIEMENS</t>
        </is>
      </c>
    </row>
    <row r="370">
      <c r="A370" s="6" t="inlineStr">
        <is>
          <t>6ES71326BH010BA0</t>
        </is>
      </c>
      <c r="B370" s="7" t="inlineStr">
        <is>
          <t>SIEMENS</t>
        </is>
      </c>
    </row>
    <row r="371">
      <c r="A371" s="6" t="inlineStr">
        <is>
          <t>6ES7132-6BH01-0BA0</t>
        </is>
      </c>
      <c r="B371" s="7" t="inlineStr">
        <is>
          <t>SIEMENS</t>
        </is>
      </c>
    </row>
    <row r="372">
      <c r="A372" s="6" t="inlineStr">
        <is>
          <t>6ES7134-6JD00-0CA1</t>
        </is>
      </c>
      <c r="B372" s="7" t="inlineStr">
        <is>
          <t>SIEMENS</t>
        </is>
      </c>
    </row>
    <row r="373">
      <c r="A373" s="6" t="inlineStr">
        <is>
          <t>6ES71346TD000CA1</t>
        </is>
      </c>
      <c r="B373" s="7" t="inlineStr">
        <is>
          <t>SIEMENS</t>
        </is>
      </c>
    </row>
    <row r="374">
      <c r="A374" s="6" t="inlineStr">
        <is>
          <t>6ES7135-6HD00-0BA1</t>
        </is>
      </c>
      <c r="B374" s="7" t="inlineStr">
        <is>
          <t>SIEMENS</t>
        </is>
      </c>
    </row>
    <row r="375">
      <c r="A375" s="6" t="inlineStr">
        <is>
          <t>6ES7135-6HD00-0BA1</t>
        </is>
      </c>
      <c r="B375" s="7" t="inlineStr">
        <is>
          <t>SIEMENS</t>
        </is>
      </c>
    </row>
    <row r="376">
      <c r="A376" s="6" t="inlineStr">
        <is>
          <t>6ES71356TD000CA1</t>
        </is>
      </c>
      <c r="B376" s="7" t="inlineStr">
        <is>
          <t>SIEMENS</t>
        </is>
      </c>
    </row>
    <row r="377">
      <c r="A377" s="6" t="inlineStr">
        <is>
          <t>6ES7136-6BA00-0CA0</t>
        </is>
      </c>
      <c r="B377" s="7" t="inlineStr">
        <is>
          <t>SIEMENS</t>
        </is>
      </c>
    </row>
    <row r="378">
      <c r="A378" s="6" t="inlineStr">
        <is>
          <t>6ES7136-6DB00-0CA0</t>
        </is>
      </c>
      <c r="B378" s="7" t="inlineStr">
        <is>
          <t>SIEMENS</t>
        </is>
      </c>
    </row>
    <row r="379">
      <c r="A379" s="6" t="inlineStr">
        <is>
          <t>6ES7136-6RA00-0BF0</t>
        </is>
      </c>
      <c r="B379" s="7" t="inlineStr">
        <is>
          <t>SIEMENS</t>
        </is>
      </c>
    </row>
    <row r="380">
      <c r="A380" s="6" t="inlineStr">
        <is>
          <t>6ES71376AA010BA0</t>
        </is>
      </c>
      <c r="B380" s="7" t="inlineStr">
        <is>
          <t>SIEMENS</t>
        </is>
      </c>
    </row>
    <row r="381">
      <c r="A381" s="6" t="inlineStr">
        <is>
          <t>6ES71556AU010CN0</t>
        </is>
      </c>
      <c r="B381" s="7" t="inlineStr">
        <is>
          <t>SIEMENS</t>
        </is>
      </c>
    </row>
    <row r="382">
      <c r="A382" s="6" t="inlineStr">
        <is>
          <t>6ES71936AR000AA0</t>
        </is>
      </c>
      <c r="B382" s="7" t="inlineStr">
        <is>
          <t>SIEMENS</t>
        </is>
      </c>
    </row>
    <row r="383">
      <c r="A383" s="6" t="inlineStr">
        <is>
          <t>6ES7193-6AR00-0AA0</t>
        </is>
      </c>
      <c r="B383" s="7" t="inlineStr">
        <is>
          <t>SIEMENS</t>
        </is>
      </c>
    </row>
    <row r="384">
      <c r="A384" s="6" t="inlineStr">
        <is>
          <t>6ES71936BP000BA0</t>
        </is>
      </c>
      <c r="B384" s="7" t="inlineStr">
        <is>
          <t>SIEMENS</t>
        </is>
      </c>
    </row>
    <row r="385">
      <c r="A385" s="6" t="inlineStr">
        <is>
          <t>6ES7193-6BP00-0BA0</t>
        </is>
      </c>
      <c r="B385" s="7" t="inlineStr">
        <is>
          <t>SIEMENS</t>
        </is>
      </c>
    </row>
    <row r="386">
      <c r="A386" s="6" t="inlineStr">
        <is>
          <t>6ES71936BP000BA1</t>
        </is>
      </c>
      <c r="B386" s="7" t="inlineStr">
        <is>
          <t>SIEMENS</t>
        </is>
      </c>
    </row>
    <row r="387">
      <c r="A387" s="6" t="inlineStr">
        <is>
          <t>6ES71936BP000DA0</t>
        </is>
      </c>
      <c r="B387" s="7" t="inlineStr">
        <is>
          <t>SIEMENS</t>
        </is>
      </c>
    </row>
    <row r="388">
      <c r="A388" s="6" t="inlineStr">
        <is>
          <t>6ES7193-6BP00-0DA0</t>
        </is>
      </c>
      <c r="B388" s="7" t="inlineStr">
        <is>
          <t>SIEMENS</t>
        </is>
      </c>
    </row>
    <row r="389">
      <c r="A389" s="6" t="inlineStr">
        <is>
          <t>6ES71936CP002MA0</t>
        </is>
      </c>
      <c r="B389" s="7" t="inlineStr">
        <is>
          <t>SIEMENS</t>
        </is>
      </c>
    </row>
    <row r="390">
      <c r="A390" s="6" t="inlineStr">
        <is>
          <t>6ES71936CP012MA0</t>
        </is>
      </c>
      <c r="B390" s="7" t="inlineStr">
        <is>
          <t>SIEMENS</t>
        </is>
      </c>
    </row>
    <row r="391">
      <c r="A391" s="6" t="inlineStr">
        <is>
          <t>6ES71936CP032MA0</t>
        </is>
      </c>
      <c r="B391" s="7" t="inlineStr">
        <is>
          <t>SIEMENS</t>
        </is>
      </c>
    </row>
    <row r="392">
      <c r="A392" s="6" t="inlineStr">
        <is>
          <t>6ES72111AE400XB0</t>
        </is>
      </c>
      <c r="B392" s="7" t="inlineStr">
        <is>
          <t>SIEMENS</t>
        </is>
      </c>
    </row>
    <row r="393">
      <c r="A393" s="6" t="inlineStr">
        <is>
          <t>6ES72151AG400XB0</t>
        </is>
      </c>
      <c r="B393" s="7" t="inlineStr">
        <is>
          <t>SIEMENS</t>
        </is>
      </c>
    </row>
    <row r="394">
      <c r="A394" s="6" t="inlineStr">
        <is>
          <t>6ES7215-1AG40-0XB0</t>
        </is>
      </c>
      <c r="B394" s="7" t="inlineStr">
        <is>
          <t>SIEMENS</t>
        </is>
      </c>
    </row>
    <row r="395">
      <c r="A395" s="6" t="inlineStr">
        <is>
          <t>6ES72151HG400XB0</t>
        </is>
      </c>
      <c r="B395" s="7" t="inlineStr">
        <is>
          <t>SIEMENS</t>
        </is>
      </c>
    </row>
    <row r="396">
      <c r="A396" s="6" t="inlineStr">
        <is>
          <t>6ES72211BF320XB0</t>
        </is>
      </c>
      <c r="B396" s="7" t="inlineStr">
        <is>
          <t>SIEMENS</t>
        </is>
      </c>
    </row>
    <row r="397">
      <c r="A397" s="6" t="inlineStr">
        <is>
          <t>6ES72211BH320XB0</t>
        </is>
      </c>
      <c r="B397" s="7" t="inlineStr">
        <is>
          <t>SIEMENS</t>
        </is>
      </c>
    </row>
    <row r="398">
      <c r="A398" s="6" t="inlineStr">
        <is>
          <t>6ES72221BH320XB0</t>
        </is>
      </c>
      <c r="B398" s="7" t="inlineStr">
        <is>
          <t>SIEMENS</t>
        </is>
      </c>
    </row>
    <row r="399">
      <c r="A399" s="6" t="inlineStr">
        <is>
          <t>6ES72315PD320XB0</t>
        </is>
      </c>
      <c r="B399" s="7" t="inlineStr">
        <is>
          <t>SIEMENS</t>
        </is>
      </c>
    </row>
    <row r="400">
      <c r="A400" s="6" t="inlineStr">
        <is>
          <t>6ES72385XA320XB0</t>
        </is>
      </c>
      <c r="B400" s="7" t="inlineStr">
        <is>
          <t>SIEMENS</t>
        </is>
      </c>
    </row>
    <row r="401">
      <c r="A401" s="6" t="inlineStr">
        <is>
          <t>6ES7277-0AA22-0XA0</t>
        </is>
      </c>
      <c r="B401" s="7" t="inlineStr">
        <is>
          <t>SIEMENS</t>
        </is>
      </c>
    </row>
    <row r="402">
      <c r="A402" s="6" t="inlineStr">
        <is>
          <t>6ES7307-1EA80-0AA0</t>
        </is>
      </c>
      <c r="B402" s="7" t="inlineStr">
        <is>
          <t>SIEMENS</t>
        </is>
      </c>
    </row>
    <row r="403">
      <c r="A403" s="6" t="inlineStr">
        <is>
          <t>6ES7321-7BH01-0AB0</t>
        </is>
      </c>
      <c r="B403" s="7" t="inlineStr">
        <is>
          <t>SIEMENS</t>
        </is>
      </c>
    </row>
    <row r="404">
      <c r="A404" s="6" t="inlineStr">
        <is>
          <t>6ES7322-1BH01-0AA0</t>
        </is>
      </c>
      <c r="B404" s="7" t="inlineStr">
        <is>
          <t>SIEMENS</t>
        </is>
      </c>
    </row>
    <row r="405">
      <c r="A405" s="6" t="inlineStr">
        <is>
          <t>6ES7405-0DA02-0AA0</t>
        </is>
      </c>
      <c r="B405" s="7" t="inlineStr">
        <is>
          <t>SIEMENS</t>
        </is>
      </c>
    </row>
    <row r="406">
      <c r="A406" s="6" t="inlineStr">
        <is>
          <t>6ES7431-1KF10-0AB0</t>
        </is>
      </c>
      <c r="B406" s="7" t="inlineStr">
        <is>
          <t>SIEMENS</t>
        </is>
      </c>
    </row>
    <row r="407">
      <c r="A407" s="6" t="inlineStr">
        <is>
          <t>6ES7510-1SJ01-0AB0</t>
        </is>
      </c>
      <c r="B407" s="7" t="inlineStr">
        <is>
          <t>SIEMENS</t>
        </is>
      </c>
    </row>
    <row r="408">
      <c r="A408" s="6" t="inlineStr">
        <is>
          <t>6ES75121DK010AB0</t>
        </is>
      </c>
      <c r="B408" s="7" t="inlineStr">
        <is>
          <t>SIEMENS</t>
        </is>
      </c>
    </row>
    <row r="409">
      <c r="A409" s="6" t="inlineStr">
        <is>
          <t>6ES75121SK010AB0</t>
        </is>
      </c>
      <c r="B409" s="7" t="inlineStr">
        <is>
          <t>SIEMENS</t>
        </is>
      </c>
    </row>
    <row r="410">
      <c r="A410" s="6" t="inlineStr">
        <is>
          <t>6ES7515-2AM01-0AB0</t>
        </is>
      </c>
      <c r="B410" s="7" t="inlineStr">
        <is>
          <t>SIEMENS</t>
        </is>
      </c>
    </row>
    <row r="411">
      <c r="A411" s="6" t="inlineStr">
        <is>
          <t>6ES75455DA000AB0</t>
        </is>
      </c>
      <c r="B411" s="7" t="inlineStr">
        <is>
          <t>SIEMENS</t>
        </is>
      </c>
    </row>
    <row r="412">
      <c r="A412" s="6" t="inlineStr">
        <is>
          <t>6ES76520XD682YB5</t>
        </is>
      </c>
      <c r="B412" s="7" t="inlineStr">
        <is>
          <t>SIEMENS</t>
        </is>
      </c>
    </row>
    <row r="413">
      <c r="A413" s="6" t="inlineStr">
        <is>
          <t>6ES76520XX001XD2</t>
        </is>
      </c>
      <c r="B413" s="7" t="inlineStr">
        <is>
          <t>SIEMENS</t>
        </is>
      </c>
    </row>
    <row r="414">
      <c r="A414" s="6" t="inlineStr">
        <is>
          <t>6ES76520XX021XC0</t>
        </is>
      </c>
      <c r="B414" s="7" t="inlineStr">
        <is>
          <t>SIEMENS</t>
        </is>
      </c>
    </row>
    <row r="415">
      <c r="A415" s="6" t="inlineStr">
        <is>
          <t>6ES76523BA682YA0</t>
        </is>
      </c>
      <c r="B415" s="7" t="inlineStr">
        <is>
          <t>SIEMENS</t>
        </is>
      </c>
    </row>
    <row r="416">
      <c r="A416" s="6" t="inlineStr">
        <is>
          <t>6ES76527AX682YB0</t>
        </is>
      </c>
      <c r="B416" s="7" t="inlineStr">
        <is>
          <t>SIEMENS</t>
        </is>
      </c>
    </row>
    <row r="417">
      <c r="A417" s="6" t="inlineStr">
        <is>
          <t>6ES76527YD002YB0</t>
        </is>
      </c>
      <c r="B417" s="7" t="inlineStr">
        <is>
          <t>SIEMENS</t>
        </is>
      </c>
    </row>
    <row r="418">
      <c r="A418" s="6" t="inlineStr">
        <is>
          <t>6ES76532BB000XB5</t>
        </is>
      </c>
      <c r="B418" s="7" t="inlineStr">
        <is>
          <t>SIEMENS</t>
        </is>
      </c>
    </row>
    <row r="419">
      <c r="A419" s="6" t="inlineStr">
        <is>
          <t>6ES76532CX010XE0</t>
        </is>
      </c>
      <c r="B419" s="7" t="inlineStr">
        <is>
          <t>SIEMENS</t>
        </is>
      </c>
    </row>
    <row r="420">
      <c r="A420" s="6" t="inlineStr">
        <is>
          <t>6ES76546CQ004GF0</t>
        </is>
      </c>
      <c r="B420" s="7" t="inlineStr">
        <is>
          <t>SIEMENS</t>
        </is>
      </c>
    </row>
    <row r="421">
      <c r="A421" s="6" t="inlineStr">
        <is>
          <t>6ES76566CQ304GF0</t>
        </is>
      </c>
      <c r="B421" s="7" t="inlineStr">
        <is>
          <t>SIEMENS</t>
        </is>
      </c>
    </row>
    <row r="422">
      <c r="A422" s="6" t="inlineStr">
        <is>
          <t>6ES76582CX680YB5</t>
        </is>
      </c>
      <c r="B422" s="7" t="inlineStr">
        <is>
          <t>SIEMENS</t>
        </is>
      </c>
    </row>
    <row r="423">
      <c r="A423" s="6" t="inlineStr">
        <is>
          <t>6ES76582EB002YB0</t>
        </is>
      </c>
      <c r="B423" s="7" t="inlineStr">
        <is>
          <t>SIEMENS</t>
        </is>
      </c>
    </row>
    <row r="424">
      <c r="A424" s="6" t="inlineStr">
        <is>
          <t>6ES76582XB000XB0</t>
        </is>
      </c>
      <c r="B424" s="7" t="inlineStr">
        <is>
          <t>SIEMENS</t>
        </is>
      </c>
    </row>
    <row r="425">
      <c r="A425" s="6" t="inlineStr">
        <is>
          <t>6ES76583LD680YA5</t>
        </is>
      </c>
      <c r="B425" s="7" t="inlineStr">
        <is>
          <t>SIEMENS</t>
        </is>
      </c>
    </row>
    <row r="426">
      <c r="A426" s="6" t="inlineStr">
        <is>
          <t>6ES76583LD780YA5</t>
        </is>
      </c>
      <c r="B426" s="7" t="inlineStr">
        <is>
          <t>SIEMENS</t>
        </is>
      </c>
    </row>
    <row r="427">
      <c r="A427" s="6" t="inlineStr">
        <is>
          <t>6ES76583XD002YB5</t>
        </is>
      </c>
      <c r="B427" s="7" t="inlineStr">
        <is>
          <t>SIEMENS</t>
        </is>
      </c>
    </row>
    <row r="428">
      <c r="A428" s="6" t="inlineStr">
        <is>
          <t>6ES76583XE002YB5</t>
        </is>
      </c>
      <c r="B428" s="7" t="inlineStr">
        <is>
          <t>SIEMENS</t>
        </is>
      </c>
    </row>
    <row r="429">
      <c r="A429" s="6" t="inlineStr">
        <is>
          <t>6ES76585AX680YA5</t>
        </is>
      </c>
      <c r="B429" s="7" t="inlineStr">
        <is>
          <t>SIEMENS</t>
        </is>
      </c>
    </row>
    <row r="430">
      <c r="A430" s="6" t="inlineStr">
        <is>
          <t>6ES78221AA070YA5</t>
        </is>
      </c>
      <c r="B430" s="7" t="inlineStr">
        <is>
          <t>SIEMENS</t>
        </is>
      </c>
    </row>
    <row r="431">
      <c r="A431" s="6" t="inlineStr">
        <is>
          <t>6ES79548LC030AA0</t>
        </is>
      </c>
      <c r="B431" s="7" t="inlineStr">
        <is>
          <t>SIEMENS</t>
        </is>
      </c>
    </row>
    <row r="432">
      <c r="A432" s="6" t="inlineStr">
        <is>
          <t>6ES79548LL030AA0</t>
        </is>
      </c>
      <c r="B432" s="7" t="inlineStr">
        <is>
          <t>SIEMENS</t>
        </is>
      </c>
    </row>
    <row r="433">
      <c r="A433" s="6" t="inlineStr">
        <is>
          <t>6ES79710BA00</t>
        </is>
      </c>
      <c r="B433" s="7" t="inlineStr">
        <is>
          <t>SIEMENS</t>
        </is>
      </c>
    </row>
    <row r="434">
      <c r="A434" s="6" t="inlineStr">
        <is>
          <t>6ES79720BA120XA0</t>
        </is>
      </c>
      <c r="B434" s="7" t="inlineStr">
        <is>
          <t>SIEMENS</t>
        </is>
      </c>
    </row>
    <row r="435">
      <c r="A435" s="6" t="inlineStr">
        <is>
          <t>6ES7972-0BA12-0XA0</t>
        </is>
      </c>
      <c r="B435" s="7" t="inlineStr">
        <is>
          <t>SIEMENS</t>
        </is>
      </c>
    </row>
    <row r="436">
      <c r="A436" s="6" t="inlineStr">
        <is>
          <t>6ES79720BA520XA0</t>
        </is>
      </c>
      <c r="B436" s="7" t="inlineStr">
        <is>
          <t>SIEMENS</t>
        </is>
      </c>
    </row>
    <row r="437">
      <c r="A437" s="6" t="inlineStr">
        <is>
          <t>6ES7972-0BB12-0XA0</t>
        </is>
      </c>
      <c r="B437" s="7" t="inlineStr">
        <is>
          <t>SIEMENS</t>
        </is>
      </c>
    </row>
    <row r="438">
      <c r="A438" s="6" t="inlineStr">
        <is>
          <t>6ES79720DA000AA0</t>
        </is>
      </c>
      <c r="B438" s="7" t="inlineStr">
        <is>
          <t>SIEMENS</t>
        </is>
      </c>
    </row>
    <row r="439">
      <c r="A439" s="6" t="inlineStr">
        <is>
          <t>6GK1500-0FC10</t>
        </is>
      </c>
      <c r="B439" s="7" t="inlineStr">
        <is>
          <t>SIEMENS</t>
        </is>
      </c>
    </row>
    <row r="440">
      <c r="A440" s="6" t="inlineStr">
        <is>
          <t>6GK1571-0BA00-0AA0</t>
        </is>
      </c>
      <c r="B440" s="7" t="inlineStr">
        <is>
          <t>SIEMENS</t>
        </is>
      </c>
    </row>
    <row r="441">
      <c r="A441" s="6" t="inlineStr">
        <is>
          <t>6GK17160HB170AA0</t>
        </is>
      </c>
      <c r="B441" s="7" t="inlineStr">
        <is>
          <t>SIEMENS</t>
        </is>
      </c>
    </row>
    <row r="442">
      <c r="A442" s="6" t="inlineStr">
        <is>
          <t>6GK1900-0AB00</t>
        </is>
      </c>
      <c r="B442" s="7" t="inlineStr">
        <is>
          <t>SIEMENS</t>
        </is>
      </c>
    </row>
    <row r="443">
      <c r="A443" s="6" t="inlineStr">
        <is>
          <t>6GK19011BB102AA0</t>
        </is>
      </c>
      <c r="B443" s="7" t="inlineStr">
        <is>
          <t>SIEMENS</t>
        </is>
      </c>
    </row>
    <row r="444">
      <c r="A444" s="6" t="inlineStr">
        <is>
          <t>6GK19011BB102AB0</t>
        </is>
      </c>
      <c r="B444" s="7" t="inlineStr">
        <is>
          <t>SIEMENS</t>
        </is>
      </c>
    </row>
    <row r="445">
      <c r="A445" s="6" t="inlineStr">
        <is>
          <t>6GK1901-1BB30-0AA0</t>
        </is>
      </c>
      <c r="B445" s="7" t="inlineStr">
        <is>
          <t>SIEMENS</t>
        </is>
      </c>
    </row>
    <row r="446">
      <c r="A446" s="6" t="inlineStr">
        <is>
          <t>6GK5101-1BB00-2AA3</t>
        </is>
      </c>
      <c r="B446" s="7" t="inlineStr">
        <is>
          <t>SIEMENS</t>
        </is>
      </c>
    </row>
    <row r="447">
      <c r="A447" s="6" t="inlineStr">
        <is>
          <t>6GK52062BS002AC2</t>
        </is>
      </c>
      <c r="B447" s="7" t="inlineStr">
        <is>
          <t>SIEMENS</t>
        </is>
      </c>
    </row>
    <row r="448">
      <c r="A448" s="6" t="inlineStr">
        <is>
          <t>6GK52080BA002AC2</t>
        </is>
      </c>
      <c r="B448" s="7" t="inlineStr">
        <is>
          <t>SIEMENS</t>
        </is>
      </c>
    </row>
    <row r="449">
      <c r="A449" s="6" t="inlineStr">
        <is>
          <t>6GK52160BA002AC2</t>
        </is>
      </c>
      <c r="B449" s="7" t="inlineStr">
        <is>
          <t>SIEMENS</t>
        </is>
      </c>
    </row>
    <row r="450">
      <c r="A450" s="6" t="inlineStr">
        <is>
          <t>6GK52164GS002AC2</t>
        </is>
      </c>
      <c r="B450" s="7" t="inlineStr">
        <is>
          <t>SIEMENS</t>
        </is>
      </c>
    </row>
    <row r="451">
      <c r="A451" s="6" t="inlineStr">
        <is>
          <t>6GK52240BA002AC2</t>
        </is>
      </c>
      <c r="B451" s="7" t="inlineStr">
        <is>
          <t>SIEMENS</t>
        </is>
      </c>
    </row>
    <row r="452">
      <c r="A452" s="6" t="inlineStr">
        <is>
          <t>6GK52244GS002AC2</t>
        </is>
      </c>
      <c r="B452" s="7" t="inlineStr">
        <is>
          <t>SIEMENS</t>
        </is>
      </c>
    </row>
    <row r="453">
      <c r="A453" s="6" t="inlineStr">
        <is>
          <t>6GK53240GG103AR2</t>
        </is>
      </c>
      <c r="B453" s="7" t="inlineStr">
        <is>
          <t>SIEMENS</t>
        </is>
      </c>
    </row>
    <row r="454">
      <c r="A454" s="6" t="inlineStr">
        <is>
          <t>6GK56150AA002AA2</t>
        </is>
      </c>
      <c r="B454" s="7" t="inlineStr">
        <is>
          <t>SIEMENS</t>
        </is>
      </c>
    </row>
    <row r="455">
      <c r="A455" s="6" t="inlineStr">
        <is>
          <t>6GK59911AF008AA0</t>
        </is>
      </c>
      <c r="B455" s="7" t="inlineStr">
        <is>
          <t>SIEMENS</t>
        </is>
      </c>
    </row>
    <row r="456">
      <c r="A456" s="6" t="inlineStr">
        <is>
          <t>6GK59921AL008AA0</t>
        </is>
      </c>
      <c r="B456" s="7" t="inlineStr">
        <is>
          <t>SIEMENS</t>
        </is>
      </c>
    </row>
    <row r="457">
      <c r="A457" s="6" t="inlineStr">
        <is>
          <t>6GK59921AM008AA0</t>
        </is>
      </c>
      <c r="B457" s="7" t="inlineStr">
        <is>
          <t>SIEMENS</t>
        </is>
      </c>
    </row>
    <row r="458">
      <c r="A458" s="6" t="inlineStr">
        <is>
          <t>6GK59922AS008AA0</t>
        </is>
      </c>
      <c r="B458" s="7" t="inlineStr">
        <is>
          <t>SIEMENS</t>
        </is>
      </c>
    </row>
    <row r="459">
      <c r="A459" s="6" t="inlineStr">
        <is>
          <t>6GK59922GA008AA0</t>
        </is>
      </c>
      <c r="B459" s="7" t="inlineStr">
        <is>
          <t>SIEMENS</t>
        </is>
      </c>
    </row>
    <row r="460">
      <c r="A460" s="6" t="inlineStr">
        <is>
          <t>6GK72427KX310XE0</t>
        </is>
      </c>
      <c r="B460" s="7" t="inlineStr">
        <is>
          <t>SIEMENS</t>
        </is>
      </c>
    </row>
    <row r="461">
      <c r="A461" s="5" t="inlineStr">
        <is>
          <t>6GK7277-1AA00-0AA0</t>
        </is>
      </c>
      <c r="B461" s="5" t="inlineStr">
        <is>
          <t>siemens</t>
        </is>
      </c>
    </row>
    <row r="462">
      <c r="A462" s="6" t="inlineStr">
        <is>
          <t>6GK7443-1EX11-0XE0</t>
        </is>
      </c>
      <c r="B462" s="7" t="inlineStr">
        <is>
          <t>SIEMENS</t>
        </is>
      </c>
    </row>
    <row r="463">
      <c r="A463" s="6" t="inlineStr">
        <is>
          <t>6GK74431EX300XE0</t>
        </is>
      </c>
      <c r="B463" s="7" t="inlineStr">
        <is>
          <t>SIEMENS</t>
        </is>
      </c>
    </row>
    <row r="464">
      <c r="A464" s="6" t="inlineStr">
        <is>
          <t>6GK7443-1GX30-0XE0</t>
        </is>
      </c>
      <c r="B464" s="7" t="inlineStr">
        <is>
          <t>SIEMENS</t>
        </is>
      </c>
    </row>
    <row r="465">
      <c r="A465" s="6" t="inlineStr">
        <is>
          <t>6GK87811TA010AA0</t>
        </is>
      </c>
      <c r="B465" s="7" t="inlineStr">
        <is>
          <t>SIEMENS</t>
        </is>
      </c>
    </row>
    <row r="466">
      <c r="A466" s="6" t="inlineStr">
        <is>
          <t>6NH98601AA00</t>
        </is>
      </c>
      <c r="B466" s="7" t="inlineStr">
        <is>
          <t>SIEMENS</t>
        </is>
      </c>
    </row>
    <row r="467">
      <c r="A467" s="5" t="inlineStr">
        <is>
          <t>6RA8081-6DV62-0AA0</t>
        </is>
      </c>
      <c r="B467" s="5" t="inlineStr">
        <is>
          <t>Siemens</t>
        </is>
      </c>
    </row>
    <row r="468">
      <c r="A468" s="6" t="inlineStr">
        <is>
          <t>6RY1702-0BA05</t>
        </is>
      </c>
      <c r="B468" s="7" t="inlineStr">
        <is>
          <t>SIEMENS</t>
        </is>
      </c>
    </row>
    <row r="469">
      <c r="A469" s="6" t="inlineStr">
        <is>
          <t>6RY1703-0DA02</t>
        </is>
      </c>
      <c r="B469" s="7" t="inlineStr">
        <is>
          <t>SIEMENS</t>
        </is>
      </c>
    </row>
    <row r="470">
      <c r="A470" s="6" t="inlineStr">
        <is>
          <t>6SE7013-0EP70</t>
        </is>
      </c>
      <c r="B470" s="7" t="inlineStr">
        <is>
          <t>SIEMENS</t>
        </is>
      </c>
    </row>
    <row r="471">
      <c r="A471" s="6" t="inlineStr">
        <is>
          <t>6SG2430-3CA08</t>
        </is>
      </c>
      <c r="B471" s="7" t="inlineStr">
        <is>
          <t>SIEMENS</t>
        </is>
      </c>
    </row>
    <row r="472">
      <c r="A472" s="6" t="inlineStr">
        <is>
          <t>6SL3040-0JA01-0AA0</t>
        </is>
      </c>
      <c r="B472" s="7" t="inlineStr">
        <is>
          <t>SIEMENS</t>
        </is>
      </c>
    </row>
    <row r="473">
      <c r="A473" s="6" t="inlineStr">
        <is>
          <t>6SL3120-2TE13-0AD0</t>
        </is>
      </c>
      <c r="B473" s="7" t="inlineStr">
        <is>
          <t>SIEMENS</t>
        </is>
      </c>
    </row>
    <row r="474">
      <c r="A474" s="6" t="inlineStr">
        <is>
          <t>6SL3120-2TE15-0AD0</t>
        </is>
      </c>
      <c r="B474" s="7" t="inlineStr">
        <is>
          <t>SIEMENS</t>
        </is>
      </c>
    </row>
    <row r="475">
      <c r="A475" s="6" t="inlineStr">
        <is>
          <t>6SL3120-2TE21-0AD0</t>
        </is>
      </c>
      <c r="B475" s="7" t="inlineStr">
        <is>
          <t>SIEMENS</t>
        </is>
      </c>
    </row>
    <row r="476">
      <c r="A476" s="6" t="inlineStr">
        <is>
          <t>6SL3162-2MA00-0AC0</t>
        </is>
      </c>
      <c r="B476" s="7" t="inlineStr">
        <is>
          <t>SIEMENS</t>
        </is>
      </c>
    </row>
    <row r="477">
      <c r="A477" s="6" t="inlineStr">
        <is>
          <t>6SL32430BB301FA0</t>
        </is>
      </c>
      <c r="B477" s="7" t="inlineStr">
        <is>
          <t>SIEMENS</t>
        </is>
      </c>
    </row>
    <row r="478">
      <c r="A478" s="6" t="inlineStr">
        <is>
          <t>6SL32550AA004CA1</t>
        </is>
      </c>
      <c r="B478" s="7" t="inlineStr">
        <is>
          <t>SIEMENS</t>
        </is>
      </c>
    </row>
    <row r="479">
      <c r="A479" s="6" t="inlineStr">
        <is>
          <t>6SL3255-0AA00-4JA2</t>
        </is>
      </c>
      <c r="B479" s="7" t="inlineStr">
        <is>
          <t>SIEMENS</t>
        </is>
      </c>
    </row>
    <row r="480">
      <c r="A480" s="6" t="inlineStr">
        <is>
          <t>6SL3352-1AG41-0FA1</t>
        </is>
      </c>
      <c r="B480" s="7" t="inlineStr">
        <is>
          <t>SIEMENS</t>
        </is>
      </c>
    </row>
    <row r="481">
      <c r="A481" s="6" t="inlineStr">
        <is>
          <t>6SR3900-0GM05-0AD0</t>
        </is>
      </c>
      <c r="B481" s="7" t="inlineStr">
        <is>
          <t>SIEMENS</t>
        </is>
      </c>
    </row>
    <row r="482">
      <c r="A482" s="6" t="inlineStr">
        <is>
          <t>6XV18300EH10</t>
        </is>
      </c>
      <c r="B482" s="7" t="inlineStr">
        <is>
          <t>SIEMENS</t>
        </is>
      </c>
    </row>
    <row r="483">
      <c r="A483" s="6" t="inlineStr">
        <is>
          <t>6XV18402AH10</t>
        </is>
      </c>
      <c r="B483" s="7" t="inlineStr">
        <is>
          <t>SIEMENS</t>
        </is>
      </c>
    </row>
    <row r="484">
      <c r="A484" s="5" t="inlineStr">
        <is>
          <t>7002-1572-003</t>
        </is>
      </c>
      <c r="B484" s="5" t="inlineStr">
        <is>
          <t>Radiall</t>
        </is>
      </c>
    </row>
    <row r="485">
      <c r="A485" s="5" t="inlineStr">
        <is>
          <t>7105-1521-003</t>
        </is>
      </c>
      <c r="B485" s="5" t="inlineStr">
        <is>
          <t>Radiall</t>
        </is>
      </c>
    </row>
    <row r="486">
      <c r="A486" s="5" t="inlineStr">
        <is>
          <t>7110-1511-050</t>
        </is>
      </c>
      <c r="B486" s="5" t="inlineStr">
        <is>
          <t>Radiall</t>
        </is>
      </c>
    </row>
    <row r="487">
      <c r="A487" s="5" t="inlineStr">
        <is>
          <t>725963-2</t>
        </is>
      </c>
      <c r="B487" s="5" t="inlineStr">
        <is>
          <t>Tyco Electronics</t>
        </is>
      </c>
    </row>
    <row r="488">
      <c r="A488" s="5" t="inlineStr">
        <is>
          <t>73100-0114</t>
        </is>
      </c>
      <c r="B488" s="5" t="inlineStr">
        <is>
          <t>Molex</t>
        </is>
      </c>
    </row>
    <row r="489">
      <c r="A489" s="5" t="inlineStr">
        <is>
          <t>73100-0115</t>
        </is>
      </c>
      <c r="B489" s="5" t="inlineStr">
        <is>
          <t>Mill-Max</t>
        </is>
      </c>
    </row>
    <row r="490">
      <c r="A490" s="5" t="inlineStr">
        <is>
          <t>73251-0211</t>
        </is>
      </c>
      <c r="B490" s="5" t="inlineStr">
        <is>
          <t>Molex</t>
        </is>
      </c>
    </row>
    <row r="491">
      <c r="A491" s="5" t="inlineStr">
        <is>
          <t>742792022</t>
        </is>
      </c>
      <c r="B491" s="5" t="inlineStr">
        <is>
          <t>Würth</t>
        </is>
      </c>
    </row>
    <row r="492">
      <c r="A492" s="5" t="inlineStr">
        <is>
          <t>746X101103JP</t>
        </is>
      </c>
      <c r="B492" s="5" t="inlineStr">
        <is>
          <t>CTS Electronic Components</t>
        </is>
      </c>
    </row>
    <row r="493">
      <c r="A493" s="6" t="inlineStr">
        <is>
          <t>74AC00</t>
        </is>
      </c>
      <c r="B493" s="7" t="inlineStr">
        <is>
          <t>FAIRCHILD</t>
        </is>
      </c>
    </row>
    <row r="494">
      <c r="A494" s="5" t="inlineStr">
        <is>
          <t>74AC00M</t>
        </is>
      </c>
      <c r="B494" s="5" t="inlineStr">
        <is>
          <t>ON Semiconductor</t>
        </is>
      </c>
    </row>
    <row r="495">
      <c r="A495" s="5" t="inlineStr">
        <is>
          <t>74AC14M</t>
        </is>
      </c>
      <c r="B495" s="5" t="inlineStr">
        <is>
          <t>ON Semiconductor</t>
        </is>
      </c>
    </row>
    <row r="496">
      <c r="A496" s="5" t="inlineStr">
        <is>
          <t>74AHCT3G04DC</t>
        </is>
      </c>
      <c r="B496" s="5" t="inlineStr">
        <is>
          <t>Nexperia</t>
        </is>
      </c>
    </row>
    <row r="497">
      <c r="A497" s="5" t="inlineStr">
        <is>
          <t>74ALVC164245DL112</t>
        </is>
      </c>
      <c r="B497" s="5" t="inlineStr">
        <is>
          <t>NXP</t>
        </is>
      </c>
    </row>
    <row r="498">
      <c r="A498" s="6" t="inlineStr">
        <is>
          <t>74FCT164245TPVG</t>
        </is>
      </c>
      <c r="B498" s="7" t="inlineStr">
        <is>
          <t>RENESAS</t>
        </is>
      </c>
    </row>
    <row r="499">
      <c r="A499" s="5" t="inlineStr">
        <is>
          <t>74HC00D,653</t>
        </is>
      </c>
      <c r="B499" s="5" t="inlineStr">
        <is>
          <t>NEXPERIA</t>
        </is>
      </c>
    </row>
    <row r="500">
      <c r="A500" s="5" t="inlineStr">
        <is>
          <t>74HC573D,652</t>
        </is>
      </c>
      <c r="B500" s="5" t="inlineStr">
        <is>
          <t>NEXPERIA</t>
        </is>
      </c>
    </row>
    <row r="501">
      <c r="A501" s="5" t="inlineStr">
        <is>
          <t>74LVC1G3208MDBVTEP</t>
        </is>
      </c>
      <c r="B501" s="5" t="inlineStr">
        <is>
          <t>TI</t>
        </is>
      </c>
    </row>
    <row r="502">
      <c r="A502" s="5" t="inlineStr">
        <is>
          <t>760390014</t>
        </is>
      </c>
      <c r="B502" s="5" t="inlineStr">
        <is>
          <t>Wurth Elektronik</t>
        </is>
      </c>
    </row>
    <row r="503">
      <c r="A503" s="6" t="inlineStr">
        <is>
          <t>7KM32200BA011DA0</t>
        </is>
      </c>
      <c r="B503" s="7" t="inlineStr">
        <is>
          <t>SIEMENS</t>
        </is>
      </c>
    </row>
    <row r="504">
      <c r="A504" s="5" t="inlineStr">
        <is>
          <t>801446</t>
        </is>
      </c>
      <c r="B504" s="5" t="inlineStr">
        <is>
          <t>Phoenix Contact</t>
        </is>
      </c>
    </row>
    <row r="505">
      <c r="A505" s="5" t="inlineStr">
        <is>
          <t>801452</t>
        </is>
      </c>
      <c r="B505" s="5" t="inlineStr">
        <is>
          <t>Phoenix Contact</t>
        </is>
      </c>
    </row>
    <row r="506">
      <c r="A506" s="5" t="inlineStr">
        <is>
          <t>814788</t>
        </is>
      </c>
      <c r="B506" s="5" t="inlineStr">
        <is>
          <t>Phoenix Contact</t>
        </is>
      </c>
    </row>
    <row r="507">
      <c r="A507" s="5" t="inlineStr">
        <is>
          <t>82_MMBX-50-0-14/111_NE</t>
        </is>
      </c>
      <c r="B507" s="5" t="inlineStr">
        <is>
          <t>HUBER+SUHNER</t>
        </is>
      </c>
    </row>
    <row r="508">
      <c r="A508" s="5" t="inlineStr">
        <is>
          <t>82_MMBX-50-0-14/111_NH</t>
        </is>
      </c>
      <c r="B508" s="5" t="inlineStr">
        <is>
          <t>HUBER+SUHNER</t>
        </is>
      </c>
    </row>
    <row r="509">
      <c r="A509" s="5" t="inlineStr">
        <is>
          <t>82_MMBX-50-0-14/111_NM</t>
        </is>
      </c>
      <c r="B509" s="5" t="inlineStr">
        <is>
          <t>HUBER+SUHNER</t>
        </is>
      </c>
    </row>
    <row r="510">
      <c r="A510" s="5" t="inlineStr">
        <is>
          <t>826631-8 TYCO</t>
        </is>
      </c>
      <c r="B510" s="5" t="inlineStr">
        <is>
          <t>TYCO</t>
        </is>
      </c>
    </row>
    <row r="511">
      <c r="A511" s="5" t="inlineStr">
        <is>
          <t>828734</t>
        </is>
      </c>
      <c r="B511" s="5" t="inlineStr">
        <is>
          <t>Phoenix Contact</t>
        </is>
      </c>
    </row>
    <row r="512">
      <c r="A512" s="5" t="inlineStr">
        <is>
          <t>828736</t>
        </is>
      </c>
      <c r="B512" s="5" t="inlineStr">
        <is>
          <t>Phoenix Contact</t>
        </is>
      </c>
    </row>
    <row r="513">
      <c r="A513" s="5" t="inlineStr">
        <is>
          <t>828744</t>
        </is>
      </c>
      <c r="B513" s="5" t="inlineStr">
        <is>
          <t>Phoenix Contact</t>
        </is>
      </c>
    </row>
    <row r="514">
      <c r="A514" s="5" t="inlineStr">
        <is>
          <t>831680</t>
        </is>
      </c>
      <c r="B514" s="5" t="inlineStr">
        <is>
          <t>Phoenix Contact</t>
        </is>
      </c>
    </row>
    <row r="515">
      <c r="A515" s="5" t="inlineStr">
        <is>
          <t>831685</t>
        </is>
      </c>
      <c r="B515" s="5" t="inlineStr">
        <is>
          <t>Phoenix Contact</t>
        </is>
      </c>
    </row>
    <row r="516">
      <c r="A516" s="6" t="inlineStr">
        <is>
          <t>8530DYI-01LF</t>
        </is>
      </c>
      <c r="B516" s="7" t="inlineStr">
        <is>
          <t>RENESAS</t>
        </is>
      </c>
    </row>
    <row r="517">
      <c r="A517" s="5" t="inlineStr">
        <is>
          <t>8533-0ES10-06PN</t>
        </is>
      </c>
      <c r="B517" s="5" t="inlineStr">
        <is>
          <t>Souriau</t>
        </is>
      </c>
    </row>
    <row r="518">
      <c r="A518" s="5" t="inlineStr">
        <is>
          <t>8533-0ES12-12PN</t>
        </is>
      </c>
      <c r="B518" s="5" t="inlineStr">
        <is>
          <t>Souriau</t>
        </is>
      </c>
    </row>
    <row r="519">
      <c r="A519" s="5" t="inlineStr">
        <is>
          <t>8533-0ES14-04PN</t>
        </is>
      </c>
      <c r="B519" s="5" t="inlineStr">
        <is>
          <t>Souriau</t>
        </is>
      </c>
    </row>
    <row r="520">
      <c r="A520" s="5" t="inlineStr">
        <is>
          <t>8533-0ES14-15SN</t>
        </is>
      </c>
      <c r="B520" s="5" t="inlineStr">
        <is>
          <t>Souriau</t>
        </is>
      </c>
    </row>
    <row r="521">
      <c r="A521" s="5" t="inlineStr">
        <is>
          <t>8533-0ES16-24S9</t>
        </is>
      </c>
      <c r="B521" s="5" t="inlineStr">
        <is>
          <t>Souriau</t>
        </is>
      </c>
    </row>
    <row r="522">
      <c r="A522" s="5" t="inlineStr">
        <is>
          <t>8533-0ES22-12SN</t>
        </is>
      </c>
      <c r="B522" s="5" t="inlineStr">
        <is>
          <t>Souriau</t>
        </is>
      </c>
    </row>
    <row r="523">
      <c r="A523" s="5" t="inlineStr">
        <is>
          <t>8533-3ES14-15PN</t>
        </is>
      </c>
      <c r="B523" s="5" t="inlineStr">
        <is>
          <t>Souriau</t>
        </is>
      </c>
    </row>
    <row r="524">
      <c r="A524" s="5" t="inlineStr">
        <is>
          <t>8533-3ES14-15SN</t>
        </is>
      </c>
      <c r="B524" s="5" t="inlineStr">
        <is>
          <t>Souriau</t>
        </is>
      </c>
    </row>
    <row r="525">
      <c r="A525" s="5" t="inlineStr">
        <is>
          <t>8533-3ES22-12PN</t>
        </is>
      </c>
      <c r="B525" s="5" t="inlineStr">
        <is>
          <t>Souriau</t>
        </is>
      </c>
    </row>
    <row r="526">
      <c r="A526" s="5" t="inlineStr">
        <is>
          <t>8533-3ES22-12SN</t>
        </is>
      </c>
      <c r="B526" s="5" t="inlineStr">
        <is>
          <t>Souriau</t>
        </is>
      </c>
    </row>
    <row r="527">
      <c r="A527" s="5" t="inlineStr">
        <is>
          <t>85411AMILF</t>
        </is>
      </c>
      <c r="B527" s="5" t="inlineStr">
        <is>
          <t>Renesas Electronics</t>
        </is>
      </c>
    </row>
    <row r="528">
      <c r="A528" s="6" t="inlineStr">
        <is>
          <t>854909</t>
        </is>
      </c>
      <c r="B528" s="7" t="inlineStr">
        <is>
          <t>QORVO</t>
        </is>
      </c>
    </row>
    <row r="529">
      <c r="A529" s="5" t="inlineStr">
        <is>
          <t>8660-6053</t>
        </is>
      </c>
      <c r="B529" s="5" t="inlineStr">
        <is>
          <t>Souriau</t>
        </is>
      </c>
    </row>
    <row r="530">
      <c r="A530" s="5" t="inlineStr">
        <is>
          <t>870235674004</t>
        </is>
      </c>
      <c r="B530" s="5" t="inlineStr">
        <is>
          <t>Wurth Elektronik</t>
        </is>
      </c>
    </row>
    <row r="531">
      <c r="A531" s="5" t="inlineStr">
        <is>
          <t>870235674005</t>
        </is>
      </c>
      <c r="B531" s="5" t="inlineStr">
        <is>
          <t>Wurth Elektronik</t>
        </is>
      </c>
    </row>
    <row r="532">
      <c r="A532" s="5" t="inlineStr">
        <is>
          <t>873690500</t>
        </is>
      </c>
      <c r="B532" s="5" t="inlineStr">
        <is>
          <t>Molex</t>
        </is>
      </c>
    </row>
    <row r="533">
      <c r="A533" s="6" t="inlineStr">
        <is>
          <t>87831-1420</t>
        </is>
      </c>
      <c r="B533" s="7" t="inlineStr">
        <is>
          <t>MOLEX</t>
        </is>
      </c>
    </row>
    <row r="534">
      <c r="A534" s="5" t="inlineStr">
        <is>
          <t>894858000</t>
        </is>
      </c>
      <c r="B534" s="5" t="inlineStr">
        <is>
          <t>Molex</t>
        </is>
      </c>
    </row>
    <row r="535">
      <c r="A535" s="5" t="inlineStr">
        <is>
          <t>8D509F35SB</t>
        </is>
      </c>
      <c r="B535" s="5" t="inlineStr">
        <is>
          <t>Souriau</t>
        </is>
      </c>
    </row>
    <row r="536">
      <c r="A536" s="5" t="inlineStr">
        <is>
          <t>8D523K55PA</t>
        </is>
      </c>
      <c r="B536" s="5" t="inlineStr">
        <is>
          <t>Souriau</t>
        </is>
      </c>
    </row>
    <row r="537">
      <c r="A537" s="5" t="inlineStr">
        <is>
          <t>8D523W55PA</t>
        </is>
      </c>
      <c r="B537" s="5" t="inlineStr">
        <is>
          <t>Souriau</t>
        </is>
      </c>
    </row>
    <row r="538">
      <c r="A538" s="5" t="inlineStr">
        <is>
          <t>90465</t>
        </is>
      </c>
      <c r="B538" s="5" t="inlineStr">
        <is>
          <t>LEGRAND</t>
        </is>
      </c>
    </row>
    <row r="539">
      <c r="A539" s="5" t="inlineStr">
        <is>
          <t>92 N-50-0-6</t>
        </is>
      </c>
      <c r="B539" s="5" t="inlineStr">
        <is>
          <t>HUBER+SUHNER</t>
        </is>
      </c>
    </row>
    <row r="540">
      <c r="A540" s="5" t="inlineStr">
        <is>
          <t>925366-8 TYCO</t>
        </is>
      </c>
      <c r="B540" s="5" t="inlineStr">
        <is>
          <t>TYCO</t>
        </is>
      </c>
    </row>
    <row r="541">
      <c r="A541" s="5" t="inlineStr">
        <is>
          <t>925370-7</t>
        </is>
      </c>
      <c r="B541" s="5" t="inlineStr">
        <is>
          <t>AMP</t>
        </is>
      </c>
    </row>
    <row r="542">
      <c r="A542" s="5" t="inlineStr">
        <is>
          <t>925370-8</t>
        </is>
      </c>
      <c r="B542" s="5" t="inlineStr">
        <is>
          <t>AMP</t>
        </is>
      </c>
    </row>
    <row r="543">
      <c r="A543" s="5" t="inlineStr">
        <is>
          <t>944-125-6002</t>
        </is>
      </c>
      <c r="B543" s="5" t="inlineStr">
        <is>
          <t>Ampfenol</t>
        </is>
      </c>
    </row>
    <row r="544">
      <c r="A544" s="5" t="inlineStr">
        <is>
          <t>955032661</t>
        </is>
      </c>
      <c r="B544" s="5" t="inlineStr">
        <is>
          <t>Molex</t>
        </is>
      </c>
    </row>
    <row r="545">
      <c r="A545" s="6" t="inlineStr">
        <is>
          <t>983 6KE 10-06 SN</t>
        </is>
      </c>
      <c r="B545" s="7" t="inlineStr">
        <is>
          <t>TE</t>
        </is>
      </c>
    </row>
    <row r="546">
      <c r="A546" s="6" t="inlineStr">
        <is>
          <t>983 6KE 18-31 S6</t>
        </is>
      </c>
      <c r="B546" s="7" t="inlineStr">
        <is>
          <t>TE</t>
        </is>
      </c>
    </row>
    <row r="547">
      <c r="A547" s="6" t="inlineStr">
        <is>
          <t>983 6KE 22-55 S6</t>
        </is>
      </c>
      <c r="B547" s="7" t="inlineStr">
        <is>
          <t>TE</t>
        </is>
      </c>
    </row>
    <row r="548">
      <c r="A548" s="5" t="inlineStr">
        <is>
          <t>983-0S20-41S6</t>
        </is>
      </c>
      <c r="B548" s="5" t="inlineStr">
        <is>
          <t>TE</t>
        </is>
      </c>
    </row>
    <row r="549">
      <c r="A549" s="5" t="inlineStr">
        <is>
          <t>983-0S20-41S6-L</t>
        </is>
      </c>
      <c r="B549" s="5" t="inlineStr">
        <is>
          <t>TE</t>
        </is>
      </c>
    </row>
    <row r="550">
      <c r="A550" s="5" t="inlineStr">
        <is>
          <t>983-4KE-*10</t>
        </is>
      </c>
      <c r="B550" s="5" t="inlineStr">
        <is>
          <t>TE Connectivity</t>
        </is>
      </c>
    </row>
    <row r="551">
      <c r="A551" s="5" t="inlineStr">
        <is>
          <t>983-7S22-55P6</t>
        </is>
      </c>
      <c r="B551" s="5" t="inlineStr">
        <is>
          <t>TE Connectivity</t>
        </is>
      </c>
    </row>
    <row r="552">
      <c r="A552" s="5" t="inlineStr">
        <is>
          <t>983-7S22-55P7</t>
        </is>
      </c>
      <c r="B552" s="5" t="inlineStr">
        <is>
          <t>TE Connectivity</t>
        </is>
      </c>
    </row>
    <row r="553">
      <c r="A553" s="6" t="inlineStr">
        <is>
          <t>9DBL411BGILF</t>
        </is>
      </c>
      <c r="B553" s="7" t="inlineStr">
        <is>
          <t>RENESAS</t>
        </is>
      </c>
    </row>
    <row r="554">
      <c r="A554" s="6" t="inlineStr">
        <is>
          <t>9ST 2,5</t>
        </is>
      </c>
      <c r="B554" s="7" t="inlineStr">
        <is>
          <t>PHOENIX</t>
        </is>
      </c>
    </row>
    <row r="555">
      <c r="A555" s="5" t="inlineStr">
        <is>
          <t>9SX 2000i</t>
        </is>
      </c>
      <c r="B555" s="5" t="inlineStr">
        <is>
          <t>Eaton</t>
        </is>
      </c>
    </row>
    <row r="556">
      <c r="A556" s="5" t="inlineStr">
        <is>
          <t>A02TJL</t>
        </is>
      </c>
      <c r="B556" s="5" t="inlineStr">
        <is>
          <t>Coilcraft</t>
        </is>
      </c>
    </row>
    <row r="557">
      <c r="A557" s="5" t="inlineStr">
        <is>
          <t>A03TJL</t>
        </is>
      </c>
      <c r="B557" s="5" t="inlineStr">
        <is>
          <t>Coilcraft</t>
        </is>
      </c>
    </row>
    <row r="558">
      <c r="A558" s="5" t="inlineStr">
        <is>
          <t>A04TJL</t>
        </is>
      </c>
      <c r="B558" s="5" t="inlineStr">
        <is>
          <t>Coilcraft</t>
        </is>
      </c>
    </row>
    <row r="559">
      <c r="A559" s="5" t="inlineStr">
        <is>
          <t>A80-C90XSMD</t>
        </is>
      </c>
      <c r="B559" s="5" t="inlineStr">
        <is>
          <t>TDK</t>
        </is>
      </c>
    </row>
    <row r="560">
      <c r="A560" s="6" t="inlineStr">
        <is>
          <t>A9F75203</t>
        </is>
      </c>
      <c r="B560" s="7" t="inlineStr">
        <is>
          <t>SCHNEIDER</t>
        </is>
      </c>
    </row>
    <row r="561">
      <c r="A561" s="6" t="inlineStr">
        <is>
          <t>A9F75204</t>
        </is>
      </c>
      <c r="B561" s="7" t="inlineStr">
        <is>
          <t>SCHNEIDER</t>
        </is>
      </c>
    </row>
    <row r="562">
      <c r="A562" s="6" t="inlineStr">
        <is>
          <t>A9F79225</t>
        </is>
      </c>
      <c r="B562" s="7" t="inlineStr">
        <is>
          <t>SCHNEIDER</t>
        </is>
      </c>
    </row>
    <row r="563">
      <c r="A563" s="6" t="inlineStr">
        <is>
          <t>A9N18369</t>
        </is>
      </c>
      <c r="B563" s="7" t="inlineStr">
        <is>
          <t>SCHNEIDER</t>
        </is>
      </c>
    </row>
    <row r="564">
      <c r="A564" s="6" t="inlineStr">
        <is>
          <t>A9N26924</t>
        </is>
      </c>
      <c r="B564" s="7" t="inlineStr">
        <is>
          <t>SCHNEIDER</t>
        </is>
      </c>
    </row>
    <row r="565">
      <c r="A565" s="6" t="inlineStr">
        <is>
          <t>A9V41363</t>
        </is>
      </c>
      <c r="B565" s="7" t="inlineStr">
        <is>
          <t>SCHNEIDER</t>
        </is>
      </c>
    </row>
    <row r="566">
      <c r="A566" s="5" t="inlineStr">
        <is>
          <t>AA084XE01-CA3</t>
        </is>
      </c>
      <c r="B566" s="5" t="inlineStr">
        <is>
          <t>Mitsubishi</t>
        </is>
      </c>
    </row>
    <row r="567">
      <c r="A567" s="6" t="inlineStr">
        <is>
          <t>ABM11-24.000MHZ-D2X-T3</t>
        </is>
      </c>
      <c r="B567" s="7" t="inlineStr">
        <is>
          <t>ABRACON</t>
        </is>
      </c>
    </row>
    <row r="568">
      <c r="A568" s="6" t="inlineStr">
        <is>
          <t>ABM11AIG-24,000 MHZ-4Z-T3</t>
        </is>
      </c>
      <c r="B568" s="7" t="inlineStr">
        <is>
          <t>ABRACON</t>
        </is>
      </c>
    </row>
    <row r="569">
      <c r="A569" s="6" t="inlineStr">
        <is>
          <t>ABM3-8.000MHZD2Y-T</t>
        </is>
      </c>
      <c r="B569" s="7" t="inlineStr">
        <is>
          <t>ABRACON</t>
        </is>
      </c>
    </row>
    <row r="570">
      <c r="A570" s="5" t="inlineStr">
        <is>
          <t>ABM3B-24.000MHz-R60-D-1-W-T</t>
        </is>
      </c>
      <c r="B570" s="5" t="inlineStr">
        <is>
          <t>Abracon</t>
        </is>
      </c>
    </row>
    <row r="571">
      <c r="A571" s="5" t="inlineStr">
        <is>
          <t>ABM7-16.000MHZ-D2YT</t>
        </is>
      </c>
      <c r="B571" s="5" t="inlineStr">
        <is>
          <t>Abracon</t>
        </is>
      </c>
    </row>
    <row r="572">
      <c r="A572" s="6" t="inlineStr">
        <is>
          <t>ABS05-32.768KHZ-T</t>
        </is>
      </c>
      <c r="B572" s="7" t="inlineStr">
        <is>
          <t>ABRACON</t>
        </is>
      </c>
    </row>
    <row r="573">
      <c r="A573" s="5" t="inlineStr">
        <is>
          <t>ABS25-32.768KHZ-T</t>
        </is>
      </c>
      <c r="B573" s="5" t="inlineStr">
        <is>
          <t>Abracon</t>
        </is>
      </c>
    </row>
    <row r="574">
      <c r="A574" s="5" t="inlineStr">
        <is>
          <t>AC-660004-701BP</t>
        </is>
      </c>
      <c r="B574" s="5" t="inlineStr">
        <is>
          <t>Amphenol</t>
        </is>
      </c>
    </row>
    <row r="575">
      <c r="A575" s="5" t="inlineStr">
        <is>
          <t>ACHS-7122</t>
        </is>
      </c>
      <c r="B575" s="5" t="inlineStr">
        <is>
          <t>Broadcom Limited</t>
        </is>
      </c>
    </row>
    <row r="576">
      <c r="A576" s="6" t="inlineStr">
        <is>
          <t>ACPL-352J</t>
        </is>
      </c>
      <c r="B576" s="7" t="inlineStr">
        <is>
          <t>BROADCOM</t>
        </is>
      </c>
    </row>
    <row r="577">
      <c r="A577" s="5" t="inlineStr">
        <is>
          <t>ACPL-C87B</t>
        </is>
      </c>
      <c r="B577" s="5" t="inlineStr">
        <is>
          <t>Broadcom Limited</t>
        </is>
      </c>
    </row>
    <row r="578">
      <c r="A578" s="5" t="inlineStr">
        <is>
          <t>ACS712ELCTR-20A-T</t>
        </is>
      </c>
      <c r="B578" s="5" t="inlineStr">
        <is>
          <t>Allegro</t>
        </is>
      </c>
    </row>
    <row r="579">
      <c r="A579" s="5" t="inlineStr">
        <is>
          <t>ACS713ELCTR-20A-T</t>
        </is>
      </c>
      <c r="B579" s="5" t="inlineStr">
        <is>
          <t>Analog Devices</t>
        </is>
      </c>
    </row>
    <row r="580">
      <c r="A580" s="5" t="inlineStr">
        <is>
          <t>ACS713ELCTR-20A-T</t>
        </is>
      </c>
      <c r="B580" s="5" t="inlineStr">
        <is>
          <t>Allegro</t>
        </is>
      </c>
    </row>
    <row r="581">
      <c r="A581" s="6" t="inlineStr">
        <is>
          <t>ACS714LLCTR-20A-T</t>
        </is>
      </c>
      <c r="B581" s="7" t="inlineStr">
        <is>
          <t>ALLEGRO</t>
        </is>
      </c>
    </row>
    <row r="582">
      <c r="A582" s="5" t="inlineStr">
        <is>
          <t>AD1580ARTZ</t>
        </is>
      </c>
      <c r="B582" s="5" t="inlineStr">
        <is>
          <t>ANALOG DEVICES</t>
        </is>
      </c>
    </row>
    <row r="583">
      <c r="A583" s="6" t="inlineStr">
        <is>
          <t>AD1580BRTZ</t>
        </is>
      </c>
      <c r="B583" s="7" t="inlineStr">
        <is>
          <t>ADI</t>
        </is>
      </c>
    </row>
    <row r="584">
      <c r="A584" s="6" t="inlineStr">
        <is>
          <t>AD1582ARTZ</t>
        </is>
      </c>
      <c r="B584" s="7" t="inlineStr">
        <is>
          <t>ADI</t>
        </is>
      </c>
    </row>
    <row r="585">
      <c r="A585" s="5" t="inlineStr">
        <is>
          <t>AD1582ARTZ-REEL7</t>
        </is>
      </c>
      <c r="B585" s="5" t="inlineStr">
        <is>
          <t>Analog Devices</t>
        </is>
      </c>
    </row>
    <row r="586">
      <c r="A586" s="5" t="inlineStr">
        <is>
          <t>AD1582BRT-REEL7</t>
        </is>
      </c>
      <c r="B586" s="5" t="inlineStr">
        <is>
          <t>Analog Devices</t>
        </is>
      </c>
    </row>
    <row r="587">
      <c r="A587" s="6" t="inlineStr">
        <is>
          <t>AD1582BRTZ</t>
        </is>
      </c>
      <c r="B587" s="7" t="inlineStr">
        <is>
          <t>ADI</t>
        </is>
      </c>
    </row>
    <row r="588">
      <c r="A588" s="5" t="inlineStr">
        <is>
          <t>AD1582BRTZ-REEL7</t>
        </is>
      </c>
      <c r="B588" s="5" t="inlineStr">
        <is>
          <t>Analog Devices</t>
        </is>
      </c>
    </row>
    <row r="589">
      <c r="A589" s="5" t="inlineStr">
        <is>
          <t>AD5263BRUZ20</t>
        </is>
      </c>
      <c r="B589" s="5" t="inlineStr">
        <is>
          <t>Analog Devices</t>
        </is>
      </c>
    </row>
    <row r="590">
      <c r="A590" s="6" t="inlineStr">
        <is>
          <t>AD534SD</t>
        </is>
      </c>
      <c r="B590" s="7" t="inlineStr">
        <is>
          <t>ADI</t>
        </is>
      </c>
    </row>
    <row r="591">
      <c r="A591" s="6" t="inlineStr">
        <is>
          <t>AD5420AREZ</t>
        </is>
      </c>
      <c r="B591" s="7" t="inlineStr">
        <is>
          <t>ADI</t>
        </is>
      </c>
    </row>
    <row r="592">
      <c r="A592" s="6" t="inlineStr">
        <is>
          <t>AD5424YRUZ</t>
        </is>
      </c>
      <c r="B592" s="7" t="inlineStr">
        <is>
          <t>ADI</t>
        </is>
      </c>
    </row>
    <row r="593">
      <c r="A593" s="6" t="inlineStr">
        <is>
          <t>AD5544BRSZ(-REEL7)</t>
        </is>
      </c>
      <c r="B593" s="7" t="inlineStr">
        <is>
          <t>ADI</t>
        </is>
      </c>
    </row>
    <row r="594">
      <c r="A594" s="5" t="inlineStr">
        <is>
          <t>AD5611BKSZ-REEL7</t>
        </is>
      </c>
      <c r="B594" s="5" t="inlineStr">
        <is>
          <t>Analog Devices</t>
        </is>
      </c>
    </row>
    <row r="595">
      <c r="A595" s="5" t="inlineStr">
        <is>
          <t>AD5623RBCPZ-5REEL7</t>
        </is>
      </c>
      <c r="B595" s="5" t="inlineStr">
        <is>
          <t>Analog Devices</t>
        </is>
      </c>
    </row>
    <row r="596">
      <c r="A596" s="5" t="inlineStr">
        <is>
          <t>AD5628BRUZ-2</t>
        </is>
      </c>
      <c r="B596" s="5" t="inlineStr">
        <is>
          <t>Analog Devices</t>
        </is>
      </c>
    </row>
    <row r="597">
      <c r="A597" s="6" t="inlineStr">
        <is>
          <t>AD5662BRJ-1</t>
        </is>
      </c>
      <c r="B597" s="7" t="inlineStr">
        <is>
          <t>ADI</t>
        </is>
      </c>
    </row>
    <row r="598">
      <c r="A598" s="5" t="inlineStr">
        <is>
          <t>AD5662BRJ-1500RL7</t>
        </is>
      </c>
      <c r="B598" s="5" t="inlineStr">
        <is>
          <t>Analog Devices</t>
        </is>
      </c>
    </row>
    <row r="599">
      <c r="A599" s="6" t="inlineStr">
        <is>
          <t>AD590MH</t>
        </is>
      </c>
      <c r="B599" s="7" t="inlineStr">
        <is>
          <t>ADI</t>
        </is>
      </c>
    </row>
    <row r="600">
      <c r="A600" s="6" t="inlineStr">
        <is>
          <t>AD620ARZ</t>
        </is>
      </c>
      <c r="B600" s="7" t="inlineStr">
        <is>
          <t>ADI</t>
        </is>
      </c>
    </row>
    <row r="601">
      <c r="A601" s="6" t="inlineStr">
        <is>
          <t>AD623ARZ</t>
        </is>
      </c>
      <c r="B601" s="7" t="inlineStr">
        <is>
          <t>ADI</t>
        </is>
      </c>
    </row>
    <row r="602">
      <c r="A602" s="6" t="inlineStr">
        <is>
          <t>AD627BNZ</t>
        </is>
      </c>
      <c r="B602" s="7" t="inlineStr">
        <is>
          <t>ADI</t>
        </is>
      </c>
    </row>
    <row r="603">
      <c r="A603" s="6" t="inlineStr">
        <is>
          <t>AD627BRZ</t>
        </is>
      </c>
      <c r="B603" s="7" t="inlineStr">
        <is>
          <t>ADI</t>
        </is>
      </c>
    </row>
    <row r="604">
      <c r="A604" s="5" t="inlineStr">
        <is>
          <t>AD6649BCPZ</t>
        </is>
      </c>
      <c r="B604" s="5" t="inlineStr">
        <is>
          <t>Analog Devices</t>
        </is>
      </c>
    </row>
    <row r="605">
      <c r="A605" s="6" t="inlineStr">
        <is>
          <t>AD677JN</t>
        </is>
      </c>
      <c r="B605" s="7" t="inlineStr">
        <is>
          <t>ADI</t>
        </is>
      </c>
    </row>
    <row r="606">
      <c r="A606" s="5" t="inlineStr">
        <is>
          <t>AD7291BCPZ</t>
        </is>
      </c>
      <c r="B606" s="5" t="inlineStr">
        <is>
          <t>Analog Devices</t>
        </is>
      </c>
    </row>
    <row r="607">
      <c r="A607" s="6" t="inlineStr">
        <is>
          <t>AD7367BRUZ(-RL,-RL7,-500RL7)</t>
        </is>
      </c>
      <c r="B607" s="7" t="inlineStr">
        <is>
          <t>ADI</t>
        </is>
      </c>
    </row>
    <row r="608">
      <c r="A608" s="6" t="inlineStr">
        <is>
          <t>AD7391ARZ</t>
        </is>
      </c>
      <c r="B608" s="7" t="inlineStr">
        <is>
          <t>ADI</t>
        </is>
      </c>
    </row>
    <row r="609">
      <c r="A609" s="5" t="inlineStr">
        <is>
          <t>AD7414ARTZ-0</t>
        </is>
      </c>
      <c r="B609" s="5" t="inlineStr">
        <is>
          <t>Analog Devices</t>
        </is>
      </c>
    </row>
    <row r="610">
      <c r="A610" s="5" t="inlineStr">
        <is>
          <t>AD7414ARTZ-1</t>
        </is>
      </c>
      <c r="B610" s="5" t="inlineStr">
        <is>
          <t>Analog Devices</t>
        </is>
      </c>
    </row>
    <row r="611">
      <c r="A611" s="5" t="inlineStr">
        <is>
          <t>AD7414ARTZ-2</t>
        </is>
      </c>
      <c r="B611" s="5" t="inlineStr">
        <is>
          <t>Analog Devices</t>
        </is>
      </c>
    </row>
    <row r="612">
      <c r="A612" s="5" t="inlineStr">
        <is>
          <t>AD7414ARTZ-3</t>
        </is>
      </c>
      <c r="B612" s="5" t="inlineStr">
        <is>
          <t>Analog Devices</t>
        </is>
      </c>
    </row>
    <row r="613">
      <c r="A613" s="6" t="inlineStr">
        <is>
          <t>AD7415ARTZ-0REEL7</t>
        </is>
      </c>
      <c r="B613" s="7" t="inlineStr">
        <is>
          <t>ADI</t>
        </is>
      </c>
    </row>
    <row r="614">
      <c r="A614" s="6" t="inlineStr">
        <is>
          <t>AD7683BRMZ</t>
        </is>
      </c>
      <c r="B614" s="7" t="inlineStr">
        <is>
          <t>ADI</t>
        </is>
      </c>
    </row>
    <row r="615">
      <c r="A615" s="6" t="inlineStr">
        <is>
          <t>AD7685ARMZ</t>
        </is>
      </c>
      <c r="B615" s="7" t="inlineStr">
        <is>
          <t>ADI</t>
        </is>
      </c>
    </row>
    <row r="616">
      <c r="A616" s="6" t="inlineStr">
        <is>
          <t>AD7705BR</t>
        </is>
      </c>
      <c r="B616" s="7" t="inlineStr">
        <is>
          <t>ADI</t>
        </is>
      </c>
    </row>
    <row r="617">
      <c r="A617" s="5" t="inlineStr">
        <is>
          <t>AD7738BRU</t>
        </is>
      </c>
      <c r="B617" s="5" t="inlineStr">
        <is>
          <t>Analog Devices</t>
        </is>
      </c>
    </row>
    <row r="618">
      <c r="A618" s="5" t="inlineStr">
        <is>
          <t>AD7738BRUZ</t>
        </is>
      </c>
      <c r="B618" s="5" t="inlineStr">
        <is>
          <t>Analog Devices</t>
        </is>
      </c>
    </row>
    <row r="619">
      <c r="A619" s="5" t="inlineStr">
        <is>
          <t>AD7791BRMZ</t>
        </is>
      </c>
      <c r="B619" s="5" t="inlineStr">
        <is>
          <t>ADI</t>
        </is>
      </c>
    </row>
    <row r="620">
      <c r="A620" s="5" t="inlineStr">
        <is>
          <t>AD7792BRUZ</t>
        </is>
      </c>
      <c r="B620" s="5" t="inlineStr">
        <is>
          <t>ADI</t>
        </is>
      </c>
    </row>
    <row r="621">
      <c r="A621" s="6" t="inlineStr">
        <is>
          <t>AD7793BRUZ</t>
        </is>
      </c>
      <c r="B621" s="7" t="inlineStr">
        <is>
          <t>ADI</t>
        </is>
      </c>
    </row>
    <row r="622">
      <c r="A622" s="5" t="inlineStr">
        <is>
          <t>AD780AR</t>
        </is>
      </c>
      <c r="B622" s="5" t="inlineStr">
        <is>
          <t>Analog Devices</t>
        </is>
      </c>
    </row>
    <row r="623">
      <c r="A623" s="6" t="inlineStr">
        <is>
          <t>AD780BR</t>
        </is>
      </c>
      <c r="B623" s="7" t="inlineStr">
        <is>
          <t>ADI</t>
        </is>
      </c>
    </row>
    <row r="624">
      <c r="A624" s="6" t="inlineStr">
        <is>
          <t>AD780BRZ(-REEL7)</t>
        </is>
      </c>
      <c r="B624" s="7" t="inlineStr">
        <is>
          <t>ADI</t>
        </is>
      </c>
    </row>
    <row r="625">
      <c r="A625" s="6" t="inlineStr">
        <is>
          <t>AD7887ARMZ</t>
        </is>
      </c>
      <c r="B625" s="7" t="inlineStr">
        <is>
          <t>ADI</t>
        </is>
      </c>
    </row>
    <row r="626">
      <c r="A626" s="6" t="inlineStr">
        <is>
          <t>AD7928BRUZ(-REEL,-REEL7)</t>
        </is>
      </c>
      <c r="B626" s="7" t="inlineStr">
        <is>
          <t>ADI</t>
        </is>
      </c>
    </row>
    <row r="627">
      <c r="A627" s="5" t="inlineStr">
        <is>
          <t>AD8010AR</t>
        </is>
      </c>
      <c r="B627" s="5" t="inlineStr">
        <is>
          <t>Analog Devices</t>
        </is>
      </c>
    </row>
    <row r="628">
      <c r="A628" s="5" t="inlineStr">
        <is>
          <t>AD8027ARZ</t>
        </is>
      </c>
      <c r="B628" s="5" t="inlineStr">
        <is>
          <t>Analog Devices</t>
        </is>
      </c>
    </row>
    <row r="629">
      <c r="A629" s="5" t="inlineStr">
        <is>
          <t>AD8028ARZ</t>
        </is>
      </c>
      <c r="B629" s="5" t="inlineStr">
        <is>
          <t>Analog Devices</t>
        </is>
      </c>
    </row>
    <row r="630">
      <c r="A630" s="5" t="inlineStr">
        <is>
          <t xml:space="preserve">AD8032AR </t>
        </is>
      </c>
      <c r="B630" s="5" t="inlineStr">
        <is>
          <t>ADI</t>
        </is>
      </c>
    </row>
    <row r="631">
      <c r="A631" s="5" t="inlineStr">
        <is>
          <t>AD8032ARZ</t>
        </is>
      </c>
      <c r="B631" s="5" t="inlineStr">
        <is>
          <t>ADI</t>
        </is>
      </c>
    </row>
    <row r="632">
      <c r="A632" s="5" t="inlineStr">
        <is>
          <t>AD8042ARZ</t>
        </is>
      </c>
      <c r="B632" s="5" t="inlineStr">
        <is>
          <t>Analog Devices</t>
        </is>
      </c>
    </row>
    <row r="633">
      <c r="A633" s="6" t="inlineStr">
        <is>
          <t>AD8052AR</t>
        </is>
      </c>
      <c r="B633" s="7" t="inlineStr">
        <is>
          <t>ADI</t>
        </is>
      </c>
    </row>
    <row r="634">
      <c r="A634" s="5" t="inlineStr">
        <is>
          <t>AD8055ARZ</t>
        </is>
      </c>
      <c r="B634" s="5" t="inlineStr">
        <is>
          <t>Analog Devices</t>
        </is>
      </c>
    </row>
    <row r="635">
      <c r="A635" s="5" t="inlineStr">
        <is>
          <t>AD8056AR</t>
        </is>
      </c>
      <c r="B635" s="5" t="inlineStr">
        <is>
          <t xml:space="preserve">Analog Devices </t>
        </is>
      </c>
    </row>
    <row r="636">
      <c r="A636" s="5" t="inlineStr">
        <is>
          <t>AD8130AR</t>
        </is>
      </c>
      <c r="B636" s="5" t="inlineStr">
        <is>
          <t>Analog Devices</t>
        </is>
      </c>
    </row>
    <row r="637">
      <c r="A637" s="5" t="inlineStr">
        <is>
          <t>AD8130ARZ</t>
        </is>
      </c>
      <c r="B637" s="5" t="inlineStr">
        <is>
          <t>Analog Devices</t>
        </is>
      </c>
    </row>
    <row r="638">
      <c r="A638" s="5" t="inlineStr">
        <is>
          <t>AD8130ARZ-REEL7</t>
        </is>
      </c>
      <c r="B638" s="5" t="inlineStr">
        <is>
          <t>Analog Devices</t>
        </is>
      </c>
    </row>
    <row r="639">
      <c r="A639" s="6" t="inlineStr">
        <is>
          <t>AD8170ARZ(-R7)</t>
        </is>
      </c>
      <c r="B639" s="7" t="inlineStr">
        <is>
          <t>ADI</t>
        </is>
      </c>
    </row>
    <row r="640">
      <c r="A640" s="6" t="inlineStr">
        <is>
          <t>AD820AN</t>
        </is>
      </c>
      <c r="B640" s="7" t="inlineStr">
        <is>
          <t>ADI</t>
        </is>
      </c>
    </row>
    <row r="641">
      <c r="A641" s="6" t="inlineStr">
        <is>
          <t>AD820ANZ</t>
        </is>
      </c>
      <c r="B641" s="7" t="inlineStr">
        <is>
          <t>ADI</t>
        </is>
      </c>
    </row>
    <row r="642">
      <c r="A642" s="6" t="inlineStr">
        <is>
          <t>AD820ARZ</t>
        </is>
      </c>
      <c r="B642" s="7" t="inlineStr">
        <is>
          <t>ADI</t>
        </is>
      </c>
    </row>
    <row r="643">
      <c r="A643" s="6" t="inlineStr">
        <is>
          <t>AD8210YRZ</t>
        </is>
      </c>
      <c r="B643" s="7" t="inlineStr">
        <is>
          <t>ADI</t>
        </is>
      </c>
    </row>
    <row r="644">
      <c r="A644" s="6" t="inlineStr">
        <is>
          <t>AD8226ARMZ</t>
        </is>
      </c>
      <c r="B644" s="7" t="inlineStr">
        <is>
          <t>ADI</t>
        </is>
      </c>
    </row>
    <row r="645">
      <c r="A645" s="6" t="inlineStr">
        <is>
          <t>AD822ANZ</t>
        </is>
      </c>
      <c r="B645" s="7" t="inlineStr">
        <is>
          <t>ADI</t>
        </is>
      </c>
    </row>
    <row r="646">
      <c r="A646" s="6" t="inlineStr">
        <is>
          <t>AD825AR</t>
        </is>
      </c>
      <c r="B646" s="7" t="inlineStr">
        <is>
          <t>ADI</t>
        </is>
      </c>
    </row>
    <row r="647">
      <c r="A647" s="6" t="inlineStr">
        <is>
          <t>AD8307AR</t>
        </is>
      </c>
      <c r="B647" s="7" t="inlineStr">
        <is>
          <t>ADI</t>
        </is>
      </c>
    </row>
    <row r="648">
      <c r="A648" s="5" t="inlineStr">
        <is>
          <t>AD8310ARMZ</t>
        </is>
      </c>
      <c r="B648" s="5" t="inlineStr">
        <is>
          <t>Analog Devices</t>
        </is>
      </c>
    </row>
    <row r="649">
      <c r="A649" s="5" t="inlineStr">
        <is>
          <t>AD8317ACPZ</t>
        </is>
      </c>
      <c r="B649" s="5" t="inlineStr">
        <is>
          <t>Analog Devices</t>
        </is>
      </c>
    </row>
    <row r="650">
      <c r="A650" s="6" t="inlineStr">
        <is>
          <t>AD8361ARMZ-REEL7</t>
        </is>
      </c>
      <c r="B650" s="7" t="inlineStr">
        <is>
          <t>ADI</t>
        </is>
      </c>
    </row>
    <row r="651">
      <c r="A651" s="5" t="inlineStr">
        <is>
          <t>AD8366ACPZ-R7</t>
        </is>
      </c>
      <c r="B651" s="5" t="inlineStr">
        <is>
          <t>Analog Devices</t>
        </is>
      </c>
    </row>
    <row r="652">
      <c r="A652" s="5" t="inlineStr">
        <is>
          <t>AD8400ARZ10</t>
        </is>
      </c>
      <c r="B652" s="5" t="inlineStr">
        <is>
          <t>ANALOG DEVICES</t>
        </is>
      </c>
    </row>
    <row r="653">
      <c r="A653" s="6" t="inlineStr">
        <is>
          <t>AD8400ARZ50</t>
        </is>
      </c>
      <c r="B653" s="7" t="inlineStr">
        <is>
          <t>ADI</t>
        </is>
      </c>
    </row>
    <row r="654">
      <c r="A654" s="5" t="inlineStr">
        <is>
          <t>AD8402AR100</t>
        </is>
      </c>
      <c r="B654" s="5" t="inlineStr">
        <is>
          <t>ADI</t>
        </is>
      </c>
    </row>
    <row r="655">
      <c r="A655" s="5" t="inlineStr">
        <is>
          <t>AD8402ARZ100</t>
        </is>
      </c>
      <c r="B655" s="5" t="inlineStr">
        <is>
          <t>ADI</t>
        </is>
      </c>
    </row>
    <row r="656">
      <c r="A656" s="6" t="inlineStr">
        <is>
          <t>AD843AQ</t>
        </is>
      </c>
      <c r="B656" s="7" t="inlineStr">
        <is>
          <t>ADI</t>
        </is>
      </c>
    </row>
    <row r="657">
      <c r="A657" s="6" t="inlineStr">
        <is>
          <t>AD845KN</t>
        </is>
      </c>
      <c r="B657" s="7" t="inlineStr">
        <is>
          <t>ADI</t>
        </is>
      </c>
    </row>
    <row r="658">
      <c r="A658" s="6" t="inlineStr">
        <is>
          <t>AD8510ARMZ-REEL</t>
        </is>
      </c>
      <c r="B658" s="7" t="inlineStr">
        <is>
          <t>ADI</t>
        </is>
      </c>
    </row>
    <row r="659">
      <c r="A659" s="5" t="inlineStr">
        <is>
          <t>AD8515ARTZ</t>
        </is>
      </c>
      <c r="B659" s="5" t="inlineStr">
        <is>
          <t>Analog Devices</t>
        </is>
      </c>
    </row>
    <row r="660">
      <c r="A660" s="6" t="inlineStr">
        <is>
          <t>AD8531ARTZ</t>
        </is>
      </c>
      <c r="B660" s="7" t="inlineStr">
        <is>
          <t>ADI</t>
        </is>
      </c>
    </row>
    <row r="661">
      <c r="A661" s="5" t="inlineStr">
        <is>
          <t>AD8610ARZ</t>
        </is>
      </c>
      <c r="B661" s="5" t="inlineStr">
        <is>
          <t>Analog Devices</t>
        </is>
      </c>
    </row>
    <row r="662">
      <c r="A662" s="5" t="inlineStr">
        <is>
          <t>AD8611AR</t>
        </is>
      </c>
      <c r="B662" s="5" t="inlineStr">
        <is>
          <t>Analog Devices</t>
        </is>
      </c>
    </row>
    <row r="663">
      <c r="A663" s="5" t="inlineStr">
        <is>
          <t>AD8615AUJZ</t>
        </is>
      </c>
      <c r="B663" s="5" t="inlineStr">
        <is>
          <t>Analog Devices</t>
        </is>
      </c>
    </row>
    <row r="664">
      <c r="A664" s="6" t="inlineStr">
        <is>
          <t>AD8615AUJZ(-R2,-REEL7)</t>
        </is>
      </c>
      <c r="B664" s="7" t="inlineStr">
        <is>
          <t>ADI</t>
        </is>
      </c>
    </row>
    <row r="665">
      <c r="A665" s="5" t="inlineStr">
        <is>
          <t>AD8616ARZ</t>
        </is>
      </c>
      <c r="B665" s="5" t="inlineStr">
        <is>
          <t>Analog Devices</t>
        </is>
      </c>
    </row>
    <row r="666">
      <c r="A666" s="6" t="inlineStr">
        <is>
          <t>AD8629ARZ</t>
        </is>
      </c>
      <c r="B666" s="7" t="inlineStr">
        <is>
          <t>ADI</t>
        </is>
      </c>
    </row>
    <row r="667">
      <c r="A667" s="6" t="inlineStr">
        <is>
          <t>AD8656ARM(Z)</t>
        </is>
      </c>
      <c r="B667" s="7" t="inlineStr">
        <is>
          <t>ADI</t>
        </is>
      </c>
    </row>
    <row r="668">
      <c r="A668" s="5" t="inlineStr">
        <is>
          <t>AD9513BCPZ</t>
        </is>
      </c>
      <c r="B668" s="5" t="inlineStr">
        <is>
          <t>Analog Devices</t>
        </is>
      </c>
    </row>
    <row r="669">
      <c r="A669" s="5" t="inlineStr">
        <is>
          <t>AD9517-1BCPZ</t>
        </is>
      </c>
      <c r="B669" s="5" t="inlineStr">
        <is>
          <t>Analog Devices</t>
        </is>
      </c>
    </row>
    <row r="670">
      <c r="A670" s="5" t="inlineStr">
        <is>
          <t>AD9517-2BCPZ</t>
        </is>
      </c>
      <c r="B670" s="5" t="inlineStr">
        <is>
          <t>Analog Devices</t>
        </is>
      </c>
    </row>
    <row r="671">
      <c r="A671" s="5" t="inlineStr">
        <is>
          <t>AD9518-1ABCPZ</t>
        </is>
      </c>
      <c r="B671" s="5" t="inlineStr">
        <is>
          <t>Analog Devices</t>
        </is>
      </c>
    </row>
    <row r="672">
      <c r="A672" s="5" t="inlineStr">
        <is>
          <t>AD9520-5BCPZ</t>
        </is>
      </c>
      <c r="B672" s="5" t="inlineStr">
        <is>
          <t>Analog Devices</t>
        </is>
      </c>
    </row>
    <row r="673">
      <c r="A673" s="5" t="inlineStr">
        <is>
          <t>AD9734BBCZ</t>
        </is>
      </c>
      <c r="B673" s="5" t="inlineStr">
        <is>
          <t>Analog Devices</t>
        </is>
      </c>
    </row>
    <row r="674">
      <c r="A674" s="6" t="inlineStr">
        <is>
          <t>AD9747BCPZRL</t>
        </is>
      </c>
      <c r="B674" s="7" t="inlineStr">
        <is>
          <t>ADI</t>
        </is>
      </c>
    </row>
    <row r="675">
      <c r="A675" s="5" t="inlineStr">
        <is>
          <t>AD9767ASTZ</t>
        </is>
      </c>
      <c r="B675" s="5" t="inlineStr">
        <is>
          <t>Analog Devices</t>
        </is>
      </c>
    </row>
    <row r="676">
      <c r="A676" s="6" t="inlineStr">
        <is>
          <t>AD9859YSV</t>
        </is>
      </c>
      <c r="B676" s="7" t="inlineStr">
        <is>
          <t>ADI</t>
        </is>
      </c>
    </row>
    <row r="677">
      <c r="A677" s="5" t="inlineStr">
        <is>
          <t>AD9912ABCPZ</t>
        </is>
      </c>
      <c r="B677" s="5" t="inlineStr">
        <is>
          <t>Analog Devices</t>
        </is>
      </c>
    </row>
    <row r="678">
      <c r="A678" s="5" t="inlineStr">
        <is>
          <t>AD9957BSVZ</t>
        </is>
      </c>
      <c r="B678" s="5" t="inlineStr">
        <is>
          <t>Analog Devices</t>
        </is>
      </c>
    </row>
    <row r="679">
      <c r="A679" s="6" t="inlineStr">
        <is>
          <t>ADA4807-2ARMZ</t>
        </is>
      </c>
      <c r="B679" s="7" t="inlineStr">
        <is>
          <t>ADI</t>
        </is>
      </c>
    </row>
    <row r="680">
      <c r="A680" s="5" t="inlineStr">
        <is>
          <t>ADA4941-1YRZ</t>
        </is>
      </c>
      <c r="B680" s="5" t="inlineStr">
        <is>
          <t>Analog Devices</t>
        </is>
      </c>
    </row>
    <row r="681">
      <c r="A681" s="5" t="inlineStr">
        <is>
          <t>ADA4950-1YCPZ</t>
        </is>
      </c>
      <c r="B681" s="5" t="inlineStr">
        <is>
          <t>Analog Devices</t>
        </is>
      </c>
    </row>
    <row r="682">
      <c r="A682" s="5" t="inlineStr">
        <is>
          <t>ADA4950-1YCPZ-R2</t>
        </is>
      </c>
      <c r="B682" s="5" t="inlineStr">
        <is>
          <t>Analog Devices</t>
        </is>
      </c>
    </row>
    <row r="683">
      <c r="A683" s="5" t="inlineStr">
        <is>
          <t>ADAU1761BCPZ</t>
        </is>
      </c>
      <c r="B683" s="5" t="inlineStr">
        <is>
          <t>Analog Devices</t>
        </is>
      </c>
    </row>
    <row r="684">
      <c r="A684" s="5" t="inlineStr">
        <is>
          <t>ADC-6-13+</t>
        </is>
      </c>
      <c r="B684" s="5" t="inlineStr">
        <is>
          <t>Mini-Circuits</t>
        </is>
      </c>
    </row>
    <row r="685">
      <c r="A685" s="5" t="inlineStr">
        <is>
          <t>ADCMP553BRM</t>
        </is>
      </c>
      <c r="B685" s="5" t="inlineStr">
        <is>
          <t>Analog Devices</t>
        </is>
      </c>
    </row>
    <row r="686">
      <c r="A686" s="6" t="inlineStr">
        <is>
          <t>ADE-35MH</t>
        </is>
      </c>
      <c r="B686" s="7" t="inlineStr">
        <is>
          <t>MINI</t>
        </is>
      </c>
    </row>
    <row r="687">
      <c r="A687" s="5" t="inlineStr">
        <is>
          <t>ADF4007BCPZ</t>
        </is>
      </c>
      <c r="B687" s="5" t="inlineStr">
        <is>
          <t>Analog Devices</t>
        </is>
      </c>
    </row>
    <row r="688">
      <c r="A688" s="6" t="inlineStr">
        <is>
          <t>ADF4153BRU</t>
        </is>
      </c>
      <c r="B688" s="7" t="inlineStr">
        <is>
          <t>ADI</t>
        </is>
      </c>
    </row>
    <row r="689">
      <c r="A689" s="5" t="inlineStr">
        <is>
          <t>ADF4350BCPZ</t>
        </is>
      </c>
      <c r="B689" s="5" t="inlineStr">
        <is>
          <t>Analog Devices</t>
        </is>
      </c>
    </row>
    <row r="690">
      <c r="A690" s="5" t="inlineStr">
        <is>
          <t>ADF4360-7BCPZ</t>
        </is>
      </c>
      <c r="B690" s="5" t="inlineStr">
        <is>
          <t>Analog Devices</t>
        </is>
      </c>
    </row>
    <row r="691">
      <c r="A691" s="5" t="inlineStr">
        <is>
          <t>ADF4360-9BCPZ</t>
        </is>
      </c>
      <c r="B691" s="5" t="inlineStr">
        <is>
          <t>Analog Devices</t>
        </is>
      </c>
    </row>
    <row r="692">
      <c r="A692" s="5" t="inlineStr">
        <is>
          <t>ADG1206YRUZ-REEL7</t>
        </is>
      </c>
      <c r="B692" s="5" t="inlineStr">
        <is>
          <t>ADI</t>
        </is>
      </c>
    </row>
    <row r="693">
      <c r="A693" s="5" t="inlineStr">
        <is>
          <t xml:space="preserve">ADG1407BRUZ </t>
        </is>
      </c>
      <c r="B693" s="5" t="inlineStr">
        <is>
          <t>Analog Devices</t>
        </is>
      </c>
    </row>
    <row r="694">
      <c r="A694" s="5" t="inlineStr">
        <is>
          <t>ADG1433YRUZ</t>
        </is>
      </c>
      <c r="B694" s="5" t="inlineStr">
        <is>
          <t>Analog Devices</t>
        </is>
      </c>
    </row>
    <row r="695">
      <c r="A695" s="5" t="inlineStr">
        <is>
          <t>ADG1607BCPZ-REEL7</t>
        </is>
      </c>
      <c r="B695" s="5" t="inlineStr">
        <is>
          <t>Analog Devices</t>
        </is>
      </c>
    </row>
    <row r="696">
      <c r="A696" s="5" t="inlineStr">
        <is>
          <t>ADG1636BCPZ-</t>
        </is>
      </c>
      <c r="B696" s="5" t="inlineStr">
        <is>
          <t>Analog Devices</t>
        </is>
      </c>
    </row>
    <row r="697">
      <c r="A697" s="5" t="inlineStr">
        <is>
          <t>ADG333ABR</t>
        </is>
      </c>
      <c r="B697" s="5" t="inlineStr">
        <is>
          <t>ADI</t>
        </is>
      </c>
    </row>
    <row r="698">
      <c r="A698" s="5" t="inlineStr">
        <is>
          <t>ADG408BRUZ</t>
        </is>
      </c>
      <c r="B698" s="5" t="inlineStr">
        <is>
          <t>ADI</t>
        </is>
      </c>
    </row>
    <row r="699">
      <c r="A699" s="5" t="inlineStr">
        <is>
          <t>ADG413BR</t>
        </is>
      </c>
      <c r="B699" s="5" t="inlineStr">
        <is>
          <t>Analog Devices</t>
        </is>
      </c>
    </row>
    <row r="700">
      <c r="A700" s="6" t="inlineStr">
        <is>
          <t>ADG436BRZ(-REEL)</t>
        </is>
      </c>
      <c r="B700" s="7" t="inlineStr">
        <is>
          <t>ADI</t>
        </is>
      </c>
    </row>
    <row r="701">
      <c r="A701" s="5" t="inlineStr">
        <is>
          <t>ADG5433BCPZ-REEL7</t>
        </is>
      </c>
      <c r="B701" s="5" t="inlineStr">
        <is>
          <t>Analog Devices</t>
        </is>
      </c>
    </row>
    <row r="702">
      <c r="A702" s="5" t="inlineStr">
        <is>
          <t>ADG5436BCPZ</t>
        </is>
      </c>
      <c r="B702" s="5" t="inlineStr">
        <is>
          <t>Analog Devices</t>
        </is>
      </c>
    </row>
    <row r="703">
      <c r="A703" s="5" t="inlineStr">
        <is>
          <t>ADG5436BRUZ</t>
        </is>
      </c>
      <c r="B703" s="5" t="inlineStr">
        <is>
          <t>Analog Devices</t>
        </is>
      </c>
    </row>
    <row r="704">
      <c r="A704" s="6" t="inlineStr">
        <is>
          <t>ADG608BRZ</t>
        </is>
      </c>
      <c r="B704" s="7" t="inlineStr">
        <is>
          <t>ADI</t>
        </is>
      </c>
    </row>
    <row r="705">
      <c r="A705" s="5" t="inlineStr">
        <is>
          <t>ADG619BRT</t>
        </is>
      </c>
      <c r="B705" s="5" t="inlineStr">
        <is>
          <t>Analog Devices</t>
        </is>
      </c>
    </row>
    <row r="706">
      <c r="A706" s="5" t="inlineStr">
        <is>
          <t>ADG704BRMZ</t>
        </is>
      </c>
      <c r="B706" s="5" t="inlineStr">
        <is>
          <t>ADI</t>
        </is>
      </c>
    </row>
    <row r="707">
      <c r="A707" s="5" t="inlineStr">
        <is>
          <t>ADG714BRU</t>
        </is>
      </c>
      <c r="B707" s="5" t="inlineStr">
        <is>
          <t>Rochester Electronics, LLC</t>
        </is>
      </c>
    </row>
    <row r="708">
      <c r="A708" s="5" t="inlineStr">
        <is>
          <t>ADG715BRU</t>
        </is>
      </c>
      <c r="B708" s="5" t="inlineStr">
        <is>
          <t>Analog Devices</t>
        </is>
      </c>
    </row>
    <row r="709">
      <c r="A709" s="5" t="inlineStr">
        <is>
          <t>ADG719BRT</t>
        </is>
      </c>
      <c r="B709" s="5" t="inlineStr">
        <is>
          <t>Analog Devices</t>
        </is>
      </c>
    </row>
    <row r="710">
      <c r="A710" s="5" t="inlineStr">
        <is>
          <t>ADG729</t>
        </is>
      </c>
      <c r="B710" s="5" t="inlineStr">
        <is>
          <t>ADI</t>
        </is>
      </c>
    </row>
    <row r="711">
      <c r="A711" s="5" t="inlineStr">
        <is>
          <t>ADG738BRUZ</t>
        </is>
      </c>
      <c r="B711" s="5" t="inlineStr">
        <is>
          <t>Analog Devices</t>
        </is>
      </c>
    </row>
    <row r="712">
      <c r="A712" s="5" t="inlineStr">
        <is>
          <t>ADG819BRT</t>
        </is>
      </c>
      <c r="B712" s="5" t="inlineStr">
        <is>
          <t>Analog Devices</t>
        </is>
      </c>
    </row>
    <row r="713">
      <c r="A713" s="5" t="inlineStr">
        <is>
          <t>ADL5330ACPZ-WP</t>
        </is>
      </c>
      <c r="B713" s="5" t="inlineStr">
        <is>
          <t>Analog Devices</t>
        </is>
      </c>
    </row>
    <row r="714">
      <c r="A714" s="5" t="inlineStr">
        <is>
          <t>ADL5382ACPZ-R7</t>
        </is>
      </c>
      <c r="B714" s="5" t="inlineStr">
        <is>
          <t>Analog Devices</t>
        </is>
      </c>
    </row>
    <row r="715">
      <c r="A715" s="5" t="inlineStr">
        <is>
          <t>ADL5387ACPZ-R7</t>
        </is>
      </c>
      <c r="B715" s="5" t="inlineStr">
        <is>
          <t>Analog Devices</t>
        </is>
      </c>
    </row>
    <row r="716">
      <c r="A716" s="5" t="inlineStr">
        <is>
          <t>ADL5513ACPZ-R7</t>
        </is>
      </c>
      <c r="B716" s="5" t="inlineStr">
        <is>
          <t>Analog Devices</t>
        </is>
      </c>
    </row>
    <row r="717">
      <c r="A717" s="5" t="inlineStr">
        <is>
          <t>ADL5530ACPZ</t>
        </is>
      </c>
      <c r="B717" s="5" t="inlineStr">
        <is>
          <t>Analog Devices</t>
        </is>
      </c>
    </row>
    <row r="718">
      <c r="A718" s="5" t="inlineStr">
        <is>
          <t>ADL5536ARKZ-R7</t>
        </is>
      </c>
      <c r="B718" s="5" t="inlineStr">
        <is>
          <t>Analog Devices</t>
        </is>
      </c>
    </row>
    <row r="719">
      <c r="A719" s="5" t="inlineStr">
        <is>
          <t>ADL5562ACPZ-WP</t>
        </is>
      </c>
      <c r="B719" s="5" t="inlineStr">
        <is>
          <t>Analog Devices</t>
        </is>
      </c>
    </row>
    <row r="720">
      <c r="A720" s="5" t="inlineStr">
        <is>
          <t>ADM1085AKSZ</t>
        </is>
      </c>
      <c r="B720" s="5" t="inlineStr">
        <is>
          <t>ANALOG DEVICES</t>
        </is>
      </c>
    </row>
    <row r="721">
      <c r="A721" s="5" t="inlineStr">
        <is>
          <t>ADM232AARNZ</t>
        </is>
      </c>
      <c r="B721" s="5" t="inlineStr">
        <is>
          <t>ADI</t>
        </is>
      </c>
    </row>
    <row r="722">
      <c r="A722" s="5" t="inlineStr">
        <is>
          <t xml:space="preserve">ADM232AARNZ </t>
        </is>
      </c>
      <c r="B722" s="5" t="inlineStr">
        <is>
          <t>ADI</t>
        </is>
      </c>
    </row>
    <row r="723">
      <c r="A723" s="5" t="inlineStr">
        <is>
          <t>ADM232LARZ</t>
        </is>
      </c>
      <c r="B723" s="5" t="inlineStr">
        <is>
          <t>ADI</t>
        </is>
      </c>
    </row>
    <row r="724">
      <c r="A724" s="6" t="inlineStr">
        <is>
          <t>ADM2582EBRWZ</t>
        </is>
      </c>
      <c r="B724" s="7" t="inlineStr">
        <is>
          <t>ADI</t>
        </is>
      </c>
    </row>
    <row r="725">
      <c r="A725" s="6" t="inlineStr">
        <is>
          <t>ADM2587EBRWZ</t>
        </is>
      </c>
      <c r="B725" s="7" t="inlineStr">
        <is>
          <t>ADI</t>
        </is>
      </c>
    </row>
    <row r="726">
      <c r="A726" s="5" t="inlineStr">
        <is>
          <t>ADM2682EBRIZ</t>
        </is>
      </c>
      <c r="B726" s="5" t="inlineStr">
        <is>
          <t>Analog Devices</t>
        </is>
      </c>
    </row>
    <row r="727">
      <c r="A727" s="5" t="inlineStr">
        <is>
          <t>ADM2687E</t>
        </is>
      </c>
      <c r="B727" s="5" t="inlineStr">
        <is>
          <t>Analog Devices</t>
        </is>
      </c>
    </row>
    <row r="728">
      <c r="A728" s="5" t="inlineStr">
        <is>
          <t>ADM2687EBRIZ</t>
        </is>
      </c>
      <c r="B728" s="5" t="inlineStr">
        <is>
          <t>Analog Devices</t>
        </is>
      </c>
    </row>
    <row r="729">
      <c r="A729" s="5" t="inlineStr">
        <is>
          <t>ADM2687EBRIZ-RL7</t>
        </is>
      </c>
      <c r="B729" s="5" t="inlineStr">
        <is>
          <t>ADI</t>
        </is>
      </c>
    </row>
    <row r="730">
      <c r="A730" s="6" t="inlineStr">
        <is>
          <t>ADM3051CRZ</t>
        </is>
      </c>
      <c r="B730" s="7" t="inlineStr">
        <is>
          <t>ADI</t>
        </is>
      </c>
    </row>
    <row r="731">
      <c r="A731" s="5" t="inlineStr">
        <is>
          <t>ADM3053BRWZ</t>
        </is>
      </c>
      <c r="B731" s="5" t="inlineStr">
        <is>
          <t>ADI</t>
        </is>
      </c>
    </row>
    <row r="732">
      <c r="A732" s="6" t="inlineStr">
        <is>
          <t>ADM3077EARZ</t>
        </is>
      </c>
      <c r="B732" s="7" t="inlineStr">
        <is>
          <t>ADI</t>
        </is>
      </c>
    </row>
    <row r="733">
      <c r="A733" s="6" t="inlineStr">
        <is>
          <t>ADM3101EACPZ-#</t>
        </is>
      </c>
      <c r="B733" s="7" t="inlineStr">
        <is>
          <t>ADI</t>
        </is>
      </c>
    </row>
    <row r="734">
      <c r="A734" s="5" t="inlineStr">
        <is>
          <t>ADM3101EACPZ-REEL</t>
        </is>
      </c>
      <c r="B734" s="5" t="inlineStr">
        <is>
          <t>Analog Devices</t>
        </is>
      </c>
    </row>
    <row r="735">
      <c r="A735" s="6" t="inlineStr">
        <is>
          <t>ADM3260ARSZ-RL7</t>
        </is>
      </c>
      <c r="B735" s="7" t="inlineStr">
        <is>
          <t>ADI</t>
        </is>
      </c>
    </row>
    <row r="736">
      <c r="A736" s="5" t="inlineStr">
        <is>
          <t>ADM3315EARU</t>
        </is>
      </c>
      <c r="B736" s="5" t="inlineStr">
        <is>
          <t>Analog Devices</t>
        </is>
      </c>
    </row>
    <row r="737">
      <c r="A737" s="5" t="inlineStr">
        <is>
          <t>ADM3485ARZ</t>
        </is>
      </c>
      <c r="B737" s="5" t="inlineStr">
        <is>
          <t>ADI</t>
        </is>
      </c>
    </row>
    <row r="738">
      <c r="A738" s="5" t="inlineStr">
        <is>
          <t>ADM3486EARZ</t>
        </is>
      </c>
      <c r="B738" s="5" t="inlineStr">
        <is>
          <t>Analog Devices</t>
        </is>
      </c>
    </row>
    <row r="739">
      <c r="A739" s="6" t="inlineStr">
        <is>
          <t>ADM485AN</t>
        </is>
      </c>
      <c r="B739" s="7" t="inlineStr">
        <is>
          <t>ADI</t>
        </is>
      </c>
    </row>
    <row r="740">
      <c r="A740" s="5" t="inlineStr">
        <is>
          <t xml:space="preserve">ADM485AR         </t>
        </is>
      </c>
      <c r="B740" s="5" t="inlineStr">
        <is>
          <t>ADI</t>
        </is>
      </c>
    </row>
    <row r="741">
      <c r="A741" s="5" t="inlineStr">
        <is>
          <t xml:space="preserve">ADM485ARZ </t>
        </is>
      </c>
      <c r="B741" s="5" t="inlineStr">
        <is>
          <t>ADI</t>
        </is>
      </c>
    </row>
    <row r="742">
      <c r="A742" s="5" t="inlineStr">
        <is>
          <t xml:space="preserve">ADM485ARZ  </t>
        </is>
      </c>
      <c r="B742" s="5" t="inlineStr">
        <is>
          <t>ADI</t>
        </is>
      </c>
    </row>
    <row r="743">
      <c r="A743" s="6" t="inlineStr">
        <is>
          <t>ADM489AR</t>
        </is>
      </c>
      <c r="B743" s="7" t="inlineStr">
        <is>
          <t>ADI</t>
        </is>
      </c>
    </row>
    <row r="744">
      <c r="A744" s="6" t="inlineStr">
        <is>
          <t>ADM7001XACT1</t>
        </is>
      </c>
      <c r="B744" s="7" t="inlineStr">
        <is>
          <t>INFINEON</t>
        </is>
      </c>
    </row>
    <row r="745">
      <c r="A745" s="6" t="inlineStr">
        <is>
          <t>ADM707AN</t>
        </is>
      </c>
      <c r="B745" s="7" t="inlineStr">
        <is>
          <t>ADI</t>
        </is>
      </c>
    </row>
    <row r="746">
      <c r="A746" s="5" t="inlineStr">
        <is>
          <t>ADM708ARZ</t>
        </is>
      </c>
      <c r="B746" s="5" t="inlineStr">
        <is>
          <t xml:space="preserve"> ANALOG DEVICES</t>
        </is>
      </c>
    </row>
    <row r="747">
      <c r="A747" s="6" t="inlineStr">
        <is>
          <t>ADM708SARZ(-REEL)</t>
        </is>
      </c>
      <c r="B747" s="7" t="inlineStr">
        <is>
          <t>ADI</t>
        </is>
      </c>
    </row>
    <row r="748">
      <c r="A748" s="6" t="inlineStr">
        <is>
          <t>ADM803MAKS-REEL7</t>
        </is>
      </c>
      <c r="B748" s="7" t="inlineStr">
        <is>
          <t>ADI</t>
        </is>
      </c>
    </row>
    <row r="749">
      <c r="A749" s="5" t="inlineStr">
        <is>
          <t>ADP150AUJZ-2,5-R7</t>
        </is>
      </c>
      <c r="B749" s="5" t="inlineStr">
        <is>
          <t>Analog Devices</t>
        </is>
      </c>
    </row>
    <row r="750">
      <c r="A750" s="5" t="inlineStr">
        <is>
          <t>ADP150AUJZ-3.3-R7</t>
        </is>
      </c>
      <c r="B750" s="5" t="inlineStr">
        <is>
          <t>Analog Devices</t>
        </is>
      </c>
    </row>
    <row r="751">
      <c r="A751" s="5" t="inlineStr">
        <is>
          <t>ADP151ACPZ-2,5-R7</t>
        </is>
      </c>
      <c r="B751" s="5" t="inlineStr">
        <is>
          <t>Analog Devices</t>
        </is>
      </c>
    </row>
    <row r="752">
      <c r="A752" s="5" t="inlineStr">
        <is>
          <t>ADP151ACPZ-3,0-R7</t>
        </is>
      </c>
      <c r="B752" s="5" t="inlineStr">
        <is>
          <t>Analog Devices</t>
        </is>
      </c>
    </row>
    <row r="753">
      <c r="A753" s="5" t="inlineStr">
        <is>
          <t>ADP151ACPZ-3,3-R7</t>
        </is>
      </c>
      <c r="B753" s="5" t="inlineStr">
        <is>
          <t>Analog Devices</t>
        </is>
      </c>
    </row>
    <row r="754">
      <c r="A754" s="5" t="inlineStr">
        <is>
          <t>ADP1720ARMZ-3.3-R7</t>
        </is>
      </c>
      <c r="B754" s="5" t="inlineStr">
        <is>
          <t>Analog Devices</t>
        </is>
      </c>
    </row>
    <row r="755">
      <c r="A755" s="5" t="inlineStr">
        <is>
          <t>ADP1720ARMZ-R7</t>
        </is>
      </c>
      <c r="B755" s="5" t="inlineStr">
        <is>
          <t>Analog Devices</t>
        </is>
      </c>
    </row>
    <row r="756">
      <c r="A756" s="5" t="inlineStr">
        <is>
          <t>ADP1755ACPZ</t>
        </is>
      </c>
      <c r="B756" s="5" t="inlineStr">
        <is>
          <t>Analog Devices</t>
        </is>
      </c>
    </row>
    <row r="757">
      <c r="A757" s="5" t="inlineStr">
        <is>
          <t>ADP-2-1+</t>
        </is>
      </c>
      <c r="B757" s="5" t="inlineStr">
        <is>
          <t>Mini-Circuits</t>
        </is>
      </c>
    </row>
    <row r="758">
      <c r="A758" s="5" t="inlineStr">
        <is>
          <t>ADP-2-1W</t>
        </is>
      </c>
      <c r="B758" s="5" t="inlineStr">
        <is>
          <t>Mini-Circuits</t>
        </is>
      </c>
    </row>
    <row r="759">
      <c r="A759" s="5" t="inlineStr">
        <is>
          <t>ADP3050AR-5</t>
        </is>
      </c>
      <c r="B759" s="5" t="inlineStr">
        <is>
          <t>Analog Devices</t>
        </is>
      </c>
    </row>
    <row r="760">
      <c r="A760" s="5" t="inlineStr">
        <is>
          <t>ADP3335ARMZ-1.8-RL</t>
        </is>
      </c>
      <c r="B760" s="5" t="inlineStr">
        <is>
          <t>Analog Devices</t>
        </is>
      </c>
    </row>
    <row r="761">
      <c r="A761" s="5" t="inlineStr">
        <is>
          <t>ADP3335ARMZ-3.3-RL</t>
        </is>
      </c>
      <c r="B761" s="5" t="inlineStr">
        <is>
          <t>Analog Devices</t>
        </is>
      </c>
    </row>
    <row r="762">
      <c r="A762" s="5" t="inlineStr">
        <is>
          <t>ADP3335ARMZ-5-R7</t>
        </is>
      </c>
      <c r="B762" s="5" t="inlineStr">
        <is>
          <t>Analog Devices</t>
        </is>
      </c>
    </row>
    <row r="763">
      <c r="A763" s="6" t="inlineStr">
        <is>
          <t>ADP7118AUJZ-R7</t>
        </is>
      </c>
      <c r="B763" s="7" t="inlineStr">
        <is>
          <t>ADI</t>
        </is>
      </c>
    </row>
    <row r="764">
      <c r="A764" s="6" t="inlineStr">
        <is>
          <t>ADR01BRZ(-REEL7)</t>
        </is>
      </c>
      <c r="B764" s="7" t="inlineStr">
        <is>
          <t>ADI</t>
        </is>
      </c>
    </row>
    <row r="765">
      <c r="A765" s="6" t="inlineStr">
        <is>
          <t>ADR130BUJZ</t>
        </is>
      </c>
      <c r="B765" s="7" t="inlineStr">
        <is>
          <t>ADI</t>
        </is>
      </c>
    </row>
    <row r="766">
      <c r="A766" s="5" t="inlineStr">
        <is>
          <t>ADR3425ARJZ-R2</t>
        </is>
      </c>
      <c r="B766" s="5" t="inlineStr">
        <is>
          <t>Analog Devices</t>
        </is>
      </c>
    </row>
    <row r="767">
      <c r="A767" s="5" t="inlineStr">
        <is>
          <t>ADR360BUJZ</t>
        </is>
      </c>
      <c r="B767" s="5" t="inlineStr">
        <is>
          <t>Analog Devices</t>
        </is>
      </c>
    </row>
    <row r="768">
      <c r="A768" s="6" t="inlineStr">
        <is>
          <t>ADR431BRMZ</t>
        </is>
      </c>
      <c r="B768" s="7" t="inlineStr">
        <is>
          <t>ADI</t>
        </is>
      </c>
    </row>
    <row r="769">
      <c r="A769" s="5" t="inlineStr">
        <is>
          <t>ADR441BRZ-REEL7</t>
        </is>
      </c>
      <c r="B769" s="5" t="inlineStr">
        <is>
          <t>ADI</t>
        </is>
      </c>
    </row>
    <row r="770">
      <c r="A770" s="5" t="inlineStr">
        <is>
          <t>ADR443ARMZ</t>
        </is>
      </c>
      <c r="B770" s="5" t="inlineStr">
        <is>
          <t>Analog Devices</t>
        </is>
      </c>
    </row>
    <row r="771">
      <c r="A771" s="5" t="inlineStr">
        <is>
          <t>ADR445ARMZ</t>
        </is>
      </c>
      <c r="B771" s="5" t="inlineStr">
        <is>
          <t>Analog Devices</t>
        </is>
      </c>
    </row>
    <row r="772">
      <c r="A772" s="6" t="inlineStr">
        <is>
          <t>ADS1148IRHB</t>
        </is>
      </c>
      <c r="B772" s="7" t="inlineStr">
        <is>
          <t>TI</t>
        </is>
      </c>
    </row>
    <row r="773">
      <c r="A773" s="5" t="inlineStr">
        <is>
          <t>ADS1259</t>
        </is>
      </c>
      <c r="B773" s="5" t="inlineStr">
        <is>
          <t>Texas Instruments</t>
        </is>
      </c>
    </row>
    <row r="774">
      <c r="A774" s="6" t="inlineStr">
        <is>
          <t>ADS41B49IRGZ</t>
        </is>
      </c>
      <c r="B774" s="7" t="inlineStr">
        <is>
          <t>ADI</t>
        </is>
      </c>
    </row>
    <row r="775">
      <c r="A775" s="6" t="inlineStr">
        <is>
          <t>ADS8865IDGS</t>
        </is>
      </c>
      <c r="B775" s="7" t="inlineStr">
        <is>
          <t>TI</t>
        </is>
      </c>
    </row>
    <row r="776">
      <c r="A776" s="5" t="inlineStr">
        <is>
          <t>ADT1-1WT-1</t>
        </is>
      </c>
      <c r="B776" s="5" t="inlineStr">
        <is>
          <t>Mini-Circuits</t>
        </is>
      </c>
    </row>
    <row r="777">
      <c r="A777" s="5" t="inlineStr">
        <is>
          <t>ADUC7129BSTZ126</t>
        </is>
      </c>
      <c r="B777" s="5" t="inlineStr">
        <is>
          <t>ADI</t>
        </is>
      </c>
    </row>
    <row r="778">
      <c r="A778" s="6" t="inlineStr">
        <is>
          <t>ADUC832BSZ-REEL</t>
        </is>
      </c>
      <c r="B778" s="7" t="inlineStr">
        <is>
          <t>ADI</t>
        </is>
      </c>
    </row>
    <row r="779">
      <c r="A779" s="5" t="inlineStr">
        <is>
          <t>ADUM1200CRZ</t>
        </is>
      </c>
      <c r="B779" s="5" t="inlineStr">
        <is>
          <t xml:space="preserve"> Analog Devices</t>
        </is>
      </c>
    </row>
    <row r="780">
      <c r="A780" s="5" t="inlineStr">
        <is>
          <t>ADUM1200CRZ-RL7</t>
        </is>
      </c>
      <c r="B780" s="5" t="inlineStr">
        <is>
          <t>Analog Devices</t>
        </is>
      </c>
    </row>
    <row r="781">
      <c r="A781" s="6" t="inlineStr">
        <is>
          <t>ADUM1201AR</t>
        </is>
      </c>
      <c r="B781" s="7" t="inlineStr">
        <is>
          <t>ADI</t>
        </is>
      </c>
    </row>
    <row r="782">
      <c r="A782" s="6" t="inlineStr">
        <is>
          <t>ADUM1250ARZ</t>
        </is>
      </c>
      <c r="B782" s="7" t="inlineStr">
        <is>
          <t>ADI</t>
        </is>
      </c>
    </row>
    <row r="783">
      <c r="A783" s="5" t="inlineStr">
        <is>
          <t>ADuM1250ARZ -RL7</t>
        </is>
      </c>
      <c r="B783" s="5" t="inlineStr">
        <is>
          <t>ADI</t>
        </is>
      </c>
    </row>
    <row r="784">
      <c r="A784" s="5" t="inlineStr">
        <is>
          <t>ADUM1301ARW</t>
        </is>
      </c>
      <c r="B784" s="5" t="inlineStr">
        <is>
          <t>ADI</t>
        </is>
      </c>
    </row>
    <row r="785">
      <c r="A785" s="5" t="inlineStr">
        <is>
          <t>ADUM1301ARW</t>
        </is>
      </c>
      <c r="B785" s="5" t="inlineStr">
        <is>
          <t>ADI</t>
        </is>
      </c>
    </row>
    <row r="786">
      <c r="A786" s="6" t="inlineStr">
        <is>
          <t>ADUM1401ARWZ</t>
        </is>
      </c>
      <c r="B786" s="7" t="inlineStr">
        <is>
          <t>ADI</t>
        </is>
      </c>
    </row>
    <row r="787">
      <c r="A787" s="6" t="inlineStr">
        <is>
          <t>ADuM1411ARWZ</t>
        </is>
      </c>
      <c r="B787" s="7" t="inlineStr">
        <is>
          <t>ADI</t>
        </is>
      </c>
    </row>
    <row r="788">
      <c r="A788" s="5" t="inlineStr">
        <is>
          <t xml:space="preserve">ADuM162N0BRZ  </t>
        </is>
      </c>
      <c r="B788" s="5" t="inlineStr">
        <is>
          <t>ADI</t>
        </is>
      </c>
    </row>
    <row r="789">
      <c r="A789" s="5" t="inlineStr">
        <is>
          <t>ADuM162N1BRZ</t>
        </is>
      </c>
      <c r="B789" s="5" t="inlineStr">
        <is>
          <t>ADI</t>
        </is>
      </c>
    </row>
    <row r="790">
      <c r="A790" s="5" t="inlineStr">
        <is>
          <t>ADuM162N1BRZ-RL7</t>
        </is>
      </c>
      <c r="B790" s="5" t="inlineStr">
        <is>
          <t>ADI</t>
        </is>
      </c>
    </row>
    <row r="791">
      <c r="A791" s="6" t="inlineStr">
        <is>
          <t>ADUM2401CRWZ (-RL)</t>
        </is>
      </c>
      <c r="B791" s="7" t="inlineStr">
        <is>
          <t>ADI</t>
        </is>
      </c>
    </row>
    <row r="792">
      <c r="A792" s="5" t="inlineStr">
        <is>
          <t>ADUM3160</t>
        </is>
      </c>
      <c r="B792" s="5" t="inlineStr">
        <is>
          <t>Analog Devices</t>
        </is>
      </c>
    </row>
    <row r="793">
      <c r="A793" s="5" t="inlineStr">
        <is>
          <t>ADUM3160BRWZ</t>
        </is>
      </c>
      <c r="B793" s="5" t="inlineStr">
        <is>
          <t>Analog Devices</t>
        </is>
      </c>
    </row>
    <row r="794">
      <c r="A794" s="6" t="inlineStr">
        <is>
          <t>ADUM5401ARWZ</t>
        </is>
      </c>
      <c r="B794" s="7" t="inlineStr">
        <is>
          <t>ADI</t>
        </is>
      </c>
    </row>
    <row r="795">
      <c r="A795" s="5" t="inlineStr">
        <is>
          <t>ADV212BBCZ-150</t>
        </is>
      </c>
      <c r="B795" s="5" t="inlineStr">
        <is>
          <t>Analog Devices</t>
        </is>
      </c>
    </row>
    <row r="796">
      <c r="A796" s="5" t="inlineStr">
        <is>
          <t>ADV7125JSTZ240</t>
        </is>
      </c>
      <c r="B796" s="5" t="inlineStr">
        <is>
          <t>ANALOG DEVICES</t>
        </is>
      </c>
    </row>
    <row r="797">
      <c r="A797" s="5" t="inlineStr">
        <is>
          <t>ADV7125WBSTZ170</t>
        </is>
      </c>
      <c r="B797" s="5" t="inlineStr">
        <is>
          <t xml:space="preserve"> ANALOG DEVICES</t>
        </is>
      </c>
    </row>
    <row r="798">
      <c r="A798" s="6" t="inlineStr">
        <is>
          <t>ADV7127KRUZ140(-REEL)</t>
        </is>
      </c>
      <c r="B798" s="7" t="inlineStr">
        <is>
          <t>ADI</t>
        </is>
      </c>
    </row>
    <row r="799">
      <c r="A799" s="5" t="inlineStr">
        <is>
          <t>ADV7180BSTZ</t>
        </is>
      </c>
      <c r="B799" s="5" t="inlineStr">
        <is>
          <t>Analog Devices</t>
        </is>
      </c>
    </row>
    <row r="800">
      <c r="A800" s="6" t="inlineStr">
        <is>
          <t>ADXL1001BCPZ</t>
        </is>
      </c>
      <c r="B800" s="7" t="inlineStr">
        <is>
          <t>ADI</t>
        </is>
      </c>
    </row>
    <row r="801">
      <c r="A801" s="6" t="inlineStr">
        <is>
          <t>ADXL1003BCPZ</t>
        </is>
      </c>
      <c r="B801" s="7" t="inlineStr">
        <is>
          <t>ADI</t>
        </is>
      </c>
    </row>
    <row r="802">
      <c r="A802" s="6" t="inlineStr">
        <is>
          <t>ADXL1004BCPZ</t>
        </is>
      </c>
      <c r="B802" s="7" t="inlineStr">
        <is>
          <t>ADI</t>
        </is>
      </c>
    </row>
    <row r="803">
      <c r="A803" s="6" t="inlineStr">
        <is>
          <t>ADXL1005BCPZ</t>
        </is>
      </c>
      <c r="B803" s="7" t="inlineStr">
        <is>
          <t>ADI</t>
        </is>
      </c>
    </row>
    <row r="804">
      <c r="A804" s="6" t="inlineStr">
        <is>
          <t>AE2-054QF-300F1FO</t>
        </is>
      </c>
      <c r="B804" s="7" t="inlineStr">
        <is>
          <t>AMPHENOL</t>
        </is>
      </c>
    </row>
    <row r="805">
      <c r="A805" s="6" t="inlineStr">
        <is>
          <t>AE2-054QF-400F1FO</t>
        </is>
      </c>
      <c r="B805" s="7" t="inlineStr">
        <is>
          <t>AMPHENOL</t>
        </is>
      </c>
    </row>
    <row r="806">
      <c r="A806" s="6" t="inlineStr">
        <is>
          <t>AE2-081Q-400E9FO</t>
        </is>
      </c>
      <c r="B806" s="7" t="inlineStr">
        <is>
          <t>AMPHENOL</t>
        </is>
      </c>
    </row>
    <row r="807">
      <c r="A807" s="5" t="inlineStr">
        <is>
          <t>AEVA1251</t>
        </is>
      </c>
      <c r="B807" s="5" t="inlineStr">
        <is>
          <t>Panasonic</t>
        </is>
      </c>
    </row>
    <row r="808">
      <c r="A808" s="5" t="inlineStr">
        <is>
          <t>AF38-30-00-13</t>
        </is>
      </c>
      <c r="B808" s="5" t="inlineStr">
        <is>
          <t>ABB</t>
        </is>
      </c>
    </row>
    <row r="809">
      <c r="A809" s="6" t="inlineStr">
        <is>
          <t>AFB0612DH-TP11</t>
        </is>
      </c>
      <c r="B809" s="7" t="inlineStr">
        <is>
          <t>DELTA</t>
        </is>
      </c>
    </row>
    <row r="810">
      <c r="A810" s="5" t="inlineStr">
        <is>
          <t>AG302-63G</t>
        </is>
      </c>
      <c r="B810" s="5" t="inlineStr">
        <is>
          <t>Qorvo</t>
        </is>
      </c>
    </row>
    <row r="811">
      <c r="A811" s="6" t="inlineStr">
        <is>
          <t>AM1D-0505DH30Z</t>
        </is>
      </c>
      <c r="B811" s="7" t="inlineStr">
        <is>
          <t>AIMTEC</t>
        </is>
      </c>
    </row>
    <row r="812">
      <c r="A812" s="5" t="inlineStr">
        <is>
          <t>AM1S-0505SH30Z</t>
        </is>
      </c>
      <c r="B812" s="5" t="inlineStr">
        <is>
          <t>AIMTEC</t>
        </is>
      </c>
    </row>
    <row r="813">
      <c r="A813" s="5" t="inlineStr">
        <is>
          <t>AM1S-2424SZ</t>
        </is>
      </c>
      <c r="B813" s="5" t="inlineStr">
        <is>
          <t>Aimtec</t>
        </is>
      </c>
    </row>
    <row r="814">
      <c r="A814" s="6" t="inlineStr">
        <is>
          <t>AM29F010B-120EF</t>
        </is>
      </c>
      <c r="B814" s="7" t="inlineStr">
        <is>
          <t>SPANSION</t>
        </is>
      </c>
    </row>
    <row r="815">
      <c r="A815" s="6" t="inlineStr">
        <is>
          <t>AM29F010B-120EI</t>
        </is>
      </c>
      <c r="B815" s="7" t="inlineStr">
        <is>
          <t>SPANSION</t>
        </is>
      </c>
    </row>
    <row r="816">
      <c r="A816" s="6" t="inlineStr">
        <is>
          <t>AM29F010B-70EF</t>
        </is>
      </c>
      <c r="B816" s="7" t="inlineStr">
        <is>
          <t>SPANSION</t>
        </is>
      </c>
    </row>
    <row r="817">
      <c r="A817" s="6" t="inlineStr">
        <is>
          <t>AM29F010B-70EI</t>
        </is>
      </c>
      <c r="B817" s="7" t="inlineStr">
        <is>
          <t>SPANSION</t>
        </is>
      </c>
    </row>
    <row r="818">
      <c r="A818" s="6" t="inlineStr">
        <is>
          <t>AM29F010B-90EF</t>
        </is>
      </c>
      <c r="B818" s="7" t="inlineStr">
        <is>
          <t>SPANSION</t>
        </is>
      </c>
    </row>
    <row r="819">
      <c r="A819" s="6" t="inlineStr">
        <is>
          <t>AM29F010B-90EI</t>
        </is>
      </c>
      <c r="B819" s="7" t="inlineStr">
        <is>
          <t>SPANSION</t>
        </is>
      </c>
    </row>
    <row r="820">
      <c r="A820" s="5" t="inlineStr">
        <is>
          <t>AM2D-1215DH30Z</t>
        </is>
      </c>
      <c r="B820" s="5" t="inlineStr">
        <is>
          <t>AIMTEC</t>
        </is>
      </c>
    </row>
    <row r="821">
      <c r="A821" s="5" t="inlineStr">
        <is>
          <t>AM2D-1215DHZ</t>
        </is>
      </c>
      <c r="B821" s="5" t="inlineStr">
        <is>
          <t>Aimtec</t>
        </is>
      </c>
    </row>
    <row r="822">
      <c r="A822" s="6" t="inlineStr">
        <is>
          <t>AM3TW-2415SZ</t>
        </is>
      </c>
      <c r="B822" s="7" t="inlineStr">
        <is>
          <t>AIMTEC</t>
        </is>
      </c>
    </row>
    <row r="823">
      <c r="A823" s="6" t="inlineStr">
        <is>
          <t>AM6T-2412S-NZ</t>
        </is>
      </c>
      <c r="B823" s="7" t="inlineStr">
        <is>
          <t>AIMTEC</t>
        </is>
      </c>
    </row>
    <row r="824">
      <c r="A824" s="5" t="inlineStr">
        <is>
          <t>AMC3301DWE</t>
        </is>
      </c>
      <c r="B824" s="5" t="inlineStr">
        <is>
          <t>Texas Instruments</t>
        </is>
      </c>
    </row>
    <row r="825">
      <c r="A825" s="5" t="inlineStr">
        <is>
          <t xml:space="preserve">AMC3330DWE </t>
        </is>
      </c>
      <c r="B825" s="5" t="inlineStr">
        <is>
          <t>Texas Instruments</t>
        </is>
      </c>
    </row>
    <row r="826">
      <c r="A826" s="6" t="inlineStr">
        <is>
          <t>AMEL5-5SMAZ</t>
        </is>
      </c>
      <c r="B826" s="7" t="inlineStr">
        <is>
          <t>AMITEC</t>
        </is>
      </c>
    </row>
    <row r="827">
      <c r="A827" s="6" t="inlineStr">
        <is>
          <t>AP512GAS2280P4-1</t>
        </is>
      </c>
      <c r="B827" s="7" t="inlineStr">
        <is>
          <t>APACER</t>
        </is>
      </c>
    </row>
    <row r="828">
      <c r="A828" s="6" t="inlineStr">
        <is>
          <t>APA-150FGG144I</t>
        </is>
      </c>
      <c r="B828" s="7" t="inlineStr">
        <is>
          <t>MICROCHIP</t>
        </is>
      </c>
    </row>
    <row r="829">
      <c r="A829" s="5" t="inlineStr">
        <is>
          <t>APSDM128GM9CN-3BTW</t>
        </is>
      </c>
      <c r="B829" s="5" t="inlineStr">
        <is>
          <t>Apacer</t>
        </is>
      </c>
    </row>
    <row r="830">
      <c r="A830" s="5" t="inlineStr">
        <is>
          <t>AQV214S</t>
        </is>
      </c>
      <c r="B830" s="5" t="inlineStr">
        <is>
          <t>Panasonic</t>
        </is>
      </c>
    </row>
    <row r="831">
      <c r="A831" s="6" t="inlineStr">
        <is>
          <t>AS2280P4 SSD 512GB</t>
        </is>
      </c>
      <c r="B831" s="7" t="inlineStr">
        <is>
          <t>APACER</t>
        </is>
      </c>
    </row>
    <row r="832">
      <c r="A832" s="6" t="inlineStr">
        <is>
          <t>AS4C128M16D2-25BIN</t>
        </is>
      </c>
      <c r="B832" s="7" t="inlineStr">
        <is>
          <t>ALLIANCE</t>
        </is>
      </c>
    </row>
    <row r="833">
      <c r="A833" s="5" t="inlineStr">
        <is>
          <t>AS4C32M16SC-7TIN</t>
        </is>
      </c>
      <c r="B833" s="5" t="inlineStr">
        <is>
          <t>Alliance</t>
        </is>
      </c>
    </row>
    <row r="834">
      <c r="A834" s="5" t="inlineStr">
        <is>
          <t>ASDMB-33.333MHz-LY</t>
        </is>
      </c>
      <c r="B834" s="5" t="inlineStr">
        <is>
          <t>Abracon</t>
        </is>
      </c>
    </row>
    <row r="835">
      <c r="A835" s="6" t="inlineStr">
        <is>
          <t>ASE-18.432MHz-LC(-T,Т2,Т3)</t>
        </is>
      </c>
      <c r="B835" s="7" t="inlineStr">
        <is>
          <t>ABRACON</t>
        </is>
      </c>
    </row>
    <row r="836">
      <c r="A836" s="5" t="inlineStr">
        <is>
          <t>ASE-27.000MHZ-LC-T</t>
        </is>
      </c>
      <c r="B836" s="5" t="inlineStr">
        <is>
          <t>Abracon</t>
        </is>
      </c>
    </row>
    <row r="837">
      <c r="A837" s="6" t="inlineStr">
        <is>
          <t>ASE-8.000MHz-LC(-T, T2, T3)</t>
        </is>
      </c>
      <c r="B837" s="7" t="inlineStr">
        <is>
          <t>ABRACON</t>
        </is>
      </c>
    </row>
    <row r="838">
      <c r="A838" s="6" t="inlineStr">
        <is>
          <t>ASEMB-50.000MHZ-LC-T</t>
        </is>
      </c>
      <c r="B838" s="7" t="inlineStr">
        <is>
          <t>ABRACON</t>
        </is>
      </c>
    </row>
    <row r="839">
      <c r="A839" s="5" t="inlineStr">
        <is>
          <t>ASEMB-BLANK-LC</t>
        </is>
      </c>
      <c r="B839" s="5" t="inlineStr">
        <is>
          <t>Abracon</t>
        </is>
      </c>
    </row>
    <row r="840">
      <c r="A840" s="5" t="inlineStr">
        <is>
          <t>ASFLMPLV-BLANK-L</t>
        </is>
      </c>
      <c r="B840" s="5" t="inlineStr">
        <is>
          <t>Abracon</t>
        </is>
      </c>
    </row>
    <row r="841">
      <c r="A841" s="5" t="inlineStr">
        <is>
          <t>ASP-105884-01</t>
        </is>
      </c>
      <c r="B841" s="5" t="inlineStr">
        <is>
          <t>Samtec</t>
        </is>
      </c>
    </row>
    <row r="842">
      <c r="A842" s="5" t="inlineStr">
        <is>
          <t>ASP-105885-01</t>
        </is>
      </c>
      <c r="B842" s="5" t="inlineStr">
        <is>
          <t>Samtec</t>
        </is>
      </c>
    </row>
    <row r="843">
      <c r="A843" s="5" t="inlineStr">
        <is>
          <t>ASSR-3220</t>
        </is>
      </c>
      <c r="B843" s="5" t="inlineStr">
        <is>
          <t>AVAGO</t>
        </is>
      </c>
    </row>
    <row r="844">
      <c r="A844" s="6" t="inlineStr">
        <is>
          <t>AT17LV128-10PI</t>
        </is>
      </c>
      <c r="B844" s="7" t="inlineStr">
        <is>
          <t>ATMEL</t>
        </is>
      </c>
    </row>
    <row r="845">
      <c r="A845" s="5" t="inlineStr">
        <is>
          <t>AT24C128C-SSHM-B</t>
        </is>
      </c>
      <c r="B845" s="5" t="inlineStr">
        <is>
          <t>Microchip Technology</t>
        </is>
      </c>
    </row>
    <row r="846">
      <c r="A846" s="5" t="inlineStr">
        <is>
          <t>AT25SF161-SSHD-B</t>
        </is>
      </c>
      <c r="B846" s="5" t="inlineStr">
        <is>
          <t>Adesto Technologies</t>
        </is>
      </c>
    </row>
    <row r="847">
      <c r="A847" s="6" t="inlineStr">
        <is>
          <t>AT27C040-70JU</t>
        </is>
      </c>
      <c r="B847" s="7" t="inlineStr">
        <is>
          <t>MICROCHIP</t>
        </is>
      </c>
    </row>
    <row r="848">
      <c r="A848" s="6" t="inlineStr">
        <is>
          <t>AT27C040-70JU-T</t>
        </is>
      </c>
      <c r="B848" s="7" t="inlineStr">
        <is>
          <t>MICROCHIP</t>
        </is>
      </c>
    </row>
    <row r="849">
      <c r="A849" s="6" t="inlineStr">
        <is>
          <t>AT28HC256-12DM/883</t>
        </is>
      </c>
      <c r="B849" s="7" t="inlineStr">
        <is>
          <t>MICROCHIP</t>
        </is>
      </c>
    </row>
    <row r="850">
      <c r="A850" s="5" t="inlineStr">
        <is>
          <t>AT32UC3C2256C-A2UT</t>
        </is>
      </c>
      <c r="B850" s="5" t="inlineStr">
        <is>
          <t>Microchip</t>
        </is>
      </c>
    </row>
    <row r="851">
      <c r="A851" s="5" t="inlineStr">
        <is>
          <t>AT32UC3C2512C-A2UR</t>
        </is>
      </c>
      <c r="B851" s="5" t="inlineStr">
        <is>
          <t>Atmel</t>
        </is>
      </c>
    </row>
    <row r="852">
      <c r="A852" s="5" t="inlineStr">
        <is>
          <t>AT45DB161E-MHF2B-T</t>
        </is>
      </c>
      <c r="B852" s="5" t="inlineStr">
        <is>
          <t>Adesto</t>
        </is>
      </c>
    </row>
    <row r="853">
      <c r="A853" s="6" t="inlineStr">
        <is>
          <t>AT45DB321D-SU-2,5</t>
        </is>
      </c>
      <c r="B853" s="7" t="inlineStr">
        <is>
          <t>MICROCHIP</t>
        </is>
      </c>
    </row>
    <row r="854">
      <c r="A854" s="6" t="inlineStr">
        <is>
          <t>AT45DB321E</t>
        </is>
      </c>
      <c r="B854" s="7" t="inlineStr">
        <is>
          <t>ADESTO</t>
        </is>
      </c>
    </row>
    <row r="855">
      <c r="A855" s="5" t="inlineStr">
        <is>
          <t>AT45DB641E-SHN-B</t>
        </is>
      </c>
      <c r="B855" s="5" t="inlineStr">
        <is>
          <t>Renesas</t>
        </is>
      </c>
    </row>
    <row r="856">
      <c r="A856" s="5" t="inlineStr">
        <is>
          <t>AT45DB641E-SHN-T</t>
        </is>
      </c>
      <c r="B856" s="5" t="inlineStr">
        <is>
          <t>Renesas</t>
        </is>
      </c>
    </row>
    <row r="857">
      <c r="A857" s="6" t="inlineStr">
        <is>
          <t>AT89C51AC2-SLSUM</t>
        </is>
      </c>
      <c r="B857" s="7" t="inlineStr">
        <is>
          <t>MICROCHIP</t>
        </is>
      </c>
    </row>
    <row r="858">
      <c r="A858" s="6" t="inlineStr">
        <is>
          <t>AT89C55WD-24PU</t>
        </is>
      </c>
      <c r="B858" s="7" t="inlineStr">
        <is>
          <t>MICROCHIP</t>
        </is>
      </c>
    </row>
    <row r="859">
      <c r="A859" s="6" t="inlineStr">
        <is>
          <t>AT89S8253-24JU</t>
        </is>
      </c>
      <c r="B859" s="7" t="inlineStr">
        <is>
          <t>ATMEL</t>
        </is>
      </c>
    </row>
    <row r="860">
      <c r="A860" s="5" t="inlineStr">
        <is>
          <t>AT90CAN128-16AU</t>
        </is>
      </c>
      <c r="B860" s="5" t="inlineStr">
        <is>
          <t>MICROCHIP</t>
        </is>
      </c>
    </row>
    <row r="861">
      <c r="A861" s="5" t="inlineStr">
        <is>
          <t>AT91RM9200-QU-002</t>
        </is>
      </c>
      <c r="B861" s="5" t="inlineStr">
        <is>
          <t>Atmel</t>
        </is>
      </c>
    </row>
    <row r="862">
      <c r="A862" s="6" t="inlineStr">
        <is>
          <t>ATMEGA 168-20AU</t>
        </is>
      </c>
      <c r="B862" s="7" t="inlineStr">
        <is>
          <t>MICROCHIP</t>
        </is>
      </c>
    </row>
    <row r="863">
      <c r="A863" s="5" t="inlineStr">
        <is>
          <t>ATMEGA 8535-16AU</t>
        </is>
      </c>
      <c r="B863" s="5" t="inlineStr">
        <is>
          <t>Microchip</t>
        </is>
      </c>
    </row>
    <row r="864">
      <c r="A864" s="6" t="inlineStr">
        <is>
          <t>ATMEGA128-16AC</t>
        </is>
      </c>
      <c r="B864" s="7" t="inlineStr">
        <is>
          <t>MICROCHIP</t>
        </is>
      </c>
    </row>
    <row r="865">
      <c r="A865" s="6" t="inlineStr">
        <is>
          <t>ATmega128-16AU</t>
        </is>
      </c>
      <c r="B865" s="7" t="inlineStr">
        <is>
          <t>MICROCHIP</t>
        </is>
      </c>
    </row>
    <row r="866">
      <c r="A866" s="6" t="inlineStr">
        <is>
          <t>ATMEGA1281V-8AU</t>
        </is>
      </c>
      <c r="B866" s="7" t="inlineStr">
        <is>
          <t>MICROCHIP</t>
        </is>
      </c>
    </row>
    <row r="867">
      <c r="A867" s="6" t="inlineStr">
        <is>
          <t>ATMEGA128A-AU</t>
        </is>
      </c>
      <c r="B867" s="7" t="inlineStr">
        <is>
          <t>MICROCHIP</t>
        </is>
      </c>
    </row>
    <row r="868">
      <c r="A868" s="6" t="inlineStr">
        <is>
          <t>ATMEGA128L-8AU</t>
        </is>
      </c>
      <c r="B868" s="7" t="inlineStr">
        <is>
          <t>MICROCHIP</t>
        </is>
      </c>
    </row>
    <row r="869">
      <c r="A869" s="6" t="inlineStr">
        <is>
          <t>ATmega16-16AC</t>
        </is>
      </c>
      <c r="B869" s="7" t="inlineStr">
        <is>
          <t>MICROCHIP</t>
        </is>
      </c>
    </row>
    <row r="870">
      <c r="A870" s="6" t="inlineStr">
        <is>
          <t>ATMEGA162-16AI</t>
        </is>
      </c>
      <c r="B870" s="7" t="inlineStr">
        <is>
          <t>MICROCHIP</t>
        </is>
      </c>
    </row>
    <row r="871">
      <c r="A871" s="5" t="inlineStr">
        <is>
          <t>ATMEGA168A-MU</t>
        </is>
      </c>
      <c r="B871" s="5" t="inlineStr">
        <is>
          <t>Microchip</t>
        </is>
      </c>
    </row>
    <row r="872">
      <c r="A872" s="5" t="inlineStr">
        <is>
          <t>ATMEGA168-MU</t>
        </is>
      </c>
      <c r="B872" s="5" t="inlineStr">
        <is>
          <t>Microchip</t>
        </is>
      </c>
    </row>
    <row r="873">
      <c r="A873" s="5" t="inlineStr">
        <is>
          <t>ATMEGA168PA-MU</t>
        </is>
      </c>
      <c r="B873" s="5" t="inlineStr">
        <is>
          <t>Microchip</t>
        </is>
      </c>
    </row>
    <row r="874">
      <c r="A874" s="5" t="inlineStr">
        <is>
          <t>ATmega2561-16AUR</t>
        </is>
      </c>
      <c r="B874" s="5" t="inlineStr">
        <is>
          <t>Microchip</t>
        </is>
      </c>
    </row>
    <row r="875">
      <c r="A875" s="6" t="inlineStr">
        <is>
          <t>ATmega32-16AU</t>
        </is>
      </c>
      <c r="B875" s="7" t="inlineStr">
        <is>
          <t>MICROCHIP</t>
        </is>
      </c>
    </row>
    <row r="876">
      <c r="A876" s="6" t="inlineStr">
        <is>
          <t>ATMEGA48PA-AU</t>
        </is>
      </c>
      <c r="B876" s="7" t="inlineStr">
        <is>
          <t>MICROCHIP</t>
        </is>
      </c>
    </row>
    <row r="877">
      <c r="A877" s="6" t="inlineStr">
        <is>
          <t>ATMEGA644PV-10AU</t>
        </is>
      </c>
      <c r="B877" s="7" t="inlineStr">
        <is>
          <t>MICROCHIP</t>
        </is>
      </c>
    </row>
    <row r="878">
      <c r="A878" s="6" t="inlineStr">
        <is>
          <t>ATMEGA8-16AU</t>
        </is>
      </c>
      <c r="B878" s="7" t="inlineStr">
        <is>
          <t>MICROCHIP</t>
        </is>
      </c>
    </row>
    <row r="879">
      <c r="A879" s="5" t="inlineStr">
        <is>
          <t>ATmega8535-16AU</t>
        </is>
      </c>
      <c r="B879" s="5" t="inlineStr">
        <is>
          <t>Microchip</t>
        </is>
      </c>
    </row>
    <row r="880">
      <c r="A880" s="5" t="inlineStr">
        <is>
          <t>ATMEGA88PA-AU</t>
        </is>
      </c>
      <c r="B880" s="5" t="inlineStr">
        <is>
          <t>Microchip</t>
        </is>
      </c>
    </row>
    <row r="881">
      <c r="A881" s="5" t="inlineStr">
        <is>
          <t>ATmega88PA-MU</t>
        </is>
      </c>
      <c r="B881" s="5" t="inlineStr">
        <is>
          <t>Microchip</t>
        </is>
      </c>
    </row>
    <row r="882">
      <c r="A882" s="5" t="inlineStr">
        <is>
          <t xml:space="preserve">ATMEGA88V-10AU     </t>
        </is>
      </c>
      <c r="B882" s="5" t="inlineStr">
        <is>
          <t>Microchip</t>
        </is>
      </c>
    </row>
    <row r="883">
      <c r="A883" s="6" t="inlineStr">
        <is>
          <t>ATmega8L-8AU</t>
        </is>
      </c>
      <c r="B883" s="7" t="inlineStr">
        <is>
          <t>MICROCHIP</t>
        </is>
      </c>
    </row>
    <row r="884">
      <c r="A884" s="6" t="inlineStr">
        <is>
          <t>ATS01N206QN</t>
        </is>
      </c>
      <c r="B884" s="7" t="inlineStr">
        <is>
          <t>SCHNEIDER</t>
        </is>
      </c>
    </row>
    <row r="885">
      <c r="A885" s="6" t="inlineStr">
        <is>
          <t>ATS48C41Q</t>
        </is>
      </c>
      <c r="B885" s="7" t="inlineStr">
        <is>
          <t>SCHNEIDER</t>
        </is>
      </c>
    </row>
    <row r="886">
      <c r="A886" s="5" t="inlineStr">
        <is>
          <t>ATS48D47Q</t>
        </is>
      </c>
      <c r="B886" s="5" t="inlineStr">
        <is>
          <t>Schneider Electric</t>
        </is>
      </c>
    </row>
    <row r="887">
      <c r="A887" s="5" t="inlineStr">
        <is>
          <t>ATSAM4S16CA-AU</t>
        </is>
      </c>
      <c r="B887" s="5" t="inlineStr">
        <is>
          <t>Microchip</t>
        </is>
      </c>
    </row>
    <row r="888">
      <c r="A888" s="5" t="inlineStr">
        <is>
          <t>ATSAM4S16CB-AN</t>
        </is>
      </c>
      <c r="B888" s="5" t="inlineStr">
        <is>
          <t>Microchip</t>
        </is>
      </c>
    </row>
    <row r="889">
      <c r="A889" s="6" t="inlineStr">
        <is>
          <t>ATSAM4SD16BA-AU</t>
        </is>
      </c>
      <c r="B889" s="7" t="inlineStr">
        <is>
          <t>MICROCHIP</t>
        </is>
      </c>
    </row>
    <row r="890">
      <c r="A890" s="6" t="inlineStr">
        <is>
          <t>ATtiny12L-4PU</t>
        </is>
      </c>
      <c r="B890" s="7" t="inlineStr">
        <is>
          <t>MICROCHIP</t>
        </is>
      </c>
    </row>
    <row r="891">
      <c r="A891" s="5" t="inlineStr">
        <is>
          <t>ATTINY441-SSU</t>
        </is>
      </c>
      <c r="B891" s="5" t="inlineStr">
        <is>
          <t>Microchip</t>
        </is>
      </c>
    </row>
    <row r="892">
      <c r="A892" s="6" t="inlineStr">
        <is>
          <t>ATV312HU11N4</t>
        </is>
      </c>
      <c r="B892" s="7" t="inlineStr">
        <is>
          <t>SCHNEIDER</t>
        </is>
      </c>
    </row>
    <row r="893">
      <c r="A893" s="6" t="inlineStr">
        <is>
          <t>ATV312HU15N4</t>
        </is>
      </c>
      <c r="B893" s="7" t="inlineStr">
        <is>
          <t>SCHNEIDER</t>
        </is>
      </c>
    </row>
    <row r="894">
      <c r="A894" s="6" t="inlineStr">
        <is>
          <t>ATV312HU22N4</t>
        </is>
      </c>
      <c r="B894" s="7" t="inlineStr">
        <is>
          <t>SCHNEIDER</t>
        </is>
      </c>
    </row>
    <row r="895">
      <c r="A895" s="6" t="inlineStr">
        <is>
          <t>ATV312HU55N4</t>
        </is>
      </c>
      <c r="B895" s="7" t="inlineStr">
        <is>
          <t>SCHNEIDER</t>
        </is>
      </c>
    </row>
    <row r="896">
      <c r="A896" s="6" t="inlineStr">
        <is>
          <t>ATV312HU75N4</t>
        </is>
      </c>
      <c r="B896" s="7" t="inlineStr">
        <is>
          <t>SCHNEIDER</t>
        </is>
      </c>
    </row>
    <row r="897">
      <c r="A897" s="6" t="inlineStr">
        <is>
          <t>ATV630С22N4</t>
        </is>
      </c>
      <c r="B897" s="7" t="inlineStr">
        <is>
          <t>SCHNEIDER</t>
        </is>
      </c>
    </row>
    <row r="898">
      <c r="A898" s="6" t="inlineStr">
        <is>
          <t>ATV71HC25N4</t>
        </is>
      </c>
      <c r="B898" s="7" t="inlineStr">
        <is>
          <t>SCHNEIDER</t>
        </is>
      </c>
    </row>
    <row r="899">
      <c r="A899" s="6" t="inlineStr">
        <is>
          <t>ATV71HU55N4</t>
        </is>
      </c>
      <c r="B899" s="7" t="inlineStr">
        <is>
          <t>SCHNEIDER</t>
        </is>
      </c>
    </row>
    <row r="900">
      <c r="A900" s="6" t="inlineStr">
        <is>
          <t>ATV71HU75N4</t>
        </is>
      </c>
      <c r="B900" s="7" t="inlineStr">
        <is>
          <t>SCHNEIDER</t>
        </is>
      </c>
    </row>
    <row r="901">
      <c r="A901" s="6" t="inlineStr">
        <is>
          <t>AUIPS7111S</t>
        </is>
      </c>
      <c r="B901" s="7" t="inlineStr">
        <is>
          <t>INFINEON</t>
        </is>
      </c>
    </row>
    <row r="902">
      <c r="A902" s="6" t="inlineStr">
        <is>
          <t>AUIR3313S</t>
        </is>
      </c>
      <c r="B902" s="7" t="inlineStr">
        <is>
          <t>INFINEON</t>
        </is>
      </c>
    </row>
    <row r="903">
      <c r="A903" s="6" t="inlineStr">
        <is>
          <t>AUIR3313STRL</t>
        </is>
      </c>
      <c r="B903" s="7" t="inlineStr">
        <is>
          <t>INFINEON</t>
        </is>
      </c>
    </row>
    <row r="904">
      <c r="A904" s="6" t="inlineStr">
        <is>
          <t>AUIRF7342QTR</t>
        </is>
      </c>
      <c r="B904" s="7" t="inlineStr">
        <is>
          <t>INFINEON</t>
        </is>
      </c>
    </row>
    <row r="905">
      <c r="A905" s="6" t="inlineStr">
        <is>
          <t>AW2P</t>
        </is>
      </c>
      <c r="B905" s="7" t="inlineStr">
        <is>
          <t>AMPHENOL</t>
        </is>
      </c>
    </row>
    <row r="906">
      <c r="A906" s="6" t="inlineStr">
        <is>
          <t>AW3P</t>
        </is>
      </c>
      <c r="B906" s="7" t="inlineStr">
        <is>
          <t>AMPHENOL</t>
        </is>
      </c>
    </row>
    <row r="907">
      <c r="A907" s="6" t="inlineStr">
        <is>
          <t>AW3S</t>
        </is>
      </c>
      <c r="B907" s="7" t="inlineStr">
        <is>
          <t>AMPHENOL</t>
        </is>
      </c>
    </row>
    <row r="908">
      <c r="A908" s="6" t="inlineStr">
        <is>
          <t>AW4P</t>
        </is>
      </c>
      <c r="B908" s="7" t="inlineStr">
        <is>
          <t>AMPHENOL</t>
        </is>
      </c>
    </row>
    <row r="909">
      <c r="A909" s="6" t="inlineStr">
        <is>
          <t>AW4S</t>
        </is>
      </c>
      <c r="B909" s="7" t="inlineStr">
        <is>
          <t>AMPHENOL</t>
        </is>
      </c>
    </row>
    <row r="910">
      <c r="A910" s="6" t="inlineStr">
        <is>
          <t>AW6S</t>
        </is>
      </c>
      <c r="B910" s="7" t="inlineStr">
        <is>
          <t>AMPHENOL</t>
        </is>
      </c>
    </row>
    <row r="911">
      <c r="A911" s="6" t="inlineStr">
        <is>
          <t>AY120B01S1</t>
        </is>
      </c>
      <c r="B911" s="7" t="inlineStr">
        <is>
          <t>JONHON</t>
        </is>
      </c>
    </row>
    <row r="912">
      <c r="A912" s="6" t="inlineStr">
        <is>
          <t>AY120F01S1</t>
        </is>
      </c>
      <c r="B912" s="7" t="inlineStr">
        <is>
          <t>JONHON</t>
        </is>
      </c>
    </row>
    <row r="913">
      <c r="A913" s="6" t="inlineStr">
        <is>
          <t>AY121B01</t>
        </is>
      </c>
      <c r="B913" s="7" t="inlineStr">
        <is>
          <t>JONHON</t>
        </is>
      </c>
    </row>
    <row r="914">
      <c r="A914" s="6" t="inlineStr">
        <is>
          <t>AY121F01</t>
        </is>
      </c>
      <c r="B914" s="7" t="inlineStr">
        <is>
          <t>JONHON</t>
        </is>
      </c>
    </row>
    <row r="915">
      <c r="A915" s="6" t="inlineStr">
        <is>
          <t>AY320B02B</t>
        </is>
      </c>
      <c r="B915" s="7" t="inlineStr">
        <is>
          <t>JONHON</t>
        </is>
      </c>
    </row>
    <row r="916">
      <c r="A916" s="6" t="inlineStr">
        <is>
          <t>AY320B02S1</t>
        </is>
      </c>
      <c r="B916" s="7" t="inlineStr">
        <is>
          <t>JONHON</t>
        </is>
      </c>
    </row>
    <row r="917">
      <c r="A917" s="6" t="inlineStr">
        <is>
          <t>AY320F02B</t>
        </is>
      </c>
      <c r="B917" s="7" t="inlineStr">
        <is>
          <t>JONHON</t>
        </is>
      </c>
    </row>
    <row r="918">
      <c r="A918" s="6" t="inlineStr">
        <is>
          <t>AY320F02S1</t>
        </is>
      </c>
      <c r="B918" s="7" t="inlineStr">
        <is>
          <t>JONHON</t>
        </is>
      </c>
    </row>
    <row r="919">
      <c r="A919" s="5" t="inlineStr">
        <is>
          <t>B10TG</t>
        </is>
      </c>
      <c r="B919" s="5" t="inlineStr">
        <is>
          <t>Coilcraft</t>
        </is>
      </c>
    </row>
    <row r="920">
      <c r="A920" s="5" t="inlineStr">
        <is>
          <t>B1141A1-ND3G-3-75</t>
        </is>
      </c>
      <c r="B920" s="5" t="inlineStr">
        <is>
          <t>Amphenol</t>
        </is>
      </c>
    </row>
    <row r="921">
      <c r="A921" s="5" t="inlineStr">
        <is>
          <t>B140-13-F</t>
        </is>
      </c>
      <c r="B921" s="5" t="inlineStr">
        <is>
          <t>DIODES</t>
        </is>
      </c>
    </row>
    <row r="922">
      <c r="A922" s="5" t="inlineStr">
        <is>
          <t>B140-E3/61T</t>
        </is>
      </c>
      <c r="B922" s="5" t="inlineStr">
        <is>
          <t>VISHAY</t>
        </is>
      </c>
    </row>
    <row r="923">
      <c r="A923" s="5" t="inlineStr">
        <is>
          <t>B220A-13-F</t>
        </is>
      </c>
      <c r="B923" s="5" t="inlineStr">
        <is>
          <t>Diodes</t>
        </is>
      </c>
    </row>
    <row r="924">
      <c r="A924" s="6" t="inlineStr">
        <is>
          <t>B300 230B1/2Нр,1НP-277 VA ,120 VA</t>
        </is>
      </c>
      <c r="B924" s="7" t="inlineStr">
        <is>
          <t>SCHNEIDER</t>
        </is>
      </c>
    </row>
    <row r="925">
      <c r="A925" s="5" t="inlineStr">
        <is>
          <t>B39461B5058Z810</t>
        </is>
      </c>
      <c r="B925" s="5" t="inlineStr">
        <is>
          <t>EPCOS / TDK</t>
        </is>
      </c>
    </row>
    <row r="926">
      <c r="A926" s="5" t="inlineStr">
        <is>
          <t>B41851A6107M000</t>
        </is>
      </c>
      <c r="B926" s="5" t="inlineStr">
        <is>
          <t>EPCOS</t>
        </is>
      </c>
    </row>
    <row r="927">
      <c r="A927" s="5" t="inlineStr">
        <is>
          <t>B41851A6227M000</t>
        </is>
      </c>
      <c r="B927" s="5" t="inlineStr">
        <is>
          <t>EPCOS</t>
        </is>
      </c>
    </row>
    <row r="928">
      <c r="A928" s="6" t="inlineStr">
        <is>
          <t>B41851F5228M00</t>
        </is>
      </c>
      <c r="B928" s="7" t="inlineStr">
        <is>
          <t>TDK</t>
        </is>
      </c>
    </row>
    <row r="929">
      <c r="A929" s="6" t="inlineStr">
        <is>
          <t>B43713A5109M000</t>
        </is>
      </c>
      <c r="B929" s="7" t="inlineStr">
        <is>
          <t>TDK EPCOS</t>
        </is>
      </c>
    </row>
    <row r="930">
      <c r="A930" s="6" t="inlineStr">
        <is>
          <t>B57364S0259M000</t>
        </is>
      </c>
      <c r="B930" s="7" t="inlineStr">
        <is>
          <t>TDK EPCOS</t>
        </is>
      </c>
    </row>
    <row r="931">
      <c r="A931" s="6" t="inlineStr">
        <is>
          <t>B64290A0036X001</t>
        </is>
      </c>
      <c r="B931" s="7" t="inlineStr">
        <is>
          <t>TDK EPCOS</t>
        </is>
      </c>
    </row>
    <row r="932">
      <c r="A932" s="6" t="inlineStr">
        <is>
          <t>B65511A0100A048</t>
        </is>
      </c>
      <c r="B932" s="7" t="inlineStr">
        <is>
          <t>TDK EPCOS</t>
        </is>
      </c>
    </row>
    <row r="933">
      <c r="A933" s="6" t="inlineStr">
        <is>
          <t>B65816-A2002 RM12</t>
        </is>
      </c>
      <c r="B933" s="7" t="inlineStr">
        <is>
          <t>TDK EPCOS</t>
        </is>
      </c>
    </row>
    <row r="934">
      <c r="A934" s="5" t="inlineStr">
        <is>
          <t>B65847A0000R087</t>
        </is>
      </c>
      <c r="B934" s="5" t="inlineStr">
        <is>
          <t>EPCOS</t>
        </is>
      </c>
    </row>
    <row r="935">
      <c r="A935" s="5" t="inlineStr">
        <is>
          <t>B65848A2000X000</t>
        </is>
      </c>
      <c r="B935" s="5" t="inlineStr">
        <is>
          <t>EPCOS</t>
        </is>
      </c>
    </row>
    <row r="936">
      <c r="A936" s="5" t="inlineStr">
        <is>
          <t>B65848D1010D001</t>
        </is>
      </c>
      <c r="B936" s="5" t="inlineStr">
        <is>
          <t>EPCOS</t>
        </is>
      </c>
    </row>
    <row r="937">
      <c r="A937" s="6" t="inlineStr">
        <is>
          <t>B66395G0000Х187</t>
        </is>
      </c>
      <c r="B937" s="7" t="inlineStr">
        <is>
          <t>TDK EPCOS</t>
        </is>
      </c>
    </row>
    <row r="938">
      <c r="A938" s="6" t="inlineStr">
        <is>
          <t>B66395G1000Х187</t>
        </is>
      </c>
      <c r="B938" s="7" t="inlineStr">
        <is>
          <t>TDK EPCOS</t>
        </is>
      </c>
    </row>
    <row r="939">
      <c r="A939" s="6" t="inlineStr">
        <is>
          <t>B66396A2000X000</t>
        </is>
      </c>
      <c r="B939" s="7" t="inlineStr">
        <is>
          <t>TDK EPCOS</t>
        </is>
      </c>
    </row>
    <row r="940">
      <c r="A940" s="6" t="inlineStr">
        <is>
          <t>B66418-B2000E-032C</t>
        </is>
      </c>
      <c r="B940" s="7" t="inlineStr">
        <is>
          <t>TDK EPCOS</t>
        </is>
      </c>
    </row>
    <row r="941">
      <c r="A941" s="5" t="inlineStr">
        <is>
          <t>B72205-S 271-K101</t>
        </is>
      </c>
      <c r="B941" s="5" t="inlineStr">
        <is>
          <t>EPCOS</t>
        </is>
      </c>
    </row>
    <row r="942">
      <c r="A942" s="5" t="inlineStr">
        <is>
          <t>B82422A1104K100</t>
        </is>
      </c>
      <c r="B942" s="5" t="inlineStr">
        <is>
          <t>EPCOS</t>
        </is>
      </c>
    </row>
    <row r="943">
      <c r="A943" s="5" t="inlineStr">
        <is>
          <t>B82464 A4473K</t>
        </is>
      </c>
      <c r="B943" s="5" t="inlineStr">
        <is>
          <t>EPCOS</t>
        </is>
      </c>
    </row>
    <row r="944">
      <c r="A944" s="6" t="inlineStr">
        <is>
          <t>B82477G4154M</t>
        </is>
      </c>
      <c r="B944" s="7" t="inlineStr">
        <is>
          <t>TDK EPCOS</t>
        </is>
      </c>
    </row>
    <row r="945">
      <c r="A945" s="6" t="inlineStr">
        <is>
          <t>B82477G4472M</t>
        </is>
      </c>
      <c r="B945" s="7" t="inlineStr">
        <is>
          <t>TDK EPCOS</t>
        </is>
      </c>
    </row>
    <row r="946">
      <c r="A946" s="5" t="inlineStr">
        <is>
          <t>B82498F1682J000</t>
        </is>
      </c>
      <c r="B946" s="5" t="inlineStr">
        <is>
          <t>TDK</t>
        </is>
      </c>
    </row>
    <row r="947">
      <c r="A947" s="6" t="inlineStr">
        <is>
          <t>B82722-A2302-N1</t>
        </is>
      </c>
      <c r="B947" s="7" t="inlineStr">
        <is>
          <t>TDK EPCOS</t>
        </is>
      </c>
    </row>
    <row r="948">
      <c r="A948" s="6" t="inlineStr">
        <is>
          <t>B84771A0001L000</t>
        </is>
      </c>
      <c r="B948" s="7" t="inlineStr">
        <is>
          <t>TDK</t>
        </is>
      </c>
    </row>
    <row r="949">
      <c r="A949" s="5" t="inlineStr">
        <is>
          <t>B88069X2250S102</t>
        </is>
      </c>
      <c r="B949" s="5" t="inlineStr">
        <is>
          <t>Epcos</t>
        </is>
      </c>
    </row>
    <row r="950">
      <c r="A950" s="5" t="inlineStr">
        <is>
          <t>B88069X5010C102</t>
        </is>
      </c>
      <c r="B950" s="5" t="inlineStr">
        <is>
          <t>EPCOS</t>
        </is>
      </c>
    </row>
    <row r="951">
      <c r="A951" s="5" t="inlineStr">
        <is>
          <t>B88269X2260C11</t>
        </is>
      </c>
      <c r="B951" s="5" t="inlineStr">
        <is>
          <t>EPCOS</t>
        </is>
      </c>
    </row>
    <row r="952">
      <c r="A952" s="5" t="inlineStr">
        <is>
          <t>BAP64-04W</t>
        </is>
      </c>
      <c r="B952" s="5" t="inlineStr">
        <is>
          <t>NXP</t>
        </is>
      </c>
    </row>
    <row r="953">
      <c r="A953" s="5" t="inlineStr">
        <is>
          <t>BAR66E6327HTSA1</t>
        </is>
      </c>
      <c r="B953" s="5" t="inlineStr">
        <is>
          <t>Infineon</t>
        </is>
      </c>
    </row>
    <row r="954">
      <c r="A954" s="6" t="inlineStr">
        <is>
          <t>BAR90-02EL</t>
        </is>
      </c>
      <c r="B954" s="7" t="inlineStr">
        <is>
          <t>INFINEON</t>
        </is>
      </c>
    </row>
    <row r="955">
      <c r="A955" s="6" t="inlineStr">
        <is>
          <t>BAR90-02ELS E6327</t>
        </is>
      </c>
      <c r="B955" s="7" t="inlineStr">
        <is>
          <t>INFINEON</t>
        </is>
      </c>
    </row>
    <row r="956">
      <c r="A956" s="5" t="inlineStr">
        <is>
          <t>BAS316</t>
        </is>
      </c>
      <c r="B956" s="5" t="inlineStr">
        <is>
          <t>NXP</t>
        </is>
      </c>
    </row>
    <row r="957">
      <c r="A957" s="6" t="inlineStr">
        <is>
          <t>BAS40LT1</t>
        </is>
      </c>
      <c r="B957" s="7" t="inlineStr">
        <is>
          <t>ON</t>
        </is>
      </c>
    </row>
    <row r="958">
      <c r="A958" s="6" t="inlineStr">
        <is>
          <t>BAS516</t>
        </is>
      </c>
      <c r="B958" s="7" t="inlineStr">
        <is>
          <t>DIODES</t>
        </is>
      </c>
    </row>
    <row r="959">
      <c r="A959" s="6" t="inlineStr">
        <is>
          <t>BAS5202V</t>
        </is>
      </c>
      <c r="B959" s="7" t="inlineStr">
        <is>
          <t>INFINEON</t>
        </is>
      </c>
    </row>
    <row r="960">
      <c r="A960" s="6" t="inlineStr">
        <is>
          <t>BAS5202VH6327XTSA1</t>
        </is>
      </c>
      <c r="B960" s="7" t="inlineStr">
        <is>
          <t>INFINEON</t>
        </is>
      </c>
    </row>
    <row r="961">
      <c r="A961" s="6" t="inlineStr">
        <is>
          <t>BAT165</t>
        </is>
      </c>
      <c r="B961" s="7" t="inlineStr">
        <is>
          <t>INFINEON</t>
        </is>
      </c>
    </row>
    <row r="962">
      <c r="A962" s="5" t="inlineStr">
        <is>
          <t>BAT254</t>
        </is>
      </c>
      <c r="B962" s="5" t="inlineStr">
        <is>
          <t>NXP Semiconductor</t>
        </is>
      </c>
    </row>
    <row r="963">
      <c r="A963" s="6" t="inlineStr">
        <is>
          <t>BAT46JFILM</t>
        </is>
      </c>
      <c r="B963" s="7" t="inlineStr">
        <is>
          <t>STM</t>
        </is>
      </c>
    </row>
    <row r="964">
      <c r="A964" s="5" t="inlineStr">
        <is>
          <t>BAT54C.215</t>
        </is>
      </c>
      <c r="B964" s="5" t="inlineStr">
        <is>
          <t>NXP</t>
        </is>
      </c>
    </row>
    <row r="965">
      <c r="A965" s="5" t="inlineStr">
        <is>
          <t>BAT54C235</t>
        </is>
      </c>
      <c r="B965" s="5" t="inlineStr">
        <is>
          <t>NXP</t>
        </is>
      </c>
    </row>
    <row r="966">
      <c r="A966" s="5" t="inlineStr">
        <is>
          <t>BAT54C235</t>
        </is>
      </c>
      <c r="B966" s="5" t="inlineStr">
        <is>
          <t>NXP</t>
        </is>
      </c>
    </row>
    <row r="967">
      <c r="A967" s="5" t="inlineStr">
        <is>
          <t>BAT54CLT1G</t>
        </is>
      </c>
      <c r="B967" s="5" t="inlineStr">
        <is>
          <t>ON Semiconductor</t>
        </is>
      </c>
    </row>
    <row r="968">
      <c r="A968" s="5" t="inlineStr">
        <is>
          <t>BAT54SLT1</t>
        </is>
      </c>
      <c r="B968" s="5" t="inlineStr">
        <is>
          <t>ONSEMI</t>
        </is>
      </c>
    </row>
    <row r="969">
      <c r="A969" s="5" t="inlineStr">
        <is>
          <t>BAT54SLT1G</t>
        </is>
      </c>
      <c r="B969" s="5" t="inlineStr">
        <is>
          <t>ON Semiconductor</t>
        </is>
      </c>
    </row>
    <row r="970">
      <c r="A970" s="6" t="inlineStr">
        <is>
          <t>BAT62-03W</t>
        </is>
      </c>
      <c r="B970" s="7" t="inlineStr">
        <is>
          <t>INFINEON</t>
        </is>
      </c>
    </row>
    <row r="971">
      <c r="A971" s="5" t="inlineStr">
        <is>
          <t>BAT68-04W</t>
        </is>
      </c>
      <c r="B971" s="5" t="inlineStr">
        <is>
          <t>Infineon Technologies AG</t>
        </is>
      </c>
    </row>
    <row r="972">
      <c r="A972" s="5" t="inlineStr">
        <is>
          <t>BAV70</t>
        </is>
      </c>
      <c r="B972" s="5" t="inlineStr">
        <is>
          <t>KLS electronic</t>
        </is>
      </c>
    </row>
    <row r="973">
      <c r="A973" s="5" t="inlineStr">
        <is>
          <t>BAV70M3T5G</t>
        </is>
      </c>
      <c r="B973" s="5" t="inlineStr">
        <is>
          <t>ON Semiconductor</t>
        </is>
      </c>
    </row>
    <row r="974">
      <c r="A974" s="5" t="inlineStr">
        <is>
          <t>BAV99,215</t>
        </is>
      </c>
      <c r="B974" s="5" t="inlineStr">
        <is>
          <t>Nexperia</t>
        </is>
      </c>
    </row>
    <row r="975">
      <c r="A975" s="5" t="inlineStr">
        <is>
          <t>BAV99.215</t>
        </is>
      </c>
      <c r="B975" s="5" t="inlineStr">
        <is>
          <t>Nexperia</t>
        </is>
      </c>
    </row>
    <row r="976">
      <c r="A976" s="5" t="inlineStr">
        <is>
          <t>BAV99.235</t>
        </is>
      </c>
      <c r="B976" s="5" t="inlineStr">
        <is>
          <t>Nexperia</t>
        </is>
      </c>
    </row>
    <row r="977">
      <c r="A977" s="5" t="inlineStr">
        <is>
          <t>BAV99LT1G</t>
        </is>
      </c>
      <c r="B977" s="5" t="inlineStr">
        <is>
          <t>ON Semiconductor</t>
        </is>
      </c>
    </row>
    <row r="978">
      <c r="A978" s="6" t="inlineStr">
        <is>
          <t>BAW56</t>
        </is>
      </c>
      <c r="B978" s="7" t="inlineStr">
        <is>
          <t>ON</t>
        </is>
      </c>
    </row>
    <row r="979">
      <c r="A979" s="5" t="inlineStr">
        <is>
          <t>BAW56M3T5G</t>
        </is>
      </c>
      <c r="B979" s="5" t="inlineStr">
        <is>
          <t>ON Semiconductor</t>
        </is>
      </c>
    </row>
    <row r="980">
      <c r="A980" s="5" t="inlineStr">
        <is>
          <t>BAW79D</t>
        </is>
      </c>
      <c r="B980" s="5" t="inlineStr">
        <is>
          <t>Infineon</t>
        </is>
      </c>
    </row>
    <row r="981">
      <c r="A981" s="5" t="inlineStr">
        <is>
          <t>BB4</t>
        </is>
      </c>
      <c r="B981" s="5" t="inlineStr">
        <is>
          <t>ABB</t>
        </is>
      </c>
    </row>
    <row r="982">
      <c r="A982" s="6" t="inlineStr">
        <is>
          <t>BBY57-02V</t>
        </is>
      </c>
      <c r="B982" s="7" t="inlineStr">
        <is>
          <t>INFINEON</t>
        </is>
      </c>
    </row>
    <row r="983">
      <c r="A983" s="6" t="inlineStr">
        <is>
          <t>BBY58-02W</t>
        </is>
      </c>
      <c r="B983" s="7" t="inlineStr">
        <is>
          <t>INFINEON</t>
        </is>
      </c>
    </row>
    <row r="984">
      <c r="A984" s="5" t="inlineStr">
        <is>
          <t>BC547B</t>
        </is>
      </c>
      <c r="B984" s="5" t="inlineStr">
        <is>
          <t>Diotec</t>
        </is>
      </c>
    </row>
    <row r="985">
      <c r="A985" s="6" t="inlineStr">
        <is>
          <t>BC817B</t>
        </is>
      </c>
      <c r="B985" s="7" t="inlineStr">
        <is>
          <t>SIEMENS</t>
        </is>
      </c>
    </row>
    <row r="986">
      <c r="A986" s="5" t="inlineStr">
        <is>
          <t>BC846AMTF</t>
        </is>
      </c>
      <c r="B986" s="5" t="inlineStr">
        <is>
          <t>Fairchild Semiconductor Corporation</t>
        </is>
      </c>
    </row>
    <row r="987">
      <c r="A987" s="6" t="inlineStr">
        <is>
          <t>BC846B</t>
        </is>
      </c>
      <c r="B987" s="7" t="inlineStr">
        <is>
          <t>NEXPERIA</t>
        </is>
      </c>
    </row>
    <row r="988">
      <c r="A988" s="6" t="inlineStr">
        <is>
          <t>BC846BLT1</t>
        </is>
      </c>
      <c r="B988" s="7" t="inlineStr">
        <is>
          <t>ON</t>
        </is>
      </c>
    </row>
    <row r="989">
      <c r="A989" s="6" t="inlineStr">
        <is>
          <t>BC846BLT1G</t>
        </is>
      </c>
      <c r="B989" s="7" t="inlineStr">
        <is>
          <t>ON</t>
        </is>
      </c>
    </row>
    <row r="990">
      <c r="A990" s="5" t="inlineStr">
        <is>
          <t>BC847A</t>
        </is>
      </c>
      <c r="B990" s="5" t="inlineStr">
        <is>
          <t>Infineon Technologies</t>
        </is>
      </c>
    </row>
    <row r="991">
      <c r="A991" s="6" t="inlineStr">
        <is>
          <t>BC847B</t>
        </is>
      </c>
      <c r="B991" s="7" t="inlineStr">
        <is>
          <t>DIOTEC</t>
        </is>
      </c>
    </row>
    <row r="992">
      <c r="A992" s="5" t="inlineStr">
        <is>
          <t>BC847B,215</t>
        </is>
      </c>
      <c r="B992" s="5" t="inlineStr">
        <is>
          <t>Nexperia</t>
        </is>
      </c>
    </row>
    <row r="993">
      <c r="A993" s="5" t="inlineStr">
        <is>
          <t>BC847BDW1T1G</t>
        </is>
      </c>
      <c r="B993" s="5" t="inlineStr">
        <is>
          <t>ON Semiconductor</t>
        </is>
      </c>
    </row>
    <row r="994">
      <c r="A994" s="6" t="inlineStr">
        <is>
          <t>BC847C</t>
        </is>
      </c>
      <c r="B994" s="7" t="inlineStr">
        <is>
          <t>INFINEON</t>
        </is>
      </c>
    </row>
    <row r="995">
      <c r="A995" s="5" t="inlineStr">
        <is>
          <t>BC847CW</t>
        </is>
      </c>
      <c r="B995" s="5" t="inlineStr">
        <is>
          <t>Nexperia</t>
        </is>
      </c>
    </row>
    <row r="996">
      <c r="A996" s="5" t="inlineStr">
        <is>
          <t>BC850CW,115</t>
        </is>
      </c>
      <c r="B996" s="5" t="inlineStr">
        <is>
          <t>Nexperia</t>
        </is>
      </c>
    </row>
    <row r="997">
      <c r="A997" s="6" t="inlineStr">
        <is>
          <t>BC856B</t>
        </is>
      </c>
      <c r="B997" s="7" t="inlineStr">
        <is>
          <t>NEXPERIA</t>
        </is>
      </c>
    </row>
    <row r="998">
      <c r="A998" s="6" t="inlineStr">
        <is>
          <t>BC857B</t>
        </is>
      </c>
      <c r="B998" s="7" t="inlineStr">
        <is>
          <t>INFINEON</t>
        </is>
      </c>
    </row>
    <row r="999">
      <c r="A999" s="5" t="inlineStr">
        <is>
          <t>BC857BS</t>
        </is>
      </c>
      <c r="B999" s="5" t="inlineStr">
        <is>
          <t>Nexperia</t>
        </is>
      </c>
    </row>
    <row r="1000">
      <c r="A1000" s="6" t="inlineStr">
        <is>
          <t>BCM2711</t>
        </is>
      </c>
      <c r="B1000" s="7" t="inlineStr">
        <is>
          <t>Broadcom</t>
        </is>
      </c>
    </row>
    <row r="1001">
      <c r="A1001" s="6" t="inlineStr">
        <is>
          <t>BCP-350F-6GY</t>
        </is>
      </c>
      <c r="B1001" s="7" t="inlineStr">
        <is>
          <t>PHOENIX</t>
        </is>
      </c>
    </row>
    <row r="1002">
      <c r="A1002" s="6" t="inlineStr">
        <is>
          <t>BCP52</t>
        </is>
      </c>
      <c r="B1002" s="7" t="inlineStr">
        <is>
          <t>NXP</t>
        </is>
      </c>
    </row>
    <row r="1003">
      <c r="A1003" s="6" t="inlineStr">
        <is>
          <t>BCP54</t>
        </is>
      </c>
      <c r="B1003" s="7" t="inlineStr">
        <is>
          <t>NXP</t>
        </is>
      </c>
    </row>
    <row r="1004">
      <c r="A1004" s="5" t="inlineStr">
        <is>
          <t>BCP54/SOT-223</t>
        </is>
      </c>
      <c r="B1004" s="5" t="inlineStr">
        <is>
          <t>CJ</t>
        </is>
      </c>
    </row>
    <row r="1005">
      <c r="A1005" s="6" t="inlineStr">
        <is>
          <t>BCR135E6327</t>
        </is>
      </c>
      <c r="B1005" s="7" t="inlineStr">
        <is>
          <t>INFINEON</t>
        </is>
      </c>
    </row>
    <row r="1006">
      <c r="A1006" s="5" t="inlineStr">
        <is>
          <t>BCR148E6327</t>
        </is>
      </c>
      <c r="B1006" s="5" t="inlineStr">
        <is>
          <t>Infineon Technologies</t>
        </is>
      </c>
    </row>
    <row r="1007">
      <c r="A1007" s="6" t="inlineStr">
        <is>
          <t>BCR148WH6327XTSA1</t>
        </is>
      </c>
      <c r="B1007" s="7" t="inlineStr">
        <is>
          <t>INFINEON</t>
        </is>
      </c>
    </row>
    <row r="1008">
      <c r="A1008" s="6" t="inlineStr">
        <is>
          <t>BCR512E6327HTSA1</t>
        </is>
      </c>
      <c r="B1008" s="7" t="inlineStr">
        <is>
          <t>INFINEON</t>
        </is>
      </c>
    </row>
    <row r="1009">
      <c r="A1009" s="5" t="inlineStr">
        <is>
          <t>BCW71</t>
        </is>
      </c>
      <c r="B1009" s="5" t="inlineStr">
        <is>
          <t>ON Semiconductor</t>
        </is>
      </c>
    </row>
    <row r="1010">
      <c r="A1010" s="5" t="inlineStr">
        <is>
          <t>BCX52-16</t>
        </is>
      </c>
      <c r="B1010" s="5" t="inlineStr">
        <is>
          <t>Nexperia</t>
        </is>
      </c>
    </row>
    <row r="1011">
      <c r="A1011" s="5" t="inlineStr">
        <is>
          <t>BCX56-16</t>
        </is>
      </c>
      <c r="B1011" s="5" t="inlineStr">
        <is>
          <t>Nexperia</t>
        </is>
      </c>
    </row>
    <row r="1012">
      <c r="A1012" s="5" t="inlineStr">
        <is>
          <t>BDCA-15-25+</t>
        </is>
      </c>
      <c r="B1012" s="5" t="inlineStr">
        <is>
          <t>Mini-Circuits</t>
        </is>
      </c>
    </row>
    <row r="1013">
      <c r="A1013" s="6" t="inlineStr">
        <is>
          <t>BDP948</t>
        </is>
      </c>
      <c r="B1013" s="7" t="inlineStr">
        <is>
          <t>INFINEON</t>
        </is>
      </c>
    </row>
    <row r="1014">
      <c r="A1014" s="6" t="inlineStr">
        <is>
          <t>BDP955</t>
        </is>
      </c>
      <c r="B1014" s="7" t="inlineStr">
        <is>
          <t>INFINEON</t>
        </is>
      </c>
    </row>
    <row r="1015">
      <c r="A1015" s="6" t="inlineStr">
        <is>
          <t>BFC233626684</t>
        </is>
      </c>
      <c r="B1015" s="7" t="inlineStr">
        <is>
          <t>VISHAY</t>
        </is>
      </c>
    </row>
    <row r="1016">
      <c r="A1016" s="6" t="inlineStr">
        <is>
          <t>BFC233660102</t>
        </is>
      </c>
      <c r="B1016" s="7" t="inlineStr">
        <is>
          <t>VISHAY</t>
        </is>
      </c>
    </row>
    <row r="1017">
      <c r="A1017" s="6" t="inlineStr">
        <is>
          <t>BFC233820154</t>
        </is>
      </c>
      <c r="B1017" s="7" t="inlineStr">
        <is>
          <t>VISHAY</t>
        </is>
      </c>
    </row>
    <row r="1018">
      <c r="A1018" s="5" t="inlineStr">
        <is>
          <t>BFCN-1445+</t>
        </is>
      </c>
      <c r="B1018" s="5" t="inlineStr">
        <is>
          <t>Mini-Circuits</t>
        </is>
      </c>
    </row>
    <row r="1019">
      <c r="A1019" s="6" t="inlineStr">
        <is>
          <t>BFR360L3E6765XTMA1</t>
        </is>
      </c>
      <c r="B1019" s="7" t="inlineStr">
        <is>
          <t>INFINEON</t>
        </is>
      </c>
    </row>
    <row r="1020">
      <c r="A1020" s="5" t="inlineStr">
        <is>
          <t>BFS17WH6327XTSA1</t>
        </is>
      </c>
      <c r="B1020" s="5" t="inlineStr">
        <is>
          <t>INFINEON</t>
        </is>
      </c>
    </row>
    <row r="1021">
      <c r="A1021" s="6" t="inlineStr">
        <is>
          <t>BGA231N7E6327</t>
        </is>
      </c>
      <c r="B1021" s="7" t="inlineStr">
        <is>
          <t>INFINEON</t>
        </is>
      </c>
    </row>
    <row r="1022">
      <c r="A1022" s="6" t="inlineStr">
        <is>
          <t>BGA614H6327XTSA1</t>
        </is>
      </c>
      <c r="B1022" s="7" t="inlineStr">
        <is>
          <t>INFINEON</t>
        </is>
      </c>
    </row>
    <row r="1023">
      <c r="A1023" s="6" t="inlineStr">
        <is>
          <t>BGA824N6 E6329</t>
        </is>
      </c>
      <c r="B1023" s="7" t="inlineStr">
        <is>
          <t>INFINEON</t>
        </is>
      </c>
    </row>
    <row r="1024">
      <c r="A1024" s="5" t="inlineStr">
        <is>
          <t>BGT24LTR11N16E6327XTSA1</t>
        </is>
      </c>
      <c r="B1024" s="5" t="inlineStr">
        <is>
          <t>INFINEON</t>
        </is>
      </c>
    </row>
    <row r="1025">
      <c r="A1025" s="5" t="inlineStr">
        <is>
          <t>BK2125HS601-T</t>
        </is>
      </c>
      <c r="B1025" s="5" t="inlineStr">
        <is>
          <t>Taiyo Yuden</t>
        </is>
      </c>
    </row>
    <row r="1026">
      <c r="A1026" s="5" t="inlineStr">
        <is>
          <t>BLF571</t>
        </is>
      </c>
      <c r="B1026" s="5" t="inlineStr">
        <is>
          <t>NXP Semiconductors</t>
        </is>
      </c>
    </row>
    <row r="1027">
      <c r="A1027" s="5" t="inlineStr">
        <is>
          <t>BLM15PD121SN1</t>
        </is>
      </c>
      <c r="B1027" s="5" t="inlineStr">
        <is>
          <t>Murata Manufacturing</t>
        </is>
      </c>
    </row>
    <row r="1028">
      <c r="A1028" s="6" t="inlineStr">
        <is>
          <t>BLM18AG102SN1</t>
        </is>
      </c>
      <c r="B1028" s="7" t="inlineStr">
        <is>
          <t>MURATA</t>
        </is>
      </c>
    </row>
    <row r="1029">
      <c r="A1029" s="6" t="inlineStr">
        <is>
          <t>BLM18AG102SN1D</t>
        </is>
      </c>
      <c r="B1029" s="7" t="inlineStr">
        <is>
          <t>MURATA</t>
        </is>
      </c>
    </row>
    <row r="1030">
      <c r="A1030" s="6" t="inlineStr">
        <is>
          <t>BLM18AG121SN1D</t>
        </is>
      </c>
      <c r="B1030" s="7" t="inlineStr">
        <is>
          <t>MURATA</t>
        </is>
      </c>
    </row>
    <row r="1031">
      <c r="A1031" s="6" t="inlineStr">
        <is>
          <t>BLM18AG151SN1D</t>
        </is>
      </c>
      <c r="B1031" s="7" t="inlineStr">
        <is>
          <t>MURATA</t>
        </is>
      </c>
    </row>
    <row r="1032">
      <c r="A1032" s="5" t="inlineStr">
        <is>
          <t>BLM18AG601SN1</t>
        </is>
      </c>
      <c r="B1032" s="5" t="inlineStr">
        <is>
          <t>Murata</t>
        </is>
      </c>
    </row>
    <row r="1033">
      <c r="A1033" s="5" t="inlineStr">
        <is>
          <t>BLM18BB121SN1D</t>
        </is>
      </c>
      <c r="B1033" s="5" t="inlineStr">
        <is>
          <t>Murata</t>
        </is>
      </c>
    </row>
    <row r="1034">
      <c r="A1034" s="5" t="inlineStr">
        <is>
          <t>BLM18BB220SN1</t>
        </is>
      </c>
      <c r="B1034" s="5" t="inlineStr">
        <is>
          <t>Murata</t>
        </is>
      </c>
    </row>
    <row r="1035">
      <c r="A1035" s="5" t="inlineStr">
        <is>
          <t>BLM18EG221SN1D</t>
        </is>
      </c>
      <c r="B1035" s="5" t="inlineStr">
        <is>
          <t>Murata</t>
        </is>
      </c>
    </row>
    <row r="1036">
      <c r="A1036" s="5" t="inlineStr">
        <is>
          <t>BLM18KG471SN1D</t>
        </is>
      </c>
      <c r="B1036" s="5" t="inlineStr">
        <is>
          <t>Murata Electronics</t>
        </is>
      </c>
    </row>
    <row r="1037">
      <c r="A1037" s="5" t="inlineStr">
        <is>
          <t>BLM21AG102SN1</t>
        </is>
      </c>
      <c r="B1037" s="5" t="inlineStr">
        <is>
          <t>Murata</t>
        </is>
      </c>
    </row>
    <row r="1038">
      <c r="A1038" s="5" t="inlineStr">
        <is>
          <t>BLM21AG102SN1D</t>
        </is>
      </c>
      <c r="B1038" s="5" t="inlineStr">
        <is>
          <t>Murata</t>
        </is>
      </c>
    </row>
    <row r="1039">
      <c r="A1039" s="5" t="inlineStr">
        <is>
          <t>BLM21AG601SN1D</t>
        </is>
      </c>
      <c r="B1039" s="5" t="inlineStr">
        <is>
          <t>Murata</t>
        </is>
      </c>
    </row>
    <row r="1040">
      <c r="A1040" s="5" t="inlineStr">
        <is>
          <t>BLM21BD222SN1</t>
        </is>
      </c>
      <c r="B1040" s="5" t="inlineStr">
        <is>
          <t>Murata</t>
        </is>
      </c>
    </row>
    <row r="1041">
      <c r="A1041" s="5" t="inlineStr">
        <is>
          <t>BLM21PG121SN1</t>
        </is>
      </c>
      <c r="B1041" s="5" t="inlineStr">
        <is>
          <t>Murata</t>
        </is>
      </c>
    </row>
    <row r="1042">
      <c r="A1042" s="5" t="inlineStr">
        <is>
          <t>BLM21PG221SN1D</t>
        </is>
      </c>
      <c r="B1042" s="5" t="inlineStr">
        <is>
          <t>Murata</t>
        </is>
      </c>
    </row>
    <row r="1043">
      <c r="A1043" s="6" t="inlineStr">
        <is>
          <t>BLM21PG300SN1</t>
        </is>
      </c>
      <c r="B1043" s="7" t="inlineStr">
        <is>
          <t>MURATA</t>
        </is>
      </c>
    </row>
    <row r="1044">
      <c r="A1044" s="6" t="inlineStr">
        <is>
          <t>BLM21PG331SN1</t>
        </is>
      </c>
      <c r="B1044" s="7" t="inlineStr">
        <is>
          <t>MURATA</t>
        </is>
      </c>
    </row>
    <row r="1045">
      <c r="A1045" s="5" t="inlineStr">
        <is>
          <t>BLM31A601SPT</t>
        </is>
      </c>
      <c r="B1045" s="5" t="inlineStr">
        <is>
          <t>Murata</t>
        </is>
      </c>
    </row>
    <row r="1046">
      <c r="A1046" s="5" t="inlineStr">
        <is>
          <t>BLM31P601SGPT</t>
        </is>
      </c>
      <c r="B1046" s="5" t="inlineStr">
        <is>
          <t>Murata</t>
        </is>
      </c>
    </row>
    <row r="1047">
      <c r="A1047" s="5" t="inlineStr">
        <is>
          <t>BLM31PG330SN1L</t>
        </is>
      </c>
      <c r="B1047" s="5" t="inlineStr">
        <is>
          <t>Murata</t>
        </is>
      </c>
    </row>
    <row r="1048">
      <c r="A1048" s="5" t="inlineStr">
        <is>
          <t>BLM31PG601SN1</t>
        </is>
      </c>
      <c r="B1048" s="5" t="inlineStr">
        <is>
          <t>Murata</t>
        </is>
      </c>
    </row>
    <row r="1049">
      <c r="A1049" s="6" t="inlineStr">
        <is>
          <t>BLVR-L20D-B2NS-N</t>
        </is>
      </c>
      <c r="B1049" s="7" t="inlineStr">
        <is>
          <t>AMPHENOL</t>
        </is>
      </c>
    </row>
    <row r="1050">
      <c r="A1050" s="5" t="inlineStr">
        <is>
          <t>BME CRA31210</t>
        </is>
      </c>
      <c r="B1050" s="5" t="inlineStr">
        <is>
          <t>Schneider Electric</t>
        </is>
      </c>
    </row>
    <row r="1051">
      <c r="A1051" s="5" t="inlineStr">
        <is>
          <t>BMEH584040</t>
        </is>
      </c>
      <c r="B1051" s="5" t="inlineStr">
        <is>
          <t>Schneider Electric</t>
        </is>
      </c>
    </row>
    <row r="1052">
      <c r="A1052" s="5" t="inlineStr">
        <is>
          <t>BMEP584040</t>
        </is>
      </c>
      <c r="B1052" s="5" t="inlineStr">
        <is>
          <t>Schneider Electric</t>
        </is>
      </c>
    </row>
    <row r="1053">
      <c r="A1053" s="5" t="inlineStr">
        <is>
          <t>BMEXBP0400</t>
        </is>
      </c>
      <c r="B1053" s="5" t="inlineStr">
        <is>
          <t>Schneider Electric</t>
        </is>
      </c>
    </row>
    <row r="1054">
      <c r="A1054" s="5" t="inlineStr">
        <is>
          <t>BMEXBP0800</t>
        </is>
      </c>
      <c r="B1054" s="5" t="inlineStr">
        <is>
          <t>Schneider Electric</t>
        </is>
      </c>
    </row>
    <row r="1055">
      <c r="A1055" s="5" t="inlineStr">
        <is>
          <t>BMEXBP1200</t>
        </is>
      </c>
      <c r="B1055" s="5" t="inlineStr">
        <is>
          <t>Schneider Electric</t>
        </is>
      </c>
    </row>
    <row r="1056">
      <c r="A1056" s="5" t="inlineStr">
        <is>
          <t>BMX XBE 2005</t>
        </is>
      </c>
      <c r="B1056" s="5" t="inlineStr">
        <is>
          <t>Schneider Electric</t>
        </is>
      </c>
    </row>
    <row r="1057">
      <c r="A1057" s="6" t="inlineStr">
        <is>
          <t>BMXAMI0410</t>
        </is>
      </c>
      <c r="B1057" s="7" t="inlineStr">
        <is>
          <t>SCHNEIDER</t>
        </is>
      </c>
    </row>
    <row r="1058">
      <c r="A1058" s="5" t="inlineStr">
        <is>
          <t>BMXAMI0800</t>
        </is>
      </c>
      <c r="B1058" s="5" t="inlineStr">
        <is>
          <t>Schneider Electric</t>
        </is>
      </c>
    </row>
    <row r="1059">
      <c r="A1059" s="6" t="inlineStr">
        <is>
          <t>BMXAMO0410</t>
        </is>
      </c>
      <c r="B1059" s="7" t="inlineStr">
        <is>
          <t>SCHNEIDER</t>
        </is>
      </c>
    </row>
    <row r="1060">
      <c r="A1060" s="5" t="inlineStr">
        <is>
          <t>BMXAMO0802</t>
        </is>
      </c>
      <c r="B1060" s="5" t="inlineStr">
        <is>
          <t>Schneider Electric</t>
        </is>
      </c>
    </row>
    <row r="1061">
      <c r="A1061" s="5" t="inlineStr">
        <is>
          <t>BMXCPS2000</t>
        </is>
      </c>
      <c r="B1061" s="5" t="inlineStr">
        <is>
          <t>Schneider Electric</t>
        </is>
      </c>
    </row>
    <row r="1062">
      <c r="A1062" s="6" t="inlineStr">
        <is>
          <t>BMXCPS2000RU</t>
        </is>
      </c>
      <c r="B1062" s="7" t="inlineStr">
        <is>
          <t>SCHNEIDER</t>
        </is>
      </c>
    </row>
    <row r="1063">
      <c r="A1063" s="5" t="inlineStr">
        <is>
          <t>BMXCPS3500</t>
        </is>
      </c>
      <c r="B1063" s="5" t="inlineStr">
        <is>
          <t>Schneider Electric</t>
        </is>
      </c>
    </row>
    <row r="1064">
      <c r="A1064" s="6" t="inlineStr">
        <is>
          <t>BMXDDI3202KRU</t>
        </is>
      </c>
      <c r="B1064" s="7" t="inlineStr">
        <is>
          <t>SCHNEIDER</t>
        </is>
      </c>
    </row>
    <row r="1065">
      <c r="A1065" s="5" t="inlineStr">
        <is>
          <t>BMXDDI6402K</t>
        </is>
      </c>
      <c r="B1065" s="5" t="inlineStr">
        <is>
          <t>Schneider Electric</t>
        </is>
      </c>
    </row>
    <row r="1066">
      <c r="A1066" s="6" t="inlineStr">
        <is>
          <t>BMXDDO3202KRU</t>
        </is>
      </c>
      <c r="B1066" s="7" t="inlineStr">
        <is>
          <t>SCHNEIDER</t>
        </is>
      </c>
    </row>
    <row r="1067">
      <c r="A1067" s="5" t="inlineStr">
        <is>
          <t>BMXDDO6402K</t>
        </is>
      </c>
      <c r="B1067" s="5" t="inlineStr">
        <is>
          <t>Schneider Electric</t>
        </is>
      </c>
    </row>
    <row r="1068">
      <c r="A1068" s="5" t="inlineStr">
        <is>
          <t>BMXFCA302</t>
        </is>
      </c>
      <c r="B1068" s="5" t="inlineStr">
        <is>
          <t>Schneider Electric</t>
        </is>
      </c>
    </row>
    <row r="1069">
      <c r="A1069" s="6" t="inlineStr">
        <is>
          <t>BMXFCW303</t>
        </is>
      </c>
      <c r="B1069" s="7" t="inlineStr">
        <is>
          <t>SCHNEIDER</t>
        </is>
      </c>
    </row>
    <row r="1070">
      <c r="A1070" s="6" t="inlineStr">
        <is>
          <t>BMXFTB2010</t>
        </is>
      </c>
      <c r="B1070" s="7" t="inlineStr">
        <is>
          <t>SCHNEIDER</t>
        </is>
      </c>
    </row>
    <row r="1071">
      <c r="A1071" s="5" t="inlineStr">
        <is>
          <t>BMXFTW301S</t>
        </is>
      </c>
      <c r="B1071" s="5" t="inlineStr">
        <is>
          <t>Schneider Electric</t>
        </is>
      </c>
    </row>
    <row r="1072">
      <c r="A1072" s="5" t="inlineStr">
        <is>
          <t>BMXP342020</t>
        </is>
      </c>
      <c r="B1072" s="5" t="inlineStr">
        <is>
          <t>Schneider Electric</t>
        </is>
      </c>
    </row>
    <row r="1073">
      <c r="A1073" s="6" t="inlineStr">
        <is>
          <t>BMXP342020RU</t>
        </is>
      </c>
      <c r="B1073" s="7" t="inlineStr">
        <is>
          <t>SCHNEIDER</t>
        </is>
      </c>
    </row>
    <row r="1074">
      <c r="A1074" s="6" t="inlineStr">
        <is>
          <t>BMXXBP0800RU</t>
        </is>
      </c>
      <c r="B1074" s="7" t="inlineStr">
        <is>
          <t>SCHNEIDER</t>
        </is>
      </c>
    </row>
    <row r="1075">
      <c r="A1075" s="5" t="inlineStr">
        <is>
          <t>BNX016-01</t>
        </is>
      </c>
      <c r="B1075" s="5" t="inlineStr">
        <is>
          <t>Murata</t>
        </is>
      </c>
    </row>
    <row r="1076">
      <c r="A1076" s="5" t="inlineStr">
        <is>
          <t>BNX023-01</t>
        </is>
      </c>
      <c r="B1076" s="5" t="inlineStr">
        <is>
          <t>Murata</t>
        </is>
      </c>
    </row>
    <row r="1077">
      <c r="A1077" s="5" t="inlineStr">
        <is>
          <t>BNX023-01L</t>
        </is>
      </c>
      <c r="B1077" s="5" t="inlineStr">
        <is>
          <t>Murata</t>
        </is>
      </c>
    </row>
    <row r="1078">
      <c r="A1078" s="6" t="inlineStr">
        <is>
          <t>BNX026H01(L)</t>
        </is>
      </c>
      <c r="B1078" s="7" t="inlineStr">
        <is>
          <t>MURATA</t>
        </is>
      </c>
    </row>
    <row r="1079">
      <c r="A1079" s="6" t="inlineStr">
        <is>
          <t>BQ24105RHLR</t>
        </is>
      </c>
      <c r="B1079" s="7" t="inlineStr">
        <is>
          <t>TI</t>
        </is>
      </c>
    </row>
    <row r="1080">
      <c r="A1080" s="6" t="inlineStr">
        <is>
          <t>BQ7692003PW</t>
        </is>
      </c>
      <c r="B1080" s="7" t="inlineStr">
        <is>
          <t>TI</t>
        </is>
      </c>
    </row>
    <row r="1081">
      <c r="A1081" s="5" t="inlineStr">
        <is>
          <t>BQ78PL116RGZT</t>
        </is>
      </c>
      <c r="B1081" s="5" t="inlineStr">
        <is>
          <t>Texas Instruments</t>
        </is>
      </c>
    </row>
    <row r="1082">
      <c r="A1082" s="6" t="inlineStr">
        <is>
          <t>BSC014N04LSIATMA1</t>
        </is>
      </c>
      <c r="B1082" s="7" t="inlineStr">
        <is>
          <t>INFINEON</t>
        </is>
      </c>
    </row>
    <row r="1083">
      <c r="A1083" s="6" t="inlineStr">
        <is>
          <t>BSC160N10NS3GATMA1</t>
        </is>
      </c>
      <c r="B1083" s="7" t="inlineStr">
        <is>
          <t>INFINEON</t>
        </is>
      </c>
    </row>
    <row r="1084">
      <c r="A1084" s="5" t="inlineStr">
        <is>
          <t>BSP75NHUMA1</t>
        </is>
      </c>
      <c r="B1084" s="5" t="inlineStr">
        <is>
          <t>INFINEON</t>
        </is>
      </c>
    </row>
    <row r="1085">
      <c r="A1085" s="6" t="inlineStr">
        <is>
          <t>BSS138LG</t>
        </is>
      </c>
      <c r="B1085" s="7" t="inlineStr">
        <is>
          <t>ON</t>
        </is>
      </c>
    </row>
    <row r="1086">
      <c r="A1086" s="5" t="inlineStr">
        <is>
          <t>BSS138LT1G</t>
        </is>
      </c>
      <c r="B1086" s="5" t="inlineStr">
        <is>
          <t>ON Semiconductor</t>
        </is>
      </c>
    </row>
    <row r="1087">
      <c r="A1087" s="6" t="inlineStr">
        <is>
          <t>BSS169</t>
        </is>
      </c>
      <c r="B1087" s="7" t="inlineStr">
        <is>
          <t>INFINEON</t>
        </is>
      </c>
    </row>
    <row r="1088">
      <c r="A1088" s="6" t="inlineStr">
        <is>
          <t>BSS84AK</t>
        </is>
      </c>
      <c r="B1088" s="7" t="inlineStr">
        <is>
          <t>NEXPERIA</t>
        </is>
      </c>
    </row>
    <row r="1089">
      <c r="A1089" s="5" t="inlineStr">
        <is>
          <t>BT136-600D</t>
        </is>
      </c>
      <c r="B1089" s="5" t="inlineStr">
        <is>
          <t>WeEn</t>
        </is>
      </c>
    </row>
    <row r="1090">
      <c r="A1090" s="5" t="inlineStr">
        <is>
          <t>BT139X-600E</t>
        </is>
      </c>
      <c r="B1090" s="5" t="inlineStr">
        <is>
          <t>WeEn</t>
        </is>
      </c>
    </row>
    <row r="1091">
      <c r="A1091" s="6" t="inlineStr">
        <is>
          <t>BTA-16-600</t>
        </is>
      </c>
      <c r="B1091" s="7" t="inlineStr">
        <is>
          <t>STM</t>
        </is>
      </c>
    </row>
    <row r="1092">
      <c r="A1092" s="5" t="inlineStr">
        <is>
          <t>BTA16-600C</t>
        </is>
      </c>
      <c r="B1092" s="5" t="inlineStr">
        <is>
          <t>STMicroelectronics</t>
        </is>
      </c>
    </row>
    <row r="1093">
      <c r="A1093" s="5" t="inlineStr">
        <is>
          <t>BTS117TС-3045A</t>
        </is>
      </c>
      <c r="B1093" s="5" t="inlineStr">
        <is>
          <t>Infineon</t>
        </is>
      </c>
    </row>
    <row r="1094">
      <c r="A1094" s="5" t="inlineStr">
        <is>
          <t>BTS723GW</t>
        </is>
      </c>
      <c r="B1094" s="5" t="inlineStr">
        <is>
          <t>INFINEON</t>
        </is>
      </c>
    </row>
    <row r="1095">
      <c r="A1095" s="5" t="inlineStr">
        <is>
          <t>BZT52C12-7-F</t>
        </is>
      </c>
      <c r="B1095" s="5" t="inlineStr">
        <is>
          <t>Diodes Incorporated</t>
        </is>
      </c>
    </row>
    <row r="1096">
      <c r="A1096" s="5" t="inlineStr">
        <is>
          <t>BZT52C7V5</t>
        </is>
      </c>
      <c r="B1096" s="5" t="inlineStr">
        <is>
          <t>Nexperia</t>
        </is>
      </c>
    </row>
    <row r="1097">
      <c r="A1097" s="5" t="inlineStr">
        <is>
          <t>BZV55C11V</t>
        </is>
      </c>
      <c r="B1097" s="5" t="inlineStr">
        <is>
          <t>Hottech</t>
        </is>
      </c>
    </row>
    <row r="1098">
      <c r="A1098" s="5" t="inlineStr">
        <is>
          <t>BZV55C15V</t>
        </is>
      </c>
      <c r="B1098" s="5" t="inlineStr">
        <is>
          <t>Hottech</t>
        </is>
      </c>
    </row>
    <row r="1099">
      <c r="A1099" s="5" t="inlineStr">
        <is>
          <t>BZV55C18V</t>
        </is>
      </c>
      <c r="B1099" s="5" t="inlineStr">
        <is>
          <t>Hottech</t>
        </is>
      </c>
    </row>
    <row r="1100">
      <c r="A1100" s="6" t="inlineStr">
        <is>
          <t>BZV55В12V</t>
        </is>
      </c>
      <c r="B1100" s="7" t="inlineStr">
        <is>
          <t>NEXPERIA</t>
        </is>
      </c>
    </row>
    <row r="1101">
      <c r="A1101" s="6" t="inlineStr">
        <is>
          <t>BZV55В4V7</t>
        </is>
      </c>
      <c r="B1101" s="7" t="inlineStr">
        <is>
          <t>NEXPERIA</t>
        </is>
      </c>
    </row>
    <row r="1102">
      <c r="A1102" s="6" t="inlineStr">
        <is>
          <t>BZV55В9V1</t>
        </is>
      </c>
      <c r="B1102" s="7" t="inlineStr">
        <is>
          <t>NEXPERIA</t>
        </is>
      </c>
    </row>
    <row r="1103">
      <c r="A1103" s="5" t="inlineStr">
        <is>
          <t>BZX384C10</t>
        </is>
      </c>
      <c r="B1103" s="5" t="inlineStr">
        <is>
          <t>Nexperia</t>
        </is>
      </c>
    </row>
    <row r="1104">
      <c r="A1104" s="5" t="inlineStr">
        <is>
          <t>BZX384C7V5</t>
        </is>
      </c>
      <c r="B1104" s="5" t="inlineStr">
        <is>
          <t>Nexperia</t>
        </is>
      </c>
    </row>
    <row r="1105">
      <c r="A1105" s="5" t="inlineStr">
        <is>
          <t>BZX84C 33 SOT23</t>
        </is>
      </c>
      <c r="B1105" s="5" t="inlineStr">
        <is>
          <t>Hottech</t>
        </is>
      </c>
    </row>
    <row r="1106">
      <c r="A1106" s="6" t="inlineStr">
        <is>
          <t>BZX84C15V</t>
        </is>
      </c>
      <c r="B1106" s="7" t="inlineStr">
        <is>
          <t>KLS</t>
        </is>
      </c>
    </row>
    <row r="1107">
      <c r="A1107" s="6" t="inlineStr">
        <is>
          <t>BZX84C2V7</t>
        </is>
      </c>
      <c r="B1107" s="7" t="inlineStr">
        <is>
          <t>NEXPERIA</t>
        </is>
      </c>
    </row>
    <row r="1108">
      <c r="A1108" s="5" t="inlineStr">
        <is>
          <t>BZX84-C3V3</t>
        </is>
      </c>
      <c r="B1108" s="5" t="inlineStr">
        <is>
          <t>Yangzhou Yangjie</t>
        </is>
      </c>
    </row>
    <row r="1109">
      <c r="A1109" s="6" t="inlineStr">
        <is>
          <t>BZX84C4V7</t>
        </is>
      </c>
      <c r="B1109" s="7" t="inlineStr">
        <is>
          <t>ON</t>
        </is>
      </c>
    </row>
    <row r="1110">
      <c r="A1110" s="6" t="inlineStr">
        <is>
          <t>BZX84C5V6LT1G</t>
        </is>
      </c>
      <c r="B1110" s="7" t="inlineStr">
        <is>
          <t>ON</t>
        </is>
      </c>
    </row>
    <row r="1111">
      <c r="A1111" s="5" t="inlineStr">
        <is>
          <t>BZX84C6V8</t>
        </is>
      </c>
      <c r="B1111" s="5" t="inlineStr">
        <is>
          <t>LRC</t>
        </is>
      </c>
    </row>
    <row r="1112">
      <c r="A1112" s="6" t="inlineStr">
        <is>
          <t>BZX84C9V1</t>
        </is>
      </c>
      <c r="B1112" s="7" t="inlineStr">
        <is>
          <t>ON</t>
        </is>
      </c>
    </row>
    <row r="1113">
      <c r="A1113" s="5" t="inlineStr">
        <is>
          <t>BZХ55В10V</t>
        </is>
      </c>
      <c r="B1113" s="5" t="inlineStr">
        <is>
          <t>Vishay</t>
        </is>
      </c>
    </row>
    <row r="1114">
      <c r="A1114" s="5" t="inlineStr">
        <is>
          <t>BZХ55В11V</t>
        </is>
      </c>
      <c r="B1114" s="5" t="inlineStr">
        <is>
          <t>Vishay</t>
        </is>
      </c>
    </row>
    <row r="1115">
      <c r="A1115" s="5" t="inlineStr">
        <is>
          <t>BZХ55В12V</t>
        </is>
      </c>
      <c r="B1115" s="5" t="inlineStr">
        <is>
          <t>Vishay</t>
        </is>
      </c>
    </row>
    <row r="1116">
      <c r="A1116" s="5" t="inlineStr">
        <is>
          <t>BZХ55В6V8</t>
        </is>
      </c>
      <c r="B1116" s="5" t="inlineStr">
        <is>
          <t>Vishay</t>
        </is>
      </c>
    </row>
    <row r="1117">
      <c r="A1117" s="5" t="inlineStr">
        <is>
          <t>C0402C100G5GAC</t>
        </is>
      </c>
      <c r="B1117" s="5" t="inlineStr">
        <is>
          <t>KEMET Corporation</t>
        </is>
      </c>
    </row>
    <row r="1118">
      <c r="A1118" s="5" t="inlineStr">
        <is>
          <t>C0402C101J5GAC</t>
        </is>
      </c>
      <c r="B1118" s="5" t="inlineStr">
        <is>
          <t>KEMET Corporation</t>
        </is>
      </c>
    </row>
    <row r="1119">
      <c r="A1119" s="5" t="inlineStr">
        <is>
          <t>C0402C104K4RAC</t>
        </is>
      </c>
      <c r="B1119" s="5" t="inlineStr">
        <is>
          <t>KEMET Corporation</t>
        </is>
      </c>
    </row>
    <row r="1120">
      <c r="A1120" s="5" t="inlineStr">
        <is>
          <t>C0402C105K8PAC</t>
        </is>
      </c>
      <c r="B1120" s="5" t="inlineStr">
        <is>
          <t>KEMET Corporation</t>
        </is>
      </c>
    </row>
    <row r="1121">
      <c r="A1121" s="5" t="inlineStr">
        <is>
          <t>C0402C109B5GAC</t>
        </is>
      </c>
      <c r="B1121" s="5" t="inlineStr">
        <is>
          <t>KEMET Corporation</t>
        </is>
      </c>
    </row>
    <row r="1122">
      <c r="A1122" s="5" t="inlineStr">
        <is>
          <t>C0402C120G5GAC</t>
        </is>
      </c>
      <c r="B1122" s="5" t="inlineStr">
        <is>
          <t>KEMET Corporation</t>
        </is>
      </c>
    </row>
    <row r="1123">
      <c r="A1123" s="5" t="inlineStr">
        <is>
          <t>C0402C130G5GACTU</t>
        </is>
      </c>
      <c r="B1123" s="5" t="inlineStr">
        <is>
          <t>KEMET Corporation</t>
        </is>
      </c>
    </row>
    <row r="1124">
      <c r="A1124" s="5" t="inlineStr">
        <is>
          <t>C0402C150G5GAC</t>
        </is>
      </c>
      <c r="B1124" s="5" t="inlineStr">
        <is>
          <t>KEMET Corporation</t>
        </is>
      </c>
    </row>
    <row r="1125">
      <c r="A1125" s="5" t="inlineStr">
        <is>
          <t>C0402C152K5RAC</t>
        </is>
      </c>
      <c r="B1125" s="5" t="inlineStr">
        <is>
          <t>KEMET Corporation</t>
        </is>
      </c>
    </row>
    <row r="1126">
      <c r="A1126" s="5" t="inlineStr">
        <is>
          <t>C0402C161G5GACTU</t>
        </is>
      </c>
      <c r="B1126" s="5" t="inlineStr">
        <is>
          <t>KEMET Corporation</t>
        </is>
      </c>
    </row>
    <row r="1127">
      <c r="A1127" s="5" t="inlineStr">
        <is>
          <t>C0402C181G5GAC</t>
        </is>
      </c>
      <c r="B1127" s="5" t="inlineStr">
        <is>
          <t>KEMET Corporation</t>
        </is>
      </c>
    </row>
    <row r="1128">
      <c r="A1128" s="5" t="inlineStr">
        <is>
          <t>C0402C200G5GAC</t>
        </is>
      </c>
      <c r="B1128" s="5" t="inlineStr">
        <is>
          <t>KEMET Corporation</t>
        </is>
      </c>
    </row>
    <row r="1129">
      <c r="A1129" s="5" t="inlineStr">
        <is>
          <t>C0402C221G5GAC</t>
        </is>
      </c>
      <c r="B1129" s="5" t="inlineStr">
        <is>
          <t>KEMET Corporation</t>
        </is>
      </c>
    </row>
    <row r="1130">
      <c r="A1130" s="5" t="inlineStr">
        <is>
          <t>C0402C224K8PAC</t>
        </is>
      </c>
      <c r="B1130" s="5" t="inlineStr">
        <is>
          <t>KEMET Corporation</t>
        </is>
      </c>
    </row>
    <row r="1131">
      <c r="A1131" s="5" t="inlineStr">
        <is>
          <t>C0402C229B5GAC</t>
        </is>
      </c>
      <c r="B1131" s="5" t="inlineStr">
        <is>
          <t>KEMET Corporation</t>
        </is>
      </c>
    </row>
    <row r="1132">
      <c r="A1132" s="5" t="inlineStr">
        <is>
          <t>C0402C279B5GAC</t>
        </is>
      </c>
      <c r="B1132" s="5" t="inlineStr">
        <is>
          <t>KEMET Corporation</t>
        </is>
      </c>
    </row>
    <row r="1133">
      <c r="A1133" s="5" t="inlineStr">
        <is>
          <t>C0402C309B8GAC</t>
        </is>
      </c>
      <c r="B1133" s="5" t="inlineStr">
        <is>
          <t>Kemet</t>
        </is>
      </c>
    </row>
    <row r="1134">
      <c r="A1134" s="5" t="inlineStr">
        <is>
          <t>C0402C332K5RAC</t>
        </is>
      </c>
      <c r="B1134" s="5" t="inlineStr">
        <is>
          <t>KEMET Corporation</t>
        </is>
      </c>
    </row>
    <row r="1135">
      <c r="A1135" s="5" t="inlineStr">
        <is>
          <t>C0402C339B5GAC</t>
        </is>
      </c>
      <c r="B1135" s="5" t="inlineStr">
        <is>
          <t>KEMET Corporation</t>
        </is>
      </c>
    </row>
    <row r="1136">
      <c r="A1136" s="5" t="inlineStr">
        <is>
          <t>C0402C399B5GAC</t>
        </is>
      </c>
      <c r="B1136" s="5" t="inlineStr">
        <is>
          <t>KEMET Corporation</t>
        </is>
      </c>
    </row>
    <row r="1137">
      <c r="A1137" s="5" t="inlineStr">
        <is>
          <t>C0402C431J5GAC7867</t>
        </is>
      </c>
      <c r="B1137" s="5" t="inlineStr">
        <is>
          <t>Kemet</t>
        </is>
      </c>
    </row>
    <row r="1138">
      <c r="A1138" s="5" t="inlineStr">
        <is>
          <t>C0402C431J8GAC</t>
        </is>
      </c>
      <c r="B1138" s="5" t="inlineStr">
        <is>
          <t>Kemet</t>
        </is>
      </c>
    </row>
    <row r="1139">
      <c r="A1139" s="5" t="inlineStr">
        <is>
          <t>C0402C470G5GAC</t>
        </is>
      </c>
      <c r="B1139" s="5" t="inlineStr">
        <is>
          <t>KEMET Corporation</t>
        </is>
      </c>
    </row>
    <row r="1140">
      <c r="A1140" s="5" t="inlineStr">
        <is>
          <t>C0402C470K5GACTU</t>
        </is>
      </c>
      <c r="B1140" s="5" t="inlineStr">
        <is>
          <t>Kemet</t>
        </is>
      </c>
    </row>
    <row r="1141">
      <c r="A1141" s="5" t="inlineStr">
        <is>
          <t>C0402C472K3RAC</t>
        </is>
      </c>
      <c r="B1141" s="5" t="inlineStr">
        <is>
          <t>KEMET Corporation</t>
        </is>
      </c>
    </row>
    <row r="1142">
      <c r="A1142" s="5" t="inlineStr">
        <is>
          <t>C0402C519B5GACTU</t>
        </is>
      </c>
      <c r="B1142" s="5" t="inlineStr">
        <is>
          <t>KEMET Corporation</t>
        </is>
      </c>
    </row>
    <row r="1143">
      <c r="A1143" s="5" t="inlineStr">
        <is>
          <t>C0402C519D8GAC</t>
        </is>
      </c>
      <c r="B1143" s="5" t="inlineStr">
        <is>
          <t>Kemet</t>
        </is>
      </c>
    </row>
    <row r="1144">
      <c r="A1144" s="5" t="inlineStr">
        <is>
          <t>C0402C820G5GAC</t>
        </is>
      </c>
      <c r="B1144" s="5" t="inlineStr">
        <is>
          <t>KEMET Corporation</t>
        </is>
      </c>
    </row>
    <row r="1145">
      <c r="A1145" s="5" t="inlineStr">
        <is>
          <t>C0402C910G5GAC</t>
        </is>
      </c>
      <c r="B1145" s="5" t="inlineStr">
        <is>
          <t>KEMET Corporation</t>
        </is>
      </c>
    </row>
    <row r="1146">
      <c r="A1146" s="6" t="inlineStr">
        <is>
          <t>C0603-100p-NP0-50V</t>
        </is>
      </c>
      <c r="B1146" s="7" t="inlineStr">
        <is>
          <t>SAMSUNG</t>
        </is>
      </c>
    </row>
    <row r="1147">
      <c r="A1147" s="6" t="inlineStr">
        <is>
          <t>C0603-10p-NP0-50V</t>
        </is>
      </c>
      <c r="B1147" s="7" t="inlineStr">
        <is>
          <t>SAMSUNG</t>
        </is>
      </c>
    </row>
    <row r="1148">
      <c r="A1148" s="6" t="inlineStr">
        <is>
          <t>C0603-120p-NP0-50V</t>
        </is>
      </c>
      <c r="B1148" s="7" t="inlineStr">
        <is>
          <t>SAMSUNG</t>
        </is>
      </c>
    </row>
    <row r="1149">
      <c r="A1149" s="6" t="inlineStr">
        <is>
          <t>C0603-220p-NP0-50V</t>
        </is>
      </c>
      <c r="B1149" s="7" t="inlineStr">
        <is>
          <t>SAMSUNG</t>
        </is>
      </c>
    </row>
    <row r="1150">
      <c r="A1150" s="6" t="inlineStr">
        <is>
          <t>C0603-33p-NP0-50V</t>
        </is>
      </c>
      <c r="B1150" s="7" t="inlineStr">
        <is>
          <t>SAMSUNG</t>
        </is>
      </c>
    </row>
    <row r="1151">
      <c r="A1151" s="6" t="inlineStr">
        <is>
          <t>C0603-4,7u-X5R-25v</t>
        </is>
      </c>
      <c r="B1151" s="7" t="inlineStr">
        <is>
          <t>SAMSUNG</t>
        </is>
      </c>
    </row>
    <row r="1152">
      <c r="A1152" s="5" t="inlineStr">
        <is>
          <t>C0603C104K5RACTU</t>
        </is>
      </c>
      <c r="B1152" s="5" t="inlineStr">
        <is>
          <t>Murata</t>
        </is>
      </c>
    </row>
    <row r="1153">
      <c r="A1153" s="5" t="inlineStr">
        <is>
          <t>C0603C109C5GACTU</t>
        </is>
      </c>
      <c r="B1153" s="5" t="inlineStr">
        <is>
          <t>Kemet</t>
        </is>
      </c>
    </row>
    <row r="1154">
      <c r="A1154" s="5" t="inlineStr">
        <is>
          <t>C0603C120G8GAC</t>
        </is>
      </c>
      <c r="B1154" s="5" t="inlineStr">
        <is>
          <t>Kemet</t>
        </is>
      </c>
    </row>
    <row r="1155">
      <c r="A1155" s="5" t="inlineStr">
        <is>
          <t>C0603C120K5RAC7867</t>
        </is>
      </c>
      <c r="B1155" s="5" t="inlineStr">
        <is>
          <t>Kemet</t>
        </is>
      </c>
    </row>
    <row r="1156">
      <c r="A1156" s="5" t="inlineStr">
        <is>
          <t>C0603C151J5GACTU</t>
        </is>
      </c>
      <c r="B1156" s="5" t="inlineStr">
        <is>
          <t>Kemet</t>
        </is>
      </c>
    </row>
    <row r="1157">
      <c r="A1157" s="5" t="inlineStr">
        <is>
          <t>C0603C160G8GAC</t>
        </is>
      </c>
      <c r="B1157" s="5" t="inlineStr">
        <is>
          <t>Kemet</t>
        </is>
      </c>
    </row>
    <row r="1158">
      <c r="A1158" s="5" t="inlineStr">
        <is>
          <t>C0603C181G8GAC</t>
        </is>
      </c>
      <c r="B1158" s="5" t="inlineStr">
        <is>
          <t>Kemet</t>
        </is>
      </c>
    </row>
    <row r="1159">
      <c r="A1159" s="5" t="inlineStr">
        <is>
          <t>C0603C181J2GACTU</t>
        </is>
      </c>
      <c r="B1159" s="5" t="inlineStr">
        <is>
          <t>Kemet</t>
        </is>
      </c>
    </row>
    <row r="1160">
      <c r="A1160" s="5" t="inlineStr">
        <is>
          <t>C0603C240G8GAC</t>
        </is>
      </c>
      <c r="B1160" s="5" t="inlineStr">
        <is>
          <t>Kemet</t>
        </is>
      </c>
    </row>
    <row r="1161">
      <c r="A1161" s="5" t="inlineStr">
        <is>
          <t>C0603C361G8GAC</t>
        </is>
      </c>
      <c r="B1161" s="5" t="inlineStr">
        <is>
          <t>Kemet</t>
        </is>
      </c>
    </row>
    <row r="1162">
      <c r="A1162" s="5" t="inlineStr">
        <is>
          <t>C0603C392K5RACTU</t>
        </is>
      </c>
      <c r="B1162" s="5" t="inlineStr">
        <is>
          <t>Kemet</t>
        </is>
      </c>
    </row>
    <row r="1163">
      <c r="A1163" s="5" t="inlineStr">
        <is>
          <t>C0603C470K5GACTU</t>
        </is>
      </c>
      <c r="B1163" s="5" t="inlineStr">
        <is>
          <t>Kemet</t>
        </is>
      </c>
    </row>
    <row r="1164">
      <c r="A1164" s="5" t="inlineStr">
        <is>
          <t>C0603C519B8GAC</t>
        </is>
      </c>
      <c r="B1164" s="5" t="inlineStr">
        <is>
          <t>Kemet</t>
        </is>
      </c>
    </row>
    <row r="1165">
      <c r="A1165" s="5" t="inlineStr">
        <is>
          <t>C0603C519C5GACTU</t>
        </is>
      </c>
      <c r="B1165" s="5" t="inlineStr">
        <is>
          <t>Kemet</t>
        </is>
      </c>
    </row>
    <row r="1166">
      <c r="A1166" s="5" t="inlineStr">
        <is>
          <t>C0603C561G8GAC</t>
        </is>
      </c>
      <c r="B1166" s="5" t="inlineStr">
        <is>
          <t>Kemet</t>
        </is>
      </c>
    </row>
    <row r="1167">
      <c r="A1167" s="5" t="inlineStr">
        <is>
          <t>C0603C561J5GACTU</t>
        </is>
      </c>
      <c r="B1167" s="5" t="inlineStr">
        <is>
          <t>Kemet</t>
        </is>
      </c>
    </row>
    <row r="1168">
      <c r="A1168" s="5" t="inlineStr">
        <is>
          <t>C0603C621G8GAC</t>
        </is>
      </c>
      <c r="B1168" s="5" t="inlineStr">
        <is>
          <t>Kemet</t>
        </is>
      </c>
    </row>
    <row r="1169">
      <c r="A1169" s="5" t="inlineStr">
        <is>
          <t>C0603C680K5GACTU</t>
        </is>
      </c>
      <c r="B1169" s="5" t="inlineStr">
        <is>
          <t>Kemet</t>
        </is>
      </c>
    </row>
    <row r="1170">
      <c r="A1170" s="5" t="inlineStr">
        <is>
          <t>C0603C821J5GACTU</t>
        </is>
      </c>
      <c r="B1170" s="5" t="inlineStr">
        <is>
          <t>Kemet</t>
        </is>
      </c>
    </row>
    <row r="1171">
      <c r="A1171" s="5" t="inlineStr">
        <is>
          <t>C0603C911J5GACTU</t>
        </is>
      </c>
      <c r="B1171" s="5" t="inlineStr">
        <is>
          <t>Kemet</t>
        </is>
      </c>
    </row>
    <row r="1172">
      <c r="A1172" s="6" t="inlineStr">
        <is>
          <t>C0805-1,0u-X5R-25v</t>
        </is>
      </c>
      <c r="B1172" s="7" t="inlineStr">
        <is>
          <t>SAMSUNG</t>
        </is>
      </c>
    </row>
    <row r="1173">
      <c r="A1173" s="6" t="inlineStr">
        <is>
          <t>C0805-10u-X5R-25v</t>
        </is>
      </c>
      <c r="B1173" s="7" t="inlineStr">
        <is>
          <t>SAMSUNG</t>
        </is>
      </c>
    </row>
    <row r="1174">
      <c r="A1174" s="6" t="inlineStr">
        <is>
          <t>C0805-6800p-X5R-50v</t>
        </is>
      </c>
      <c r="B1174" s="7" t="inlineStr">
        <is>
          <t>SAMSUNG</t>
        </is>
      </c>
    </row>
    <row r="1175">
      <c r="A1175" s="5" t="inlineStr">
        <is>
          <t>C0805C103K1RACTU</t>
        </is>
      </c>
      <c r="B1175" s="5" t="inlineStr">
        <is>
          <t>Kemet</t>
        </is>
      </c>
    </row>
    <row r="1176">
      <c r="A1176" s="5" t="inlineStr">
        <is>
          <t>C0805C104K5RAC7210</t>
        </is>
      </c>
      <c r="B1176" s="5" t="inlineStr">
        <is>
          <t>Kemet</t>
        </is>
      </c>
    </row>
    <row r="1177">
      <c r="A1177" s="5" t="inlineStr">
        <is>
          <t>C0805C105K5RACTU</t>
        </is>
      </c>
      <c r="B1177" s="5" t="inlineStr">
        <is>
          <t>KEMET Corporation</t>
        </is>
      </c>
    </row>
    <row r="1178">
      <c r="A1178" s="5" t="inlineStr">
        <is>
          <t>C0805C106K8PACTU</t>
        </is>
      </c>
      <c r="B1178" s="5" t="inlineStr">
        <is>
          <t>Kemet</t>
        </is>
      </c>
    </row>
    <row r="1179">
      <c r="A1179" s="5" t="inlineStr">
        <is>
          <t>C0805C106K8RAC</t>
        </is>
      </c>
      <c r="B1179" s="5" t="inlineStr">
        <is>
          <t>KEMET Corporation</t>
        </is>
      </c>
    </row>
    <row r="1180">
      <c r="A1180" s="5" t="inlineStr">
        <is>
          <t>C0805C564J5RACTU</t>
        </is>
      </c>
      <c r="B1180" s="5" t="inlineStr">
        <is>
          <t>Kemet</t>
        </is>
      </c>
    </row>
    <row r="1181">
      <c r="A1181" s="5" t="inlineStr">
        <is>
          <t>C1000-24T-4G-L</t>
        </is>
      </c>
      <c r="B1181" s="5" t="inlineStr">
        <is>
          <t>CISCO Systems</t>
        </is>
      </c>
    </row>
    <row r="1182">
      <c r="A1182" s="5" t="inlineStr">
        <is>
          <t>C1005C0G1H680G050BA</t>
        </is>
      </c>
      <c r="B1182" s="5" t="inlineStr">
        <is>
          <t>TDK</t>
        </is>
      </c>
    </row>
    <row r="1183">
      <c r="A1183" s="5" t="inlineStr">
        <is>
          <t>C1005X5R0J105K050BB</t>
        </is>
      </c>
      <c r="B1183" s="5" t="inlineStr">
        <is>
          <t>TDK</t>
        </is>
      </c>
    </row>
    <row r="1184">
      <c r="A1184" s="5" t="inlineStr">
        <is>
          <t>C1005X5R0J224M050BB</t>
        </is>
      </c>
      <c r="B1184" s="5" t="inlineStr">
        <is>
          <t>TDK</t>
        </is>
      </c>
    </row>
    <row r="1185">
      <c r="A1185" s="5" t="inlineStr">
        <is>
          <t>C1005X5R0J475M050BC</t>
        </is>
      </c>
      <c r="B1185" s="5" t="inlineStr">
        <is>
          <t>TDK</t>
        </is>
      </c>
    </row>
    <row r="1186">
      <c r="A1186" s="5" t="inlineStr">
        <is>
          <t>C-120521-1</t>
        </is>
      </c>
      <c r="B1186" s="5" t="inlineStr">
        <is>
          <t>TE Connectivity</t>
        </is>
      </c>
    </row>
    <row r="1187">
      <c r="A1187" s="6" t="inlineStr">
        <is>
          <t>C1206-10u-X5R-50v</t>
        </is>
      </c>
      <c r="B1187" s="7" t="inlineStr">
        <is>
          <t>SAMSUNG</t>
        </is>
      </c>
    </row>
    <row r="1188">
      <c r="A1188" s="5" t="inlineStr">
        <is>
          <t>C1206C103KFRACTU</t>
        </is>
      </c>
      <c r="B1188" s="5" t="inlineStr">
        <is>
          <t>Kemet</t>
        </is>
      </c>
    </row>
    <row r="1189">
      <c r="A1189" s="5" t="inlineStr">
        <is>
          <t>C1210C225K1RACTU</t>
        </is>
      </c>
      <c r="B1189" s="5" t="inlineStr">
        <is>
          <t>Kemet</t>
        </is>
      </c>
    </row>
    <row r="1190">
      <c r="A1190" s="5" t="inlineStr">
        <is>
          <t>C1210X475K5RACTU</t>
        </is>
      </c>
      <c r="B1190" s="5" t="inlineStr">
        <is>
          <t>Kemet</t>
        </is>
      </c>
    </row>
    <row r="1191">
      <c r="A1191" s="5" t="inlineStr">
        <is>
          <t>C1608C0G1E392J080AA</t>
        </is>
      </c>
      <c r="B1191" s="5" t="inlineStr">
        <is>
          <t>TDK</t>
        </is>
      </c>
    </row>
    <row r="1192">
      <c r="A1192" s="5" t="inlineStr">
        <is>
          <t>C1608X5R0J225M080AB</t>
        </is>
      </c>
      <c r="B1192" s="5" t="inlineStr">
        <is>
          <t>TDK</t>
        </is>
      </c>
    </row>
    <row r="1193">
      <c r="A1193" s="5" t="inlineStr">
        <is>
          <t>C1608X7R1H683K080AA</t>
        </is>
      </c>
      <c r="B1193" s="5" t="inlineStr">
        <is>
          <t>TDK</t>
        </is>
      </c>
    </row>
    <row r="1194">
      <c r="A1194" s="5" t="inlineStr">
        <is>
          <t>C1608X7R2A223K080AA</t>
        </is>
      </c>
      <c r="B1194" s="5" t="inlineStr">
        <is>
          <t>TDK</t>
        </is>
      </c>
    </row>
    <row r="1195">
      <c r="A1195" s="5" t="inlineStr">
        <is>
          <t>C1808C471KGGAC7210</t>
        </is>
      </c>
      <c r="B1195" s="5" t="inlineStr">
        <is>
          <t>Kemet</t>
        </is>
      </c>
    </row>
    <row r="1196">
      <c r="A1196" s="5" t="inlineStr">
        <is>
          <t>C1812C225K1RACTU</t>
        </is>
      </c>
      <c r="B1196" s="5" t="inlineStr">
        <is>
          <t>Kemet</t>
        </is>
      </c>
    </row>
    <row r="1197">
      <c r="A1197" s="5" t="inlineStr">
        <is>
          <t>C2220C472JDGACTU</t>
        </is>
      </c>
      <c r="B1197" s="5" t="inlineStr">
        <is>
          <t>Kemet</t>
        </is>
      </c>
    </row>
    <row r="1198">
      <c r="A1198" s="6" t="inlineStr">
        <is>
          <t>C27F390FHI</t>
        </is>
      </c>
      <c r="B1198" s="7" t="inlineStr">
        <is>
          <t>SAMSUNG</t>
        </is>
      </c>
    </row>
    <row r="1199">
      <c r="A1199" s="6" t="inlineStr">
        <is>
          <t>C28F00BP30EFA</t>
        </is>
      </c>
      <c r="B1199" s="7" t="inlineStr">
        <is>
          <t>MICRON</t>
        </is>
      </c>
    </row>
    <row r="1200">
      <c r="A1200" s="5" t="inlineStr">
        <is>
          <t>C3225X5R1A226M230AA</t>
        </is>
      </c>
      <c r="B1200" s="5" t="inlineStr">
        <is>
          <t>TDK</t>
        </is>
      </c>
    </row>
    <row r="1201">
      <c r="A1201" s="5" t="inlineStr">
        <is>
          <t>C4D05120E</t>
        </is>
      </c>
      <c r="B1201" s="5" t="inlineStr">
        <is>
          <t>WOLFSPEED</t>
        </is>
      </c>
    </row>
    <row r="1202">
      <c r="A1202" s="6" t="inlineStr">
        <is>
          <t>C702 10M008 015 2</t>
        </is>
      </c>
      <c r="B1202" s="7" t="inlineStr">
        <is>
          <t>AMPHENOL</t>
        </is>
      </c>
    </row>
    <row r="1203">
      <c r="A1203" s="6" t="inlineStr">
        <is>
          <t>C7061A1020/U</t>
        </is>
      </c>
      <c r="B1203" s="7" t="inlineStr">
        <is>
          <t>HONEYWELL</t>
        </is>
      </c>
    </row>
    <row r="1204">
      <c r="A1204" s="6" t="inlineStr">
        <is>
          <t>C8051F041-GQR</t>
        </is>
      </c>
      <c r="B1204" s="7" t="inlineStr">
        <is>
          <t>SILICON</t>
        </is>
      </c>
    </row>
    <row r="1205">
      <c r="A1205" s="6" t="inlineStr">
        <is>
          <t>C8051F120-GQ</t>
        </is>
      </c>
      <c r="B1205" s="7" t="inlineStr">
        <is>
          <t>SILICON LABORATORIES</t>
        </is>
      </c>
    </row>
    <row r="1206">
      <c r="A1206" s="5" t="inlineStr">
        <is>
          <t>C8051F330-GM</t>
        </is>
      </c>
      <c r="B1206" s="5" t="inlineStr">
        <is>
          <t>Silicon</t>
        </is>
      </c>
    </row>
    <row r="1207">
      <c r="A1207" s="6" t="inlineStr">
        <is>
          <t>C8051F331-GM(R)</t>
        </is>
      </c>
      <c r="B1207" s="7" t="inlineStr">
        <is>
          <t>SILICON</t>
        </is>
      </c>
    </row>
    <row r="1208">
      <c r="A1208" s="5" t="inlineStr">
        <is>
          <t>CA4-22E</t>
        </is>
      </c>
      <c r="B1208" s="5" t="inlineStr">
        <is>
          <t>ABB</t>
        </is>
      </c>
    </row>
    <row r="1209">
      <c r="A1209" s="6" t="inlineStr">
        <is>
          <t>CAD32M7</t>
        </is>
      </c>
      <c r="B1209" s="7" t="inlineStr">
        <is>
          <t>SCHNEIDER</t>
        </is>
      </c>
    </row>
    <row r="1210">
      <c r="A1210" s="6" t="inlineStr">
        <is>
          <t>CAP-WACMSPC1</t>
        </is>
      </c>
      <c r="B1210" s="7" t="inlineStr">
        <is>
          <t>AMPHENOL</t>
        </is>
      </c>
    </row>
    <row r="1211">
      <c r="A1211" s="5" t="inlineStr">
        <is>
          <t>CAT24C04WI-GT3</t>
        </is>
      </c>
      <c r="B1211" s="5" t="inlineStr">
        <is>
          <t>ON Semiconductor</t>
        </is>
      </c>
    </row>
    <row r="1212">
      <c r="A1212" s="6" t="inlineStr">
        <is>
          <t>CAT25010VI-GT3</t>
        </is>
      </c>
      <c r="B1212" s="7" t="inlineStr">
        <is>
          <t>ON</t>
        </is>
      </c>
    </row>
    <row r="1213">
      <c r="A1213" s="5" t="inlineStr">
        <is>
          <t>CAY10-101J4</t>
        </is>
      </c>
      <c r="B1213" s="5" t="inlineStr">
        <is>
          <t>Bourns</t>
        </is>
      </c>
    </row>
    <row r="1214">
      <c r="A1214" s="5" t="inlineStr">
        <is>
          <t>CAY10-102J4</t>
        </is>
      </c>
      <c r="B1214" s="5" t="inlineStr">
        <is>
          <t>Bourns</t>
        </is>
      </c>
    </row>
    <row r="1215">
      <c r="A1215" s="5" t="inlineStr">
        <is>
          <t>CAY10-182J4</t>
        </is>
      </c>
      <c r="B1215" s="5" t="inlineStr">
        <is>
          <t>Bourns</t>
        </is>
      </c>
    </row>
    <row r="1216">
      <c r="A1216" s="5" t="inlineStr">
        <is>
          <t>CAY10-221J4</t>
        </is>
      </c>
      <c r="B1216" s="5" t="inlineStr">
        <is>
          <t>Bourns</t>
        </is>
      </c>
    </row>
    <row r="1217">
      <c r="A1217" s="5" t="inlineStr">
        <is>
          <t>CAY10-300J4</t>
        </is>
      </c>
      <c r="B1217" s="5" t="inlineStr">
        <is>
          <t>Bourns</t>
        </is>
      </c>
    </row>
    <row r="1218">
      <c r="A1218" s="5" t="inlineStr">
        <is>
          <t>CAY10-330J4</t>
        </is>
      </c>
      <c r="B1218" s="5" t="inlineStr">
        <is>
          <t>Bourns</t>
        </is>
      </c>
    </row>
    <row r="1219">
      <c r="A1219" s="5" t="inlineStr">
        <is>
          <t>CAY10-472J4</t>
        </is>
      </c>
      <c r="B1219" s="5" t="inlineStr">
        <is>
          <t>Bourns</t>
        </is>
      </c>
    </row>
    <row r="1220">
      <c r="A1220" s="5" t="inlineStr">
        <is>
          <t>CAY10-560J4</t>
        </is>
      </c>
      <c r="B1220" s="5" t="inlineStr">
        <is>
          <t>Bourns</t>
        </is>
      </c>
    </row>
    <row r="1221">
      <c r="A1221" s="5" t="inlineStr">
        <is>
          <t>CAY16-100J4</t>
        </is>
      </c>
      <c r="B1221" s="5" t="inlineStr">
        <is>
          <t>Bourns</t>
        </is>
      </c>
    </row>
    <row r="1222">
      <c r="A1222" s="5" t="inlineStr">
        <is>
          <t>CAY16-102J4</t>
        </is>
      </c>
      <c r="B1222" s="5" t="inlineStr">
        <is>
          <t>Bourns</t>
        </is>
      </c>
    </row>
    <row r="1223">
      <c r="A1223" s="5" t="inlineStr">
        <is>
          <t>CAY16-330J4</t>
        </is>
      </c>
      <c r="B1223" s="5" t="inlineStr">
        <is>
          <t>Bourns</t>
        </is>
      </c>
    </row>
    <row r="1224">
      <c r="A1224" s="5" t="inlineStr">
        <is>
          <t>CAY16-472J4</t>
        </is>
      </c>
      <c r="B1224" s="5" t="inlineStr">
        <is>
          <t>Yageo</t>
        </is>
      </c>
    </row>
    <row r="1225">
      <c r="A1225" s="5" t="inlineStr">
        <is>
          <t>CAY16-510J4</t>
        </is>
      </c>
      <c r="B1225" s="5" t="inlineStr">
        <is>
          <t>Bourns</t>
        </is>
      </c>
    </row>
    <row r="1226">
      <c r="A1226" s="5" t="inlineStr">
        <is>
          <t>CAY16-681J4LF</t>
        </is>
      </c>
      <c r="B1226" s="5" t="inlineStr">
        <is>
          <t>Bourns</t>
        </is>
      </c>
    </row>
    <row r="1227">
      <c r="A1227" s="5" t="inlineStr">
        <is>
          <t>CB3LV-5I-100M0000</t>
        </is>
      </c>
      <c r="B1227" s="5" t="inlineStr">
        <is>
          <t>CTS</t>
        </is>
      </c>
    </row>
    <row r="1228">
      <c r="A1228" s="5" t="inlineStr">
        <is>
          <t>CC0402JRX7R9BB102</t>
        </is>
      </c>
      <c r="B1228" s="5" t="inlineStr">
        <is>
          <t>Yageo</t>
        </is>
      </c>
    </row>
    <row r="1229">
      <c r="A1229" s="5" t="inlineStr">
        <is>
          <t>CC0603JRNP09BN200</t>
        </is>
      </c>
      <c r="B1229" s="5" t="inlineStr">
        <is>
          <t>Yageo</t>
        </is>
      </c>
    </row>
    <row r="1230">
      <c r="A1230" s="5" t="inlineStr">
        <is>
          <t>CC0603JRNPO9BN220</t>
        </is>
      </c>
      <c r="B1230" s="5" t="inlineStr">
        <is>
          <t>Yageo Corporation</t>
        </is>
      </c>
    </row>
    <row r="1231">
      <c r="A1231" s="5" t="inlineStr">
        <is>
          <t>CC0603KRX7R9BB103</t>
        </is>
      </c>
      <c r="B1231" s="5" t="inlineStr">
        <is>
          <t>Yageo</t>
        </is>
      </c>
    </row>
    <row r="1232">
      <c r="A1232" s="5" t="inlineStr">
        <is>
          <t>CC0603KRX7R9BB104</t>
        </is>
      </c>
      <c r="B1232" s="5" t="inlineStr">
        <is>
          <t>Yageo Corporation</t>
        </is>
      </c>
    </row>
    <row r="1233">
      <c r="A1233" s="6" t="inlineStr">
        <is>
          <t>CC0603KRX7R9BB105</t>
        </is>
      </c>
      <c r="B1233" s="7" t="inlineStr">
        <is>
          <t>YAGEO</t>
        </is>
      </c>
    </row>
    <row r="1234">
      <c r="A1234" s="5" t="inlineStr">
        <is>
          <t>CC0603KRX7R9BB472</t>
        </is>
      </c>
      <c r="B1234" s="5" t="inlineStr">
        <is>
          <t>Yageo Corporation</t>
        </is>
      </c>
    </row>
    <row r="1235">
      <c r="A1235" s="5" t="inlineStr">
        <is>
          <t>CC0603KRX7R9BB473</t>
        </is>
      </c>
      <c r="B1235" s="5" t="inlineStr">
        <is>
          <t>Yageo</t>
        </is>
      </c>
    </row>
    <row r="1236">
      <c r="A1236" s="5" t="inlineStr">
        <is>
          <t>CC0805JRNPO9BN120</t>
        </is>
      </c>
      <c r="B1236" s="5" t="inlineStr">
        <is>
          <t>Yageo</t>
        </is>
      </c>
    </row>
    <row r="1237">
      <c r="A1237" s="5" t="inlineStr">
        <is>
          <t>CC0805KKX7R6BB106</t>
        </is>
      </c>
      <c r="B1237" s="5" t="inlineStr">
        <is>
          <t>Yageo Corporation</t>
        </is>
      </c>
    </row>
    <row r="1238">
      <c r="A1238" s="5" t="inlineStr">
        <is>
          <t>CC0805KKX7R9BB105</t>
        </is>
      </c>
      <c r="B1238" s="5" t="inlineStr">
        <is>
          <t>Yageo Corporation</t>
        </is>
      </c>
    </row>
    <row r="1239">
      <c r="A1239" s="5" t="inlineStr">
        <is>
          <t>CC0805KKX7R9BB225</t>
        </is>
      </c>
      <c r="B1239" s="5" t="inlineStr">
        <is>
          <t>Yageo</t>
        </is>
      </c>
    </row>
    <row r="1240">
      <c r="A1240" s="5" t="inlineStr">
        <is>
          <t>CC0805KRX7R9BB562</t>
        </is>
      </c>
      <c r="B1240" s="5" t="inlineStr">
        <is>
          <t>Yageo</t>
        </is>
      </c>
    </row>
    <row r="1241">
      <c r="A1241" s="5" t="inlineStr">
        <is>
          <t>CC0805KRX7R9BB682</t>
        </is>
      </c>
      <c r="B1241" s="5" t="inlineStr">
        <is>
          <t>Yageo</t>
        </is>
      </c>
    </row>
    <row r="1242">
      <c r="A1242" s="6" t="inlineStr">
        <is>
          <t>CC1101RGPR</t>
        </is>
      </c>
      <c r="B1242" s="7" t="inlineStr">
        <is>
          <t>TI</t>
        </is>
      </c>
    </row>
    <row r="1243">
      <c r="A1243" s="5" t="inlineStr">
        <is>
          <t>CC1808JKNP0DBN471</t>
        </is>
      </c>
      <c r="B1243" s="5" t="inlineStr">
        <is>
          <t>Yageo</t>
        </is>
      </c>
    </row>
    <row r="1244">
      <c r="A1244" s="5" t="inlineStr">
        <is>
          <t>CD4051BM</t>
        </is>
      </c>
      <c r="B1244" s="5" t="inlineStr">
        <is>
          <t>TI</t>
        </is>
      </c>
    </row>
    <row r="1245">
      <c r="A1245" s="5" t="inlineStr">
        <is>
          <t xml:space="preserve">CD4051BM </t>
        </is>
      </c>
      <c r="B1245" s="5" t="inlineStr">
        <is>
          <t>TI</t>
        </is>
      </c>
    </row>
    <row r="1246">
      <c r="A1246" s="5" t="inlineStr">
        <is>
          <t>CD4051BM96</t>
        </is>
      </c>
      <c r="B1246" s="5" t="inlineStr">
        <is>
          <t>TI</t>
        </is>
      </c>
    </row>
    <row r="1247">
      <c r="A1247" s="6" t="inlineStr">
        <is>
          <t>CD74HC4051PWR</t>
        </is>
      </c>
      <c r="B1247" s="7" t="inlineStr">
        <is>
          <t>TI</t>
        </is>
      </c>
    </row>
    <row r="1248">
      <c r="A1248" s="5" t="inlineStr">
        <is>
          <t>CD74HC4052M96</t>
        </is>
      </c>
      <c r="B1248" s="5" t="inlineStr">
        <is>
          <t>TI</t>
        </is>
      </c>
    </row>
    <row r="1249">
      <c r="A1249" s="5" t="inlineStr">
        <is>
          <t>CDCV304PW</t>
        </is>
      </c>
      <c r="B1249" s="5" t="inlineStr">
        <is>
          <t>Texas Instruments</t>
        </is>
      </c>
    </row>
    <row r="1250">
      <c r="A1250" s="6" t="inlineStr">
        <is>
          <t>CDCVF2505D</t>
        </is>
      </c>
      <c r="B1250" s="7" t="inlineStr">
        <is>
          <t>TI</t>
        </is>
      </c>
    </row>
    <row r="1251">
      <c r="A1251" s="5" t="inlineStr">
        <is>
          <t>CDRH105RNP-271NC</t>
        </is>
      </c>
      <c r="B1251" s="5" t="inlineStr">
        <is>
          <t>Sumida</t>
        </is>
      </c>
    </row>
    <row r="1252">
      <c r="A1252" s="5" t="inlineStr">
        <is>
          <t>CDRH124NP-470MC</t>
        </is>
      </c>
      <c r="B1252" s="5" t="inlineStr">
        <is>
          <t>SUMIDA</t>
        </is>
      </c>
    </row>
    <row r="1253">
      <c r="A1253" s="5" t="inlineStr">
        <is>
          <t>CDRH2D18/LDNP-4R7NC</t>
        </is>
      </c>
      <c r="B1253" s="5" t="inlineStr">
        <is>
          <t>Sumida</t>
        </is>
      </c>
    </row>
    <row r="1254">
      <c r="A1254" s="5" t="inlineStr">
        <is>
          <t>CDRH3D18NP330NC</t>
        </is>
      </c>
      <c r="B1254" s="5" t="inlineStr">
        <is>
          <t>Sumida</t>
        </is>
      </c>
    </row>
    <row r="1255">
      <c r="A1255" s="5" t="inlineStr">
        <is>
          <t>CDRH6D38NP-5R0NC</t>
        </is>
      </c>
      <c r="B1255" s="5" t="inlineStr">
        <is>
          <t>SUMIDA</t>
        </is>
      </c>
    </row>
    <row r="1256">
      <c r="A1256" s="5" t="inlineStr">
        <is>
          <t>CDS0T236-0504C</t>
        </is>
      </c>
      <c r="B1256" s="5" t="inlineStr">
        <is>
          <t>Bourns</t>
        </is>
      </c>
    </row>
    <row r="1257">
      <c r="A1257" s="6" t="inlineStr">
        <is>
          <t>CDSOT23-SM712</t>
        </is>
      </c>
      <c r="B1257" s="7" t="inlineStr">
        <is>
          <t>BOURNS</t>
        </is>
      </c>
    </row>
    <row r="1258">
      <c r="A1258" s="6" t="inlineStr">
        <is>
          <t>CG43.0SM, 3kV</t>
        </is>
      </c>
      <c r="B1258" s="7" t="inlineStr">
        <is>
          <t>LITTELFUSE</t>
        </is>
      </c>
    </row>
    <row r="1259">
      <c r="A1259" s="5" t="inlineStr">
        <is>
          <t>CGB3B3X5R0J475M055AB</t>
        </is>
      </c>
      <c r="B1259" s="5" t="inlineStr">
        <is>
          <t>TDK</t>
        </is>
      </c>
    </row>
    <row r="1260">
      <c r="A1260" s="6" t="inlineStr">
        <is>
          <t>CGH40025F</t>
        </is>
      </c>
      <c r="B1260" s="7" t="inlineStr">
        <is>
          <t>WOLFSPEED</t>
        </is>
      </c>
    </row>
    <row r="1261">
      <c r="A1261" s="5" t="inlineStr">
        <is>
          <t>CHV1206-JW-106ELF</t>
        </is>
      </c>
      <c r="B1261" s="5" t="inlineStr">
        <is>
          <t>Bourns</t>
        </is>
      </c>
    </row>
    <row r="1262">
      <c r="A1262" s="5" t="inlineStr">
        <is>
          <t>CL21B105KBFNNNE</t>
        </is>
      </c>
      <c r="B1262" s="5" t="inlineStr">
        <is>
          <t>Samsung</t>
        </is>
      </c>
    </row>
    <row r="1263">
      <c r="A1263" s="5" t="inlineStr">
        <is>
          <t>CL31B104JBCNNNC</t>
        </is>
      </c>
      <c r="B1263" s="5" t="inlineStr">
        <is>
          <t>Samsung</t>
        </is>
      </c>
    </row>
    <row r="1264">
      <c r="A1264" s="5" t="inlineStr">
        <is>
          <t>CL31B475KBHNNNE</t>
        </is>
      </c>
      <c r="B1264" s="5" t="inlineStr">
        <is>
          <t>Samsung</t>
        </is>
      </c>
    </row>
    <row r="1265">
      <c r="A1265" s="5" t="inlineStr">
        <is>
          <t>CLA1A-WKW-CXBYB453</t>
        </is>
      </c>
      <c r="B1265" s="5" t="inlineStr">
        <is>
          <t>Cree LED</t>
        </is>
      </c>
    </row>
    <row r="1266">
      <c r="A1266" s="5" t="inlineStr">
        <is>
          <t>CLA4606-085LF</t>
        </is>
      </c>
      <c r="B1266" s="5" t="inlineStr">
        <is>
          <t>Skyworks</t>
        </is>
      </c>
    </row>
    <row r="1267">
      <c r="A1267" s="5" t="inlineStr">
        <is>
          <t>CLM4B-AKW-CWBXB353</t>
        </is>
      </c>
      <c r="B1267" s="5" t="inlineStr">
        <is>
          <t>Cree LED</t>
        </is>
      </c>
    </row>
    <row r="1268">
      <c r="A1268" s="5" t="inlineStr">
        <is>
          <t>CM100MX-12A</t>
        </is>
      </c>
      <c r="B1268" s="5" t="inlineStr">
        <is>
          <t>Mitsubishi Electric</t>
        </is>
      </c>
    </row>
    <row r="1269">
      <c r="A1269" s="6" t="inlineStr">
        <is>
          <t>CM-398DI</t>
        </is>
      </c>
      <c r="B1269" s="7" t="inlineStr">
        <is>
          <t>CYPRESS</t>
        </is>
      </c>
    </row>
    <row r="1270">
      <c r="A1270" s="5" t="inlineStr">
        <is>
          <t>CM450DX-24T</t>
        </is>
      </c>
      <c r="B1270" s="5" t="inlineStr">
        <is>
          <t>Mitsubishi Electric</t>
        </is>
      </c>
    </row>
    <row r="1271">
      <c r="A1271" s="5" t="inlineStr">
        <is>
          <t>CM453232-220KL</t>
        </is>
      </c>
      <c r="B1271" s="5" t="inlineStr">
        <is>
          <t>Bourns</t>
        </is>
      </c>
    </row>
    <row r="1272">
      <c r="A1272" s="5" t="inlineStr">
        <is>
          <t>CM600DU-24NF</t>
        </is>
      </c>
      <c r="B1272" s="5" t="inlineStr">
        <is>
          <t>Mitsubishi Electric</t>
        </is>
      </c>
    </row>
    <row r="1273">
      <c r="A1273" s="5" t="inlineStr">
        <is>
          <t>CM600DX-24T</t>
        </is>
      </c>
      <c r="B1273" s="5" t="inlineStr">
        <is>
          <t>Mitsubishi Electric</t>
        </is>
      </c>
    </row>
    <row r="1274">
      <c r="A1274" s="5" t="inlineStr">
        <is>
          <t>CM8070104282327SRH6Y</t>
        </is>
      </c>
      <c r="B1274" s="5" t="inlineStr">
        <is>
          <t>Intel</t>
        </is>
      </c>
    </row>
    <row r="1275">
      <c r="A1275" s="5" t="inlineStr">
        <is>
          <t>CM8070104292115</t>
        </is>
      </c>
      <c r="B1275" s="5" t="inlineStr">
        <is>
          <t>Intel</t>
        </is>
      </c>
    </row>
    <row r="1276">
      <c r="A1276" s="5" t="inlineStr">
        <is>
          <t>CM8070804491214SRKNS</t>
        </is>
      </c>
      <c r="B1276" s="5" t="inlineStr">
        <is>
          <t>Intel</t>
        </is>
      </c>
    </row>
    <row r="1277">
      <c r="A1277" s="5" t="inlineStr">
        <is>
          <t>CM8070804497015</t>
        </is>
      </c>
      <c r="B1277" s="5" t="inlineStr">
        <is>
          <t>Intel</t>
        </is>
      </c>
    </row>
    <row r="1278">
      <c r="A1278" s="5" t="inlineStr">
        <is>
          <t>CM-EFS.2</t>
        </is>
      </c>
      <c r="B1278" s="5" t="inlineStr">
        <is>
          <t>ABB</t>
        </is>
      </c>
    </row>
    <row r="1279">
      <c r="A1279" s="5" t="inlineStr">
        <is>
          <t>CN1210K40G</t>
        </is>
      </c>
      <c r="B1279" s="5" t="inlineStr">
        <is>
          <t>EPCOS</t>
        </is>
      </c>
    </row>
    <row r="1280">
      <c r="A1280" s="5" t="inlineStr">
        <is>
          <t>CN2220K11G</t>
        </is>
      </c>
      <c r="B1280" s="5" t="inlineStr">
        <is>
          <t>EPCOS</t>
        </is>
      </c>
    </row>
    <row r="1281">
      <c r="A1281" s="5" t="inlineStr">
        <is>
          <t>CNY17-4</t>
        </is>
      </c>
      <c r="B1281" s="5" t="inlineStr">
        <is>
          <t>Vishay</t>
        </is>
      </c>
    </row>
    <row r="1282">
      <c r="A1282" s="5" t="inlineStr">
        <is>
          <t>CNY75GB</t>
        </is>
      </c>
      <c r="B1282" s="5" t="inlineStr">
        <is>
          <t>VISHAY</t>
        </is>
      </c>
    </row>
    <row r="1283">
      <c r="A1283" s="5" t="inlineStr">
        <is>
          <t>CP2102-GMR</t>
        </is>
      </c>
      <c r="B1283" s="5" t="inlineStr">
        <is>
          <t>SILICON LABS</t>
        </is>
      </c>
    </row>
    <row r="1284">
      <c r="A1284" s="5" t="inlineStr">
        <is>
          <t>CP2102N-A02-GQFN28</t>
        </is>
      </c>
      <c r="B1284" s="5" t="inlineStr">
        <is>
          <t>Silicon Laboratories</t>
        </is>
      </c>
    </row>
    <row r="1285">
      <c r="A1285" s="5" t="inlineStr">
        <is>
          <t>CP2103-GM</t>
        </is>
      </c>
      <c r="B1285" s="5" t="inlineStr">
        <is>
          <t>SILICON LABS</t>
        </is>
      </c>
    </row>
    <row r="1286">
      <c r="A1286" s="5" t="inlineStr">
        <is>
          <t>CP2130-F01-GM</t>
        </is>
      </c>
      <c r="B1286" s="5" t="inlineStr">
        <is>
          <t>SILICON LABS</t>
        </is>
      </c>
    </row>
    <row r="1287">
      <c r="A1287" s="6" t="inlineStr">
        <is>
          <t>CPC1967J</t>
        </is>
      </c>
      <c r="B1287" s="7" t="inlineStr">
        <is>
          <t>LITTELFUSE</t>
        </is>
      </c>
    </row>
    <row r="1288">
      <c r="A1288" s="6" t="inlineStr">
        <is>
          <t>CPU 1516-3 PN/DP</t>
        </is>
      </c>
      <c r="B1288" s="7" t="inlineStr">
        <is>
          <t>SIEMENS</t>
        </is>
      </c>
    </row>
    <row r="1289">
      <c r="A1289" s="5" t="inlineStr">
        <is>
          <t>CR0402AJW-101GLF</t>
        </is>
      </c>
      <c r="B1289" s="5" t="inlineStr">
        <is>
          <t>Bourns</t>
        </is>
      </c>
    </row>
    <row r="1290">
      <c r="A1290" s="5" t="inlineStr">
        <is>
          <t>CR0402-FX-1000GLF</t>
        </is>
      </c>
      <c r="B1290" s="5" t="inlineStr">
        <is>
          <t>Bourns</t>
        </is>
      </c>
    </row>
    <row r="1291">
      <c r="A1291" s="5" t="inlineStr">
        <is>
          <t>CR0402-FX-16R5GLF</t>
        </is>
      </c>
      <c r="B1291" s="5" t="inlineStr">
        <is>
          <t>Bourns</t>
        </is>
      </c>
    </row>
    <row r="1292">
      <c r="A1292" s="5" t="inlineStr">
        <is>
          <t>CR0402-FX-2261GLF</t>
        </is>
      </c>
      <c r="B1292" s="5" t="inlineStr">
        <is>
          <t>Bourns</t>
        </is>
      </c>
    </row>
    <row r="1293">
      <c r="A1293" s="5" t="inlineStr">
        <is>
          <t>CR0402-FX-2262GLF</t>
        </is>
      </c>
      <c r="B1293" s="5" t="inlineStr">
        <is>
          <t>Bourns</t>
        </is>
      </c>
    </row>
    <row r="1294">
      <c r="A1294" s="5" t="inlineStr">
        <is>
          <t>CR0402-FX-24R9GLF</t>
        </is>
      </c>
      <c r="B1294" s="5" t="inlineStr">
        <is>
          <t>Bourns</t>
        </is>
      </c>
    </row>
    <row r="1295">
      <c r="A1295" s="5" t="inlineStr">
        <is>
          <t>CR0402-FX-3480GLF</t>
        </is>
      </c>
      <c r="B1295" s="5" t="inlineStr">
        <is>
          <t>Bourns</t>
        </is>
      </c>
    </row>
    <row r="1296">
      <c r="A1296" s="5" t="inlineStr">
        <is>
          <t>CR0402-FX-4021GLF</t>
        </is>
      </c>
      <c r="B1296" s="5" t="inlineStr">
        <is>
          <t>Bourns</t>
        </is>
      </c>
    </row>
    <row r="1297">
      <c r="A1297" s="5" t="inlineStr">
        <is>
          <t>CR0402-FX-43R2GLF</t>
        </is>
      </c>
      <c r="B1297" s="5" t="inlineStr">
        <is>
          <t>Bourns</t>
        </is>
      </c>
    </row>
    <row r="1298">
      <c r="A1298" s="5" t="inlineStr">
        <is>
          <t>CR0402-FX-49R9GLF</t>
        </is>
      </c>
      <c r="B1298" s="5" t="inlineStr">
        <is>
          <t>Bourns</t>
        </is>
      </c>
    </row>
    <row r="1299">
      <c r="A1299" s="5" t="inlineStr">
        <is>
          <t>CR0402-FX-6651GLF</t>
        </is>
      </c>
      <c r="B1299" s="5" t="inlineStr">
        <is>
          <t>Bourns</t>
        </is>
      </c>
    </row>
    <row r="1300">
      <c r="A1300" s="5" t="inlineStr">
        <is>
          <t>CR0402-J/-000GLF</t>
        </is>
      </c>
      <c r="B1300" s="5" t="inlineStr">
        <is>
          <t>Bourns</t>
        </is>
      </c>
    </row>
    <row r="1301">
      <c r="A1301" s="5" t="inlineStr">
        <is>
          <t>CR0402-J/-4R3GLF</t>
        </is>
      </c>
      <c r="B1301" s="5" t="inlineStr">
        <is>
          <t>Bourns</t>
        </is>
      </c>
    </row>
    <row r="1302">
      <c r="A1302" s="5" t="inlineStr">
        <is>
          <t>CR0402-JW-102GLF</t>
        </is>
      </c>
      <c r="B1302" s="5" t="inlineStr">
        <is>
          <t>Bourns</t>
        </is>
      </c>
    </row>
    <row r="1303">
      <c r="A1303" s="5" t="inlineStr">
        <is>
          <t>CR0402-JW-103GLF</t>
        </is>
      </c>
      <c r="B1303" s="5" t="inlineStr">
        <is>
          <t>Bourns</t>
        </is>
      </c>
    </row>
    <row r="1304">
      <c r="A1304" s="5" t="inlineStr">
        <is>
          <t>CR0402-JW-131GLF</t>
        </is>
      </c>
      <c r="B1304" s="5" t="inlineStr">
        <is>
          <t>Bourns</t>
        </is>
      </c>
    </row>
    <row r="1305">
      <c r="A1305" s="5" t="inlineStr">
        <is>
          <t>CR0402-JW-152GLF</t>
        </is>
      </c>
      <c r="B1305" s="5" t="inlineStr">
        <is>
          <t>Bourns</t>
        </is>
      </c>
    </row>
    <row r="1306">
      <c r="A1306" s="5" t="inlineStr">
        <is>
          <t>CR0402-JW-202GLF</t>
        </is>
      </c>
      <c r="B1306" s="5" t="inlineStr">
        <is>
          <t>Bourns</t>
        </is>
      </c>
    </row>
    <row r="1307">
      <c r="A1307" s="5" t="inlineStr">
        <is>
          <t>CR0402-JW-300GLF</t>
        </is>
      </c>
      <c r="B1307" s="5" t="inlineStr">
        <is>
          <t>Bourns</t>
        </is>
      </c>
    </row>
    <row r="1308">
      <c r="A1308" s="5" t="inlineStr">
        <is>
          <t>CR0402-JW-395GLF</t>
        </is>
      </c>
      <c r="B1308" s="5" t="inlineStr">
        <is>
          <t>Bourns</t>
        </is>
      </c>
    </row>
    <row r="1309">
      <c r="A1309" s="5" t="inlineStr">
        <is>
          <t>CR0402-JW-512GLF</t>
        </is>
      </c>
      <c r="B1309" s="5" t="inlineStr">
        <is>
          <t>Bourns</t>
        </is>
      </c>
    </row>
    <row r="1310">
      <c r="A1310" s="5" t="inlineStr">
        <is>
          <t>CR0402-JW-622GLF</t>
        </is>
      </c>
      <c r="B1310" s="5" t="inlineStr">
        <is>
          <t>Bourns</t>
        </is>
      </c>
    </row>
    <row r="1311">
      <c r="A1311" s="5" t="inlineStr">
        <is>
          <t>CR0402-JW-820GLF</t>
        </is>
      </c>
      <c r="B1311" s="5" t="inlineStr">
        <is>
          <t>Bourns</t>
        </is>
      </c>
    </row>
    <row r="1312">
      <c r="A1312" s="5" t="inlineStr">
        <is>
          <t>CR0603AJ/-000EAS</t>
        </is>
      </c>
      <c r="B1312" s="5" t="inlineStr">
        <is>
          <t>Bourns</t>
        </is>
      </c>
    </row>
    <row r="1313">
      <c r="A1313" s="5" t="inlineStr">
        <is>
          <t>CR0603-FX-1001ELF</t>
        </is>
      </c>
      <c r="B1313" s="5" t="inlineStr">
        <is>
          <t>Bourns</t>
        </is>
      </c>
    </row>
    <row r="1314">
      <c r="A1314" s="5" t="inlineStr">
        <is>
          <t>CR0603-FX-1002ELF</t>
        </is>
      </c>
      <c r="B1314" s="5" t="inlineStr">
        <is>
          <t>Bourns</t>
        </is>
      </c>
    </row>
    <row r="1315">
      <c r="A1315" s="5" t="inlineStr">
        <is>
          <t>CR0603-FX-1401ELF</t>
        </is>
      </c>
      <c r="B1315" s="5" t="inlineStr">
        <is>
          <t>Bourns</t>
        </is>
      </c>
    </row>
    <row r="1316">
      <c r="A1316" s="5" t="inlineStr">
        <is>
          <t>CR0603-FX-1430ELF</t>
        </is>
      </c>
      <c r="B1316" s="5" t="inlineStr">
        <is>
          <t>Bourns</t>
        </is>
      </c>
    </row>
    <row r="1317">
      <c r="A1317" s="5" t="inlineStr">
        <is>
          <t>CR0603-FX-1472ELF</t>
        </is>
      </c>
      <c r="B1317" s="5" t="inlineStr">
        <is>
          <t>Bourns</t>
        </is>
      </c>
    </row>
    <row r="1318">
      <c r="A1318" s="5" t="inlineStr">
        <is>
          <t>CR0603-FX-1540ELF</t>
        </is>
      </c>
      <c r="B1318" s="5" t="inlineStr">
        <is>
          <t>Bourns</t>
        </is>
      </c>
    </row>
    <row r="1319">
      <c r="A1319" s="5" t="inlineStr">
        <is>
          <t>CR0603-FX-1653ELF</t>
        </is>
      </c>
      <c r="B1319" s="5" t="inlineStr">
        <is>
          <t>Bourns</t>
        </is>
      </c>
    </row>
    <row r="1320">
      <c r="A1320" s="5" t="inlineStr">
        <is>
          <t>CR0603-FX-1742ELF</t>
        </is>
      </c>
      <c r="B1320" s="5" t="inlineStr">
        <is>
          <t>Bourns</t>
        </is>
      </c>
    </row>
    <row r="1321">
      <c r="A1321" s="5" t="inlineStr">
        <is>
          <t>CR0603-FX-17R4ELF</t>
        </is>
      </c>
      <c r="B1321" s="5" t="inlineStr">
        <is>
          <t>Bourns</t>
        </is>
      </c>
    </row>
    <row r="1322">
      <c r="A1322" s="5" t="inlineStr">
        <is>
          <t>CR0603-FX-1822ELF</t>
        </is>
      </c>
      <c r="B1322" s="5" t="inlineStr">
        <is>
          <t>Bourns Inc.</t>
        </is>
      </c>
    </row>
    <row r="1323">
      <c r="A1323" s="5" t="inlineStr">
        <is>
          <t>CR0603-FX-2000ELF</t>
        </is>
      </c>
      <c r="B1323" s="5" t="inlineStr">
        <is>
          <t>Bourns</t>
        </is>
      </c>
    </row>
    <row r="1324">
      <c r="A1324" s="5" t="inlineStr">
        <is>
          <t>CR0603-FX-2001ELF</t>
        </is>
      </c>
      <c r="B1324" s="5" t="inlineStr">
        <is>
          <t>Bourns</t>
        </is>
      </c>
    </row>
    <row r="1325">
      <c r="A1325" s="5" t="inlineStr">
        <is>
          <t>CR0603-FX-20R0ELF</t>
        </is>
      </c>
      <c r="B1325" s="5" t="inlineStr">
        <is>
          <t>Bourns</t>
        </is>
      </c>
    </row>
    <row r="1326">
      <c r="A1326" s="5" t="inlineStr">
        <is>
          <t>CR0603-FX-2400ELF</t>
        </is>
      </c>
      <c r="B1326" s="5" t="inlineStr">
        <is>
          <t>Bourns</t>
        </is>
      </c>
    </row>
    <row r="1327">
      <c r="A1327" s="5" t="inlineStr">
        <is>
          <t>CR0603-FX-24R9ELF</t>
        </is>
      </c>
      <c r="B1327" s="5" t="inlineStr">
        <is>
          <t>Bourns</t>
        </is>
      </c>
    </row>
    <row r="1328">
      <c r="A1328" s="5" t="inlineStr">
        <is>
          <t>CR0603-FX-2801ELF</t>
        </is>
      </c>
      <c r="B1328" s="5" t="inlineStr">
        <is>
          <t>Bourns</t>
        </is>
      </c>
    </row>
    <row r="1329">
      <c r="A1329" s="5" t="inlineStr">
        <is>
          <t>CR0603-FX-3091ELF</t>
        </is>
      </c>
      <c r="B1329" s="5" t="inlineStr">
        <is>
          <t>Bourns</t>
        </is>
      </c>
    </row>
    <row r="1330">
      <c r="A1330" s="5" t="inlineStr">
        <is>
          <t>CR0603-FX-3323ELF</t>
        </is>
      </c>
      <c r="B1330" s="5" t="inlineStr">
        <is>
          <t>Bourns</t>
        </is>
      </c>
    </row>
    <row r="1331">
      <c r="A1331" s="5" t="inlineStr">
        <is>
          <t>CR0603-FX-33R2ELF</t>
        </is>
      </c>
      <c r="B1331" s="5" t="inlineStr">
        <is>
          <t>Bourns</t>
        </is>
      </c>
    </row>
    <row r="1332">
      <c r="A1332" s="5" t="inlineStr">
        <is>
          <t>CR0603-FX-3740ELF</t>
        </is>
      </c>
      <c r="B1332" s="5" t="inlineStr">
        <is>
          <t>Bourns</t>
        </is>
      </c>
    </row>
    <row r="1333">
      <c r="A1333" s="5" t="inlineStr">
        <is>
          <t>CR0603-FX-4121ELF</t>
        </is>
      </c>
      <c r="B1333" s="5" t="inlineStr">
        <is>
          <t>Bourns</t>
        </is>
      </c>
    </row>
    <row r="1334">
      <c r="A1334" s="5" t="inlineStr">
        <is>
          <t>CR0603-FX-4871ELF</t>
        </is>
      </c>
      <c r="B1334" s="5" t="inlineStr">
        <is>
          <t>Bourns</t>
        </is>
      </c>
    </row>
    <row r="1335">
      <c r="A1335" s="5" t="inlineStr">
        <is>
          <t>CR0603-FX-49R9ELF</t>
        </is>
      </c>
      <c r="B1335" s="5" t="inlineStr">
        <is>
          <t>Bourns</t>
        </is>
      </c>
    </row>
    <row r="1336">
      <c r="A1336" s="5" t="inlineStr">
        <is>
          <t>CR0603-FX-5111ELF</t>
        </is>
      </c>
      <c r="B1336" s="5" t="inlineStr">
        <is>
          <t>Bourns</t>
        </is>
      </c>
    </row>
    <row r="1337">
      <c r="A1337" s="5" t="inlineStr">
        <is>
          <t>CR0603-FX-5230ELF</t>
        </is>
      </c>
      <c r="B1337" s="5" t="inlineStr">
        <is>
          <t>Bourns</t>
        </is>
      </c>
    </row>
    <row r="1338">
      <c r="A1338" s="5" t="inlineStr">
        <is>
          <t>CR0603-FX-6201ELF</t>
        </is>
      </c>
      <c r="B1338" s="5" t="inlineStr">
        <is>
          <t>Bourns</t>
        </is>
      </c>
    </row>
    <row r="1339">
      <c r="A1339" s="5" t="inlineStr">
        <is>
          <t>CR0603-FX-6980ELF</t>
        </is>
      </c>
      <c r="B1339" s="5" t="inlineStr">
        <is>
          <t>Bourns</t>
        </is>
      </c>
    </row>
    <row r="1340">
      <c r="A1340" s="5" t="inlineStr">
        <is>
          <t>CR0603-FX-69R8ELF</t>
        </is>
      </c>
      <c r="B1340" s="5" t="inlineStr">
        <is>
          <t>Bourns</t>
        </is>
      </c>
    </row>
    <row r="1341">
      <c r="A1341" s="5" t="inlineStr">
        <is>
          <t>CR0603-FX-76R8ELF</t>
        </is>
      </c>
      <c r="B1341" s="5" t="inlineStr">
        <is>
          <t>Bourns</t>
        </is>
      </c>
    </row>
    <row r="1342">
      <c r="A1342" s="5" t="inlineStr">
        <is>
          <t>CR0603-FX-9092ELF</t>
        </is>
      </c>
      <c r="B1342" s="5" t="inlineStr">
        <is>
          <t>Bourns</t>
        </is>
      </c>
    </row>
    <row r="1343">
      <c r="A1343" s="5" t="inlineStr">
        <is>
          <t>CR0603-J/-1R2ELF</t>
        </is>
      </c>
      <c r="B1343" s="5" t="inlineStr">
        <is>
          <t>Bourns</t>
        </is>
      </c>
    </row>
    <row r="1344">
      <c r="A1344" s="5" t="inlineStr">
        <is>
          <t>CR0603-JW-100ELF</t>
        </is>
      </c>
      <c r="B1344" s="5" t="inlineStr">
        <is>
          <t>Bourns</t>
        </is>
      </c>
    </row>
    <row r="1345">
      <c r="A1345" s="5" t="inlineStr">
        <is>
          <t>CR0603-JW-101ELF</t>
        </is>
      </c>
      <c r="B1345" s="5" t="inlineStr">
        <is>
          <t>Bourns</t>
        </is>
      </c>
    </row>
    <row r="1346">
      <c r="A1346" s="5" t="inlineStr">
        <is>
          <t>CR0603-JW-102ELF</t>
        </is>
      </c>
      <c r="B1346" s="5" t="inlineStr">
        <is>
          <t>Bourns</t>
        </is>
      </c>
    </row>
    <row r="1347">
      <c r="A1347" s="5" t="inlineStr">
        <is>
          <t>CR0603-JW-103ELF</t>
        </is>
      </c>
      <c r="B1347" s="5" t="inlineStr">
        <is>
          <t>Bourns</t>
        </is>
      </c>
    </row>
    <row r="1348">
      <c r="A1348" s="5" t="inlineStr">
        <is>
          <t>CR0603-JW-104ELF</t>
        </is>
      </c>
      <c r="B1348" s="5" t="inlineStr">
        <is>
          <t>Bourns</t>
        </is>
      </c>
    </row>
    <row r="1349">
      <c r="A1349" s="5" t="inlineStr">
        <is>
          <t>CR0603-JW-121ELF</t>
        </is>
      </c>
      <c r="B1349" s="5" t="inlineStr">
        <is>
          <t>Bourns</t>
        </is>
      </c>
    </row>
    <row r="1350">
      <c r="A1350" s="5" t="inlineStr">
        <is>
          <t>CR0603-JW-122ELF</t>
        </is>
      </c>
      <c r="B1350" s="5" t="inlineStr">
        <is>
          <t>Bourns</t>
        </is>
      </c>
    </row>
    <row r="1351">
      <c r="A1351" s="5" t="inlineStr">
        <is>
          <t>CR0603-JW-131ELF</t>
        </is>
      </c>
      <c r="B1351" s="5" t="inlineStr">
        <is>
          <t>Bourns</t>
        </is>
      </c>
    </row>
    <row r="1352">
      <c r="A1352" s="5" t="inlineStr">
        <is>
          <t>CR0603-JW-150ELF</t>
        </is>
      </c>
      <c r="B1352" s="5" t="inlineStr">
        <is>
          <t>Bourns</t>
        </is>
      </c>
    </row>
    <row r="1353">
      <c r="A1353" s="5" t="inlineStr">
        <is>
          <t>CR0603-JW-151ELF</t>
        </is>
      </c>
      <c r="B1353" s="5" t="inlineStr">
        <is>
          <t>Bourns</t>
        </is>
      </c>
    </row>
    <row r="1354">
      <c r="A1354" s="5" t="inlineStr">
        <is>
          <t>CR0603-JW-201ELF</t>
        </is>
      </c>
      <c r="B1354" s="5" t="inlineStr">
        <is>
          <t>Bourns</t>
        </is>
      </c>
    </row>
    <row r="1355">
      <c r="A1355" s="5" t="inlineStr">
        <is>
          <t>CR0603-JW-202ELF</t>
        </is>
      </c>
      <c r="B1355" s="5" t="inlineStr">
        <is>
          <t>Bourns</t>
        </is>
      </c>
    </row>
    <row r="1356">
      <c r="A1356" s="5" t="inlineStr">
        <is>
          <t>CR0603-JW-221ELF</t>
        </is>
      </c>
      <c r="B1356" s="5" t="inlineStr">
        <is>
          <t>Bourns</t>
        </is>
      </c>
    </row>
    <row r="1357">
      <c r="A1357" s="5" t="inlineStr">
        <is>
          <t>CR0603-JW-240ELF</t>
        </is>
      </c>
      <c r="B1357" s="5" t="inlineStr">
        <is>
          <t>Bourns</t>
        </is>
      </c>
    </row>
    <row r="1358">
      <c r="A1358" s="5" t="inlineStr">
        <is>
          <t>CR0603-JW-241ELF</t>
        </is>
      </c>
      <c r="B1358" s="5" t="inlineStr">
        <is>
          <t>Bourns</t>
        </is>
      </c>
    </row>
    <row r="1359">
      <c r="A1359" s="5" t="inlineStr">
        <is>
          <t>CR0603-JW-271ELF</t>
        </is>
      </c>
      <c r="B1359" s="5" t="inlineStr">
        <is>
          <t>Bourns</t>
        </is>
      </c>
    </row>
    <row r="1360">
      <c r="A1360" s="5" t="inlineStr">
        <is>
          <t>CR0603-JW-301ELF</t>
        </is>
      </c>
      <c r="B1360" s="5" t="inlineStr">
        <is>
          <t>Bourns</t>
        </is>
      </c>
    </row>
    <row r="1361">
      <c r="A1361" s="5" t="inlineStr">
        <is>
          <t>CR0603-JW-330ELF</t>
        </is>
      </c>
      <c r="B1361" s="5" t="inlineStr">
        <is>
          <t>Bourns</t>
        </is>
      </c>
    </row>
    <row r="1362">
      <c r="A1362" s="5" t="inlineStr">
        <is>
          <t>CR0603-JW-331ELF</t>
        </is>
      </c>
      <c r="B1362" s="5" t="inlineStr">
        <is>
          <t>Bourns</t>
        </is>
      </c>
    </row>
    <row r="1363">
      <c r="A1363" s="5" t="inlineStr">
        <is>
          <t>CR0603-JW-431ELF</t>
        </is>
      </c>
      <c r="B1363" s="5" t="inlineStr">
        <is>
          <t>Bourns</t>
        </is>
      </c>
    </row>
    <row r="1364">
      <c r="A1364" s="5" t="inlineStr">
        <is>
          <t>CR0603-JW-472ELF</t>
        </is>
      </c>
      <c r="B1364" s="5" t="inlineStr">
        <is>
          <t>Bourns</t>
        </is>
      </c>
    </row>
    <row r="1365">
      <c r="A1365" s="5" t="inlineStr">
        <is>
          <t>CR0603-JW-510ELF</t>
        </is>
      </c>
      <c r="B1365" s="5" t="inlineStr">
        <is>
          <t>Bourns</t>
        </is>
      </c>
    </row>
    <row r="1366">
      <c r="A1366" s="5" t="inlineStr">
        <is>
          <t>CR0603-JW-511ELF</t>
        </is>
      </c>
      <c r="B1366" s="5" t="inlineStr">
        <is>
          <t>Bourns</t>
        </is>
      </c>
    </row>
    <row r="1367">
      <c r="A1367" s="5" t="inlineStr">
        <is>
          <t>CR0603-JW-512ELF</t>
        </is>
      </c>
      <c r="B1367" s="5" t="inlineStr">
        <is>
          <t>Bourns</t>
        </is>
      </c>
    </row>
    <row r="1368">
      <c r="A1368" s="5" t="inlineStr">
        <is>
          <t>CR0603-JW-561ELF</t>
        </is>
      </c>
      <c r="B1368" s="5" t="inlineStr">
        <is>
          <t>Bourns</t>
        </is>
      </c>
    </row>
    <row r="1369">
      <c r="A1369" s="5" t="inlineStr">
        <is>
          <t>CR0603-JW-751ELF</t>
        </is>
      </c>
      <c r="B1369" s="5" t="inlineStr">
        <is>
          <t>Bourns</t>
        </is>
      </c>
    </row>
    <row r="1370">
      <c r="A1370" s="5" t="inlineStr">
        <is>
          <t>CR0603-JW-911ELF</t>
        </is>
      </c>
      <c r="B1370" s="5" t="inlineStr">
        <is>
          <t>Bourns</t>
        </is>
      </c>
    </row>
    <row r="1371">
      <c r="A1371" s="5" t="inlineStr">
        <is>
          <t>CR0805-J/-000ELF</t>
        </is>
      </c>
      <c r="B1371" s="5" t="inlineStr">
        <is>
          <t xml:space="preserve"> Bourns</t>
        </is>
      </c>
    </row>
    <row r="1372">
      <c r="A1372" s="5" t="inlineStr">
        <is>
          <t>CR0805-J/-1R3ELF</t>
        </is>
      </c>
      <c r="B1372" s="5" t="inlineStr">
        <is>
          <t>Bourns</t>
        </is>
      </c>
    </row>
    <row r="1373">
      <c r="A1373" s="5" t="inlineStr">
        <is>
          <t>CRA04S08349R9FTD</t>
        </is>
      </c>
      <c r="B1373" s="5" t="inlineStr">
        <is>
          <t>Vishay Dale</t>
        </is>
      </c>
    </row>
    <row r="1374">
      <c r="A1374" s="5" t="inlineStr">
        <is>
          <t>CRCW04020R00JNTA</t>
        </is>
      </c>
      <c r="B1374" s="5" t="inlineStr">
        <is>
          <t>Vishay</t>
        </is>
      </c>
    </row>
    <row r="1375">
      <c r="A1375" s="5" t="inlineStr">
        <is>
          <t>CRCW0402100KFKED</t>
        </is>
      </c>
      <c r="B1375" s="5" t="inlineStr">
        <is>
          <t>Vishay Dale</t>
        </is>
      </c>
    </row>
    <row r="1376">
      <c r="A1376" s="5" t="inlineStr">
        <is>
          <t>CRCW0402100KJNED</t>
        </is>
      </c>
      <c r="B1376" s="5" t="inlineStr">
        <is>
          <t>Vishay</t>
        </is>
      </c>
    </row>
    <row r="1377">
      <c r="A1377" s="5" t="inlineStr">
        <is>
          <t>CRCW0402100RFKED</t>
        </is>
      </c>
      <c r="B1377" s="5" t="inlineStr">
        <is>
          <t>Vishay Dale</t>
        </is>
      </c>
    </row>
    <row r="1378">
      <c r="A1378" s="5" t="inlineStr">
        <is>
          <t>CRCW0402100RJNED</t>
        </is>
      </c>
      <c r="B1378" s="5" t="inlineStr">
        <is>
          <t>Vishay</t>
        </is>
      </c>
    </row>
    <row r="1379">
      <c r="A1379" s="5" t="inlineStr">
        <is>
          <t>CRCW040210K0FKED</t>
        </is>
      </c>
      <c r="B1379" s="5" t="inlineStr">
        <is>
          <t>Vishay Dale</t>
        </is>
      </c>
    </row>
    <row r="1380">
      <c r="A1380" s="5" t="inlineStr">
        <is>
          <t>CRCW040210K2FKED</t>
        </is>
      </c>
      <c r="B1380" s="5" t="inlineStr">
        <is>
          <t>Vishay Dale</t>
        </is>
      </c>
    </row>
    <row r="1381">
      <c r="A1381" s="5" t="inlineStr">
        <is>
          <t>CRCW040210M0JNED</t>
        </is>
      </c>
      <c r="B1381" s="5" t="inlineStr">
        <is>
          <t>Vishay Dale</t>
        </is>
      </c>
    </row>
    <row r="1382">
      <c r="A1382" s="5" t="inlineStr">
        <is>
          <t>CRCW0402120RJNTA</t>
        </is>
      </c>
      <c r="B1382" s="5" t="inlineStr">
        <is>
          <t>Vishay</t>
        </is>
      </c>
    </row>
    <row r="1383">
      <c r="A1383" s="5" t="inlineStr">
        <is>
          <t>CRCW0402130RJNTA</t>
        </is>
      </c>
      <c r="B1383" s="5" t="inlineStr">
        <is>
          <t>Vishay</t>
        </is>
      </c>
    </row>
    <row r="1384">
      <c r="A1384" s="5" t="inlineStr">
        <is>
          <t>CRCW0402150RJNTA</t>
        </is>
      </c>
      <c r="B1384" s="5" t="inlineStr">
        <is>
          <t>Vishay</t>
        </is>
      </c>
    </row>
    <row r="1385">
      <c r="A1385" s="5" t="inlineStr">
        <is>
          <t>CRCW040215R0FKED</t>
        </is>
      </c>
      <c r="B1385" s="5" t="inlineStr">
        <is>
          <t>Vishay Dale</t>
        </is>
      </c>
    </row>
    <row r="1386">
      <c r="A1386" s="5" t="inlineStr">
        <is>
          <t>CRCW0402169RFKED</t>
        </is>
      </c>
      <c r="B1386" s="5" t="inlineStr">
        <is>
          <t>Vishay Dale</t>
        </is>
      </c>
    </row>
    <row r="1387">
      <c r="A1387" s="5" t="inlineStr">
        <is>
          <t>CRCW040217K4FKED</t>
        </is>
      </c>
      <c r="B1387" s="5" t="inlineStr">
        <is>
          <t>Vishay Dale</t>
        </is>
      </c>
    </row>
    <row r="1388">
      <c r="A1388" s="5" t="inlineStr">
        <is>
          <t>CRCW040218RJNTA</t>
        </is>
      </c>
      <c r="B1388" s="5" t="inlineStr">
        <is>
          <t>Vishay</t>
        </is>
      </c>
    </row>
    <row r="1389">
      <c r="A1389" s="5" t="inlineStr">
        <is>
          <t>CRCW04021K00FKED</t>
        </is>
      </c>
      <c r="B1389" s="5" t="inlineStr">
        <is>
          <t>Vishay</t>
        </is>
      </c>
    </row>
    <row r="1390">
      <c r="A1390" s="5" t="inlineStr">
        <is>
          <t>CRCW04021K00FKEDHP</t>
        </is>
      </c>
      <c r="B1390" s="5" t="inlineStr">
        <is>
          <t>Vishay Dale</t>
        </is>
      </c>
    </row>
    <row r="1391">
      <c r="A1391" s="5" t="inlineStr">
        <is>
          <t>CRCW04021K30JNTA</t>
        </is>
      </c>
      <c r="B1391" s="5" t="inlineStr">
        <is>
          <t>Vishay</t>
        </is>
      </c>
    </row>
    <row r="1392">
      <c r="A1392" s="5" t="inlineStr">
        <is>
          <t>CRCW04021R0JNTA</t>
        </is>
      </c>
      <c r="B1392" s="5" t="inlineStr">
        <is>
          <t>Vishay</t>
        </is>
      </c>
    </row>
    <row r="1393">
      <c r="A1393" s="5" t="inlineStr">
        <is>
          <t>CRCW0402200KFKED</t>
        </is>
      </c>
      <c r="B1393" s="5" t="inlineStr">
        <is>
          <t>Vishay Dale</t>
        </is>
      </c>
    </row>
    <row r="1394">
      <c r="A1394" s="5" t="inlineStr">
        <is>
          <t>CRCW040220K0FKED</t>
        </is>
      </c>
      <c r="B1394" s="5" t="inlineStr">
        <is>
          <t>Vishay Dale</t>
        </is>
      </c>
    </row>
    <row r="1395">
      <c r="A1395" s="5" t="inlineStr">
        <is>
          <t>CRCW040220KJNTA</t>
        </is>
      </c>
      <c r="B1395" s="5" t="inlineStr">
        <is>
          <t>Vishay</t>
        </is>
      </c>
    </row>
    <row r="1396">
      <c r="A1396" s="5" t="inlineStr">
        <is>
          <t>CRCW040220R0FKED</t>
        </is>
      </c>
      <c r="B1396" s="5" t="inlineStr">
        <is>
          <t>Vishay Dale</t>
        </is>
      </c>
    </row>
    <row r="1397">
      <c r="A1397" s="5" t="inlineStr">
        <is>
          <t>CRCW0402240RFKED</t>
        </is>
      </c>
      <c r="B1397" s="5" t="inlineStr">
        <is>
          <t>Vishay</t>
        </is>
      </c>
    </row>
    <row r="1398">
      <c r="A1398" s="5" t="inlineStr">
        <is>
          <t>CRCW0402261RFKED</t>
        </is>
      </c>
      <c r="B1398" s="5" t="inlineStr">
        <is>
          <t>Vishay Dale</t>
        </is>
      </c>
    </row>
    <row r="1399">
      <c r="A1399" s="5" t="inlineStr">
        <is>
          <t>CRCW0402287K00JNTA</t>
        </is>
      </c>
      <c r="B1399" s="5" t="inlineStr">
        <is>
          <t>Vishay</t>
        </is>
      </c>
    </row>
    <row r="1400">
      <c r="A1400" s="5" t="inlineStr">
        <is>
          <t>CRCW04022K00FKED</t>
        </is>
      </c>
      <c r="B1400" s="5" t="inlineStr">
        <is>
          <t>Vishay</t>
        </is>
      </c>
    </row>
    <row r="1401">
      <c r="A1401" s="5" t="inlineStr">
        <is>
          <t>CRCW04022K00JNTA</t>
        </is>
      </c>
      <c r="B1401" s="5" t="inlineStr">
        <is>
          <t>Vishay</t>
        </is>
      </c>
    </row>
    <row r="1402">
      <c r="A1402" s="5" t="inlineStr">
        <is>
          <t>CRCW04022K55FKED</t>
        </is>
      </c>
      <c r="B1402" s="5" t="inlineStr">
        <is>
          <t>Vishay Dale</t>
        </is>
      </c>
    </row>
    <row r="1403">
      <c r="A1403" s="5" t="inlineStr">
        <is>
          <t>CRCW04022R00FKED</t>
        </is>
      </c>
      <c r="B1403" s="5" t="inlineStr">
        <is>
          <t>Vishay Dale</t>
        </is>
      </c>
    </row>
    <row r="1404">
      <c r="A1404" s="5" t="inlineStr">
        <is>
          <t>CRCW040230K0FKED</t>
        </is>
      </c>
      <c r="B1404" s="5" t="inlineStr">
        <is>
          <t>Vishay</t>
        </is>
      </c>
    </row>
    <row r="1405">
      <c r="A1405" s="5" t="inlineStr">
        <is>
          <t>CRCW040231K6FKED</t>
        </is>
      </c>
      <c r="B1405" s="5" t="inlineStr">
        <is>
          <t>Vishay Dale</t>
        </is>
      </c>
    </row>
    <row r="1406">
      <c r="A1406" s="5" t="inlineStr">
        <is>
          <t>CRCW0402330RJNED</t>
        </is>
      </c>
      <c r="B1406" s="5" t="inlineStr">
        <is>
          <t>Vishay</t>
        </is>
      </c>
    </row>
    <row r="1407">
      <c r="A1407" s="5" t="inlineStr">
        <is>
          <t>CRCW0402360RFKED</t>
        </is>
      </c>
      <c r="B1407" s="5" t="inlineStr">
        <is>
          <t>Vishay</t>
        </is>
      </c>
    </row>
    <row r="1408">
      <c r="A1408" s="5" t="inlineStr">
        <is>
          <t>CRCW04023K30JNTA</t>
        </is>
      </c>
      <c r="B1408" s="5" t="inlineStr">
        <is>
          <t>Vishay</t>
        </is>
      </c>
    </row>
    <row r="1409">
      <c r="A1409" s="5" t="inlineStr">
        <is>
          <t>CRCW04023K48FKED</t>
        </is>
      </c>
      <c r="B1409" s="5" t="inlineStr">
        <is>
          <t>Vishay Dale</t>
        </is>
      </c>
    </row>
    <row r="1410">
      <c r="A1410" s="5" t="inlineStr">
        <is>
          <t>CRCW04023K90JNTA</t>
        </is>
      </c>
      <c r="B1410" s="5" t="inlineStr">
        <is>
          <t>Vishay</t>
        </is>
      </c>
    </row>
    <row r="1411">
      <c r="A1411" s="5" t="inlineStr">
        <is>
          <t>CRCW040245K3FKED</t>
        </is>
      </c>
      <c r="B1411" s="5" t="inlineStr">
        <is>
          <t>Vishay Dale</t>
        </is>
      </c>
    </row>
    <row r="1412">
      <c r="A1412" s="5" t="inlineStr">
        <is>
          <t>CRCW0402470RFKED</t>
        </is>
      </c>
      <c r="B1412" s="5" t="inlineStr">
        <is>
          <t>Vishay</t>
        </is>
      </c>
    </row>
    <row r="1413">
      <c r="A1413" s="5" t="inlineStr">
        <is>
          <t>CRCW040249K9FKED</t>
        </is>
      </c>
      <c r="B1413" s="5" t="inlineStr">
        <is>
          <t>Vishay Dale</t>
        </is>
      </c>
    </row>
    <row r="1414">
      <c r="A1414" s="5" t="inlineStr">
        <is>
          <t>CRCW040249R9JNTA</t>
        </is>
      </c>
      <c r="B1414" s="5" t="inlineStr">
        <is>
          <t>Vishay</t>
        </is>
      </c>
    </row>
    <row r="1415">
      <c r="A1415" s="5" t="inlineStr">
        <is>
          <t>CRCW04024K02JNTA</t>
        </is>
      </c>
      <c r="B1415" s="5" t="inlineStr">
        <is>
          <t>Vishay</t>
        </is>
      </c>
    </row>
    <row r="1416">
      <c r="A1416" s="5" t="inlineStr">
        <is>
          <t>CRCW04024K70FKED</t>
        </is>
      </c>
      <c r="B1416" s="5" t="inlineStr">
        <is>
          <t>Vishay</t>
        </is>
      </c>
    </row>
    <row r="1417">
      <c r="A1417" s="5" t="inlineStr">
        <is>
          <t>CRCW04024K87FKED</t>
        </is>
      </c>
      <c r="B1417" s="5" t="inlineStr">
        <is>
          <t>Vishay Dale</t>
        </is>
      </c>
    </row>
    <row r="1418">
      <c r="A1418" s="5" t="inlineStr">
        <is>
          <t>CRCW040251R1FKED</t>
        </is>
      </c>
      <c r="B1418" s="5" t="inlineStr">
        <is>
          <t>Vishay Dale</t>
        </is>
      </c>
    </row>
    <row r="1419">
      <c r="A1419" s="5" t="inlineStr">
        <is>
          <t>CRCW040268R0FKED</t>
        </is>
      </c>
      <c r="B1419" s="5" t="inlineStr">
        <is>
          <t>Vishay Dale</t>
        </is>
      </c>
    </row>
    <row r="1420">
      <c r="A1420" s="5" t="inlineStr">
        <is>
          <t>CRCW04029K76FKED</t>
        </is>
      </c>
      <c r="B1420" s="5" t="inlineStr">
        <is>
          <t>Vishay Dale</t>
        </is>
      </c>
    </row>
    <row r="1421">
      <c r="A1421" s="5" t="inlineStr">
        <is>
          <t>CRCW06030R00JNTA</t>
        </is>
      </c>
      <c r="B1421" s="5" t="inlineStr">
        <is>
          <t>Vishay</t>
        </is>
      </c>
    </row>
    <row r="1422">
      <c r="A1422" s="5" t="inlineStr">
        <is>
          <t>CRCW0603100KJNTA</t>
        </is>
      </c>
      <c r="B1422" s="5" t="inlineStr">
        <is>
          <t>Vishay</t>
        </is>
      </c>
    </row>
    <row r="1423">
      <c r="A1423" s="5" t="inlineStr">
        <is>
          <t>CRCW0603100RJNTA</t>
        </is>
      </c>
      <c r="B1423" s="5" t="inlineStr">
        <is>
          <t>Vishay</t>
        </is>
      </c>
    </row>
    <row r="1424">
      <c r="A1424" s="5" t="inlineStr">
        <is>
          <t>CRCW0603102KFKEA</t>
        </is>
      </c>
      <c r="B1424" s="5" t="inlineStr">
        <is>
          <t>Vishay</t>
        </is>
      </c>
    </row>
    <row r="1425">
      <c r="A1425" s="5" t="inlineStr">
        <is>
          <t>CRCW060310K0JNTA</t>
        </is>
      </c>
      <c r="B1425" s="5" t="inlineStr">
        <is>
          <t>Vishay</t>
        </is>
      </c>
    </row>
    <row r="1426">
      <c r="A1426" s="5" t="inlineStr">
        <is>
          <t>CRCW060310K2FKEA</t>
        </is>
      </c>
      <c r="B1426" s="5" t="inlineStr">
        <is>
          <t>Vishay</t>
        </is>
      </c>
    </row>
    <row r="1427">
      <c r="A1427" s="5" t="inlineStr">
        <is>
          <t>CRCW060310R0JNTA</t>
        </is>
      </c>
      <c r="B1427" s="5" t="inlineStr">
        <is>
          <t>Vishay</t>
        </is>
      </c>
    </row>
    <row r="1428">
      <c r="A1428" s="5" t="inlineStr">
        <is>
          <t>CRCW0603120RJNEA</t>
        </is>
      </c>
      <c r="B1428" s="5" t="inlineStr">
        <is>
          <t>Vishay</t>
        </is>
      </c>
    </row>
    <row r="1429">
      <c r="A1429" s="5" t="inlineStr">
        <is>
          <t>CRCW060312K4JNTA</t>
        </is>
      </c>
      <c r="B1429" s="5" t="inlineStr">
        <is>
          <t>Vishay</t>
        </is>
      </c>
    </row>
    <row r="1430">
      <c r="A1430" s="5" t="inlineStr">
        <is>
          <t>CRCW060312R0JNTA</t>
        </is>
      </c>
      <c r="B1430" s="5" t="inlineStr">
        <is>
          <t>Vishay</t>
        </is>
      </c>
    </row>
    <row r="1431">
      <c r="A1431" s="5" t="inlineStr">
        <is>
          <t>CRCW0603130KJNTA</t>
        </is>
      </c>
      <c r="B1431" s="5" t="inlineStr">
        <is>
          <t>Vishay</t>
        </is>
      </c>
    </row>
    <row r="1432">
      <c r="A1432" s="5" t="inlineStr">
        <is>
          <t>CRCW060313K0JNTA</t>
        </is>
      </c>
      <c r="B1432" s="5" t="inlineStr">
        <is>
          <t>Vishay</t>
        </is>
      </c>
    </row>
    <row r="1433">
      <c r="A1433" s="5" t="inlineStr">
        <is>
          <t>CRCW060318K0JNTA</t>
        </is>
      </c>
      <c r="B1433" s="5" t="inlineStr">
        <is>
          <t>Vishay</t>
        </is>
      </c>
    </row>
    <row r="1434">
      <c r="A1434" s="5" t="inlineStr">
        <is>
          <t>CRCW06031K00JNTA</t>
        </is>
      </c>
      <c r="B1434" s="5" t="inlineStr">
        <is>
          <t>Vishay</t>
        </is>
      </c>
    </row>
    <row r="1435">
      <c r="A1435" s="5" t="inlineStr">
        <is>
          <t>CRCW06031K20JNTA</t>
        </is>
      </c>
      <c r="B1435" s="5" t="inlineStr">
        <is>
          <t>Vishay</t>
        </is>
      </c>
    </row>
    <row r="1436">
      <c r="A1436" s="5" t="inlineStr">
        <is>
          <t>CRCW06031K50FKTA</t>
        </is>
      </c>
      <c r="B1436" s="5" t="inlineStr">
        <is>
          <t>Vishay</t>
        </is>
      </c>
    </row>
    <row r="1437">
      <c r="A1437" s="5" t="inlineStr">
        <is>
          <t>CRCW06031K60JNTA</t>
        </is>
      </c>
      <c r="B1437" s="5" t="inlineStr">
        <is>
          <t>Vishay</t>
        </is>
      </c>
    </row>
    <row r="1438">
      <c r="A1438" s="5" t="inlineStr">
        <is>
          <t>CRCW06031K78FKEA</t>
        </is>
      </c>
      <c r="B1438" s="5" t="inlineStr">
        <is>
          <t>Vishay</t>
        </is>
      </c>
    </row>
    <row r="1439">
      <c r="A1439" s="5" t="inlineStr">
        <is>
          <t>CRCW06031K82FKEA</t>
        </is>
      </c>
      <c r="B1439" s="5" t="inlineStr">
        <is>
          <t>Vishay</t>
        </is>
      </c>
    </row>
    <row r="1440">
      <c r="A1440" s="5" t="inlineStr">
        <is>
          <t>CRCW06031K87FKEA</t>
        </is>
      </c>
      <c r="B1440" s="5" t="inlineStr">
        <is>
          <t>Vishay</t>
        </is>
      </c>
    </row>
    <row r="1441">
      <c r="A1441" s="5" t="inlineStr">
        <is>
          <t>CRCW06031R00JNTA</t>
        </is>
      </c>
      <c r="B1441" s="5" t="inlineStr">
        <is>
          <t>Vishay</t>
        </is>
      </c>
    </row>
    <row r="1442">
      <c r="A1442" s="5" t="inlineStr">
        <is>
          <t>CRCW060320K5FKEA</t>
        </is>
      </c>
      <c r="B1442" s="5" t="inlineStr">
        <is>
          <t>Vishay</t>
        </is>
      </c>
    </row>
    <row r="1443">
      <c r="A1443" s="5" t="inlineStr">
        <is>
          <t>CRCW060320KJNTA</t>
        </is>
      </c>
      <c r="B1443" s="5" t="inlineStr">
        <is>
          <t>Vishay</t>
        </is>
      </c>
    </row>
    <row r="1444">
      <c r="A1444" s="5" t="inlineStr">
        <is>
          <t>CRCW0603220RFKTA</t>
        </is>
      </c>
      <c r="B1444" s="5" t="inlineStr">
        <is>
          <t>Vishay</t>
        </is>
      </c>
    </row>
    <row r="1445">
      <c r="A1445" s="5" t="inlineStr">
        <is>
          <t>CRCW060322K0JNTA</t>
        </is>
      </c>
      <c r="B1445" s="5" t="inlineStr">
        <is>
          <t>Vishay</t>
        </is>
      </c>
    </row>
    <row r="1446">
      <c r="A1446" s="5" t="inlineStr">
        <is>
          <t>CRCW060324K3FKEA</t>
        </is>
      </c>
      <c r="B1446" s="5" t="inlineStr">
        <is>
          <t>Vishay</t>
        </is>
      </c>
    </row>
    <row r="1447">
      <c r="A1447" s="5" t="inlineStr">
        <is>
          <t>CRCW06032K40JNTA</t>
        </is>
      </c>
      <c r="B1447" s="5" t="inlineStr">
        <is>
          <t>Vishay</t>
        </is>
      </c>
    </row>
    <row r="1448">
      <c r="A1448" s="5" t="inlineStr">
        <is>
          <t>CRCW060330K0FKEA</t>
        </is>
      </c>
      <c r="B1448" s="5" t="inlineStr">
        <is>
          <t>Vishay</t>
        </is>
      </c>
    </row>
    <row r="1449">
      <c r="A1449" s="5" t="inlineStr">
        <is>
          <t>CRCW0603316RFKEA</t>
        </is>
      </c>
      <c r="B1449" s="5" t="inlineStr">
        <is>
          <t>Vishay</t>
        </is>
      </c>
    </row>
    <row r="1450">
      <c r="A1450" s="5" t="inlineStr">
        <is>
          <t>CRCW060333K0JNTA</t>
        </is>
      </c>
      <c r="B1450" s="5" t="inlineStr">
        <is>
          <t>Vishay</t>
        </is>
      </c>
    </row>
    <row r="1451">
      <c r="A1451" s="5" t="inlineStr">
        <is>
          <t>CRCW0603360KJNTA</t>
        </is>
      </c>
      <c r="B1451" s="5" t="inlineStr">
        <is>
          <t>Vishay</t>
        </is>
      </c>
    </row>
    <row r="1452">
      <c r="A1452" s="5" t="inlineStr">
        <is>
          <t>CRCW0603390RJNTA</t>
        </is>
      </c>
      <c r="B1452" s="5" t="inlineStr">
        <is>
          <t>Vishay</t>
        </is>
      </c>
    </row>
    <row r="1453">
      <c r="A1453" s="5" t="inlineStr">
        <is>
          <t>CRCW06033K30JNTA</t>
        </is>
      </c>
      <c r="B1453" s="5" t="inlineStr">
        <is>
          <t>Vishay</t>
        </is>
      </c>
    </row>
    <row r="1454">
      <c r="A1454" s="5" t="inlineStr">
        <is>
          <t>CRCW0603430RJNTA</t>
        </is>
      </c>
      <c r="B1454" s="5" t="inlineStr">
        <is>
          <t>Vishay</t>
        </is>
      </c>
    </row>
    <row r="1455">
      <c r="A1455" s="5" t="inlineStr">
        <is>
          <t>CRCW0603470RFKEA</t>
        </is>
      </c>
      <c r="B1455" s="5" t="inlineStr">
        <is>
          <t>Vishay</t>
        </is>
      </c>
    </row>
    <row r="1456">
      <c r="A1456" s="5" t="inlineStr">
        <is>
          <t>CRCW060349R9FKTAъ</t>
        </is>
      </c>
      <c r="B1456" s="5" t="inlineStr">
        <is>
          <t>Vishay</t>
        </is>
      </c>
    </row>
    <row r="1457">
      <c r="A1457" s="5" t="inlineStr">
        <is>
          <t>CRCW06034K22FKEA</t>
        </is>
      </c>
      <c r="B1457" s="5" t="inlineStr">
        <is>
          <t>Vishay</t>
        </is>
      </c>
    </row>
    <row r="1458">
      <c r="A1458" s="5" t="inlineStr">
        <is>
          <t>CRCW060351R0FKTA</t>
        </is>
      </c>
      <c r="B1458" s="5" t="inlineStr">
        <is>
          <t>Vishay</t>
        </is>
      </c>
    </row>
    <row r="1459">
      <c r="A1459" s="5" t="inlineStr">
        <is>
          <t>CRCW06035K60JNTA</t>
        </is>
      </c>
      <c r="B1459" s="5" t="inlineStr">
        <is>
          <t>Vishay</t>
        </is>
      </c>
    </row>
    <row r="1460">
      <c r="A1460" s="5" t="inlineStr">
        <is>
          <t>CRCW06035R11FNEA</t>
        </is>
      </c>
      <c r="B1460" s="5" t="inlineStr">
        <is>
          <t>Vishay</t>
        </is>
      </c>
    </row>
    <row r="1461">
      <c r="A1461" s="5" t="inlineStr">
        <is>
          <t>CRCW060362R0FKTA</t>
        </is>
      </c>
      <c r="B1461" s="5" t="inlineStr">
        <is>
          <t>Vishay</t>
        </is>
      </c>
    </row>
    <row r="1462">
      <c r="A1462" s="5" t="inlineStr">
        <is>
          <t>CRCW0603680RJNTA</t>
        </is>
      </c>
      <c r="B1462" s="5" t="inlineStr">
        <is>
          <t>Vishay</t>
        </is>
      </c>
    </row>
    <row r="1463">
      <c r="A1463" s="5" t="inlineStr">
        <is>
          <t>CRCW06036K65FKEB</t>
        </is>
      </c>
      <c r="B1463" s="5" t="inlineStr">
        <is>
          <t>Vishay</t>
        </is>
      </c>
    </row>
    <row r="1464">
      <c r="A1464" s="5" t="inlineStr">
        <is>
          <t>CRCW06036K80JNTA</t>
        </is>
      </c>
      <c r="B1464" s="5" t="inlineStr">
        <is>
          <t>Vishay</t>
        </is>
      </c>
    </row>
    <row r="1465">
      <c r="A1465" s="5" t="inlineStr">
        <is>
          <t>CRCW0603750RJNTA</t>
        </is>
      </c>
      <c r="B1465" s="5" t="inlineStr">
        <is>
          <t>Vishay</t>
        </is>
      </c>
    </row>
    <row r="1466">
      <c r="A1466" s="5" t="inlineStr">
        <is>
          <t>CRCW060375R0JNEA</t>
        </is>
      </c>
      <c r="B1466" s="5" t="inlineStr">
        <is>
          <t>Vishay</t>
        </is>
      </c>
    </row>
    <row r="1467">
      <c r="A1467" s="5" t="inlineStr">
        <is>
          <t>CRCW06038K20JNTA</t>
        </is>
      </c>
      <c r="B1467" s="5" t="inlineStr">
        <is>
          <t>Vishay</t>
        </is>
      </c>
    </row>
    <row r="1468">
      <c r="A1468" s="5" t="inlineStr">
        <is>
          <t>CRCW08050000Z0EA</t>
        </is>
      </c>
      <c r="B1468" s="5" t="inlineStr">
        <is>
          <t>Vishay</t>
        </is>
      </c>
    </row>
    <row r="1469">
      <c r="A1469" s="5" t="inlineStr">
        <is>
          <t>CRCW080510K0JNTA</t>
        </is>
      </c>
      <c r="B1469" s="5" t="inlineStr">
        <is>
          <t>Vishay</t>
        </is>
      </c>
    </row>
    <row r="1470">
      <c r="A1470" s="5" t="inlineStr">
        <is>
          <t>CRCW080556R0FK</t>
        </is>
      </c>
      <c r="B1470" s="5" t="inlineStr">
        <is>
          <t>Vishay</t>
        </is>
      </c>
    </row>
    <row r="1471">
      <c r="A1471" s="5" t="inlineStr">
        <is>
          <t>CRCW080556R0FKEA</t>
        </is>
      </c>
      <c r="B1471" s="5" t="inlineStr">
        <is>
          <t>Vishay</t>
        </is>
      </c>
    </row>
    <row r="1472">
      <c r="A1472" s="5" t="inlineStr">
        <is>
          <t>CRCW080556R0FKTA</t>
        </is>
      </c>
      <c r="B1472" s="5" t="inlineStr">
        <is>
          <t>Vishay</t>
        </is>
      </c>
    </row>
    <row r="1473">
      <c r="A1473" s="5" t="inlineStr">
        <is>
          <t>CRCW12060R00JNTA</t>
        </is>
      </c>
      <c r="B1473" s="5" t="inlineStr">
        <is>
          <t>Vishay</t>
        </is>
      </c>
    </row>
    <row r="1474">
      <c r="A1474" s="5" t="inlineStr">
        <is>
          <t>CS4299-BQZ</t>
        </is>
      </c>
      <c r="B1474" s="5" t="inlineStr">
        <is>
          <t>CIRRUS LOGIC</t>
        </is>
      </c>
    </row>
    <row r="1475">
      <c r="A1475" s="5" t="inlineStr">
        <is>
          <t>CS5.241</t>
        </is>
      </c>
      <c r="B1475" s="5" t="inlineStr">
        <is>
          <t>PULS GmbH</t>
        </is>
      </c>
    </row>
    <row r="1476">
      <c r="A1476" s="5" t="inlineStr">
        <is>
          <t>CS5340-CZ</t>
        </is>
      </c>
      <c r="B1476" s="5" t="inlineStr">
        <is>
          <t>CIRRUS</t>
        </is>
      </c>
    </row>
    <row r="1477">
      <c r="A1477" s="5" t="inlineStr">
        <is>
          <t>CS5451A</t>
        </is>
      </c>
      <c r="B1477" s="5" t="inlineStr">
        <is>
          <t>Cirrus</t>
        </is>
      </c>
    </row>
    <row r="1478">
      <c r="A1478" s="6" t="inlineStr">
        <is>
          <t>CSD18563Q5A</t>
        </is>
      </c>
      <c r="B1478" s="7" t="inlineStr">
        <is>
          <t>TI</t>
        </is>
      </c>
    </row>
    <row r="1479">
      <c r="A1479" s="6" t="inlineStr">
        <is>
          <t>CT-10uF-10V-A</t>
        </is>
      </c>
      <c r="B1479" s="7" t="inlineStr">
        <is>
          <t>SAMSUNG</t>
        </is>
      </c>
    </row>
    <row r="1480">
      <c r="A1480" s="6" t="inlineStr">
        <is>
          <t>CT-10uF-20V-B</t>
        </is>
      </c>
      <c r="B1480" s="7" t="inlineStr">
        <is>
          <t>SAMSUNG</t>
        </is>
      </c>
    </row>
    <row r="1481">
      <c r="A1481" s="6" t="inlineStr">
        <is>
          <t>CT-150uF-16V-D</t>
        </is>
      </c>
      <c r="B1481" s="7" t="inlineStr">
        <is>
          <t>SAMSUNG</t>
        </is>
      </c>
    </row>
    <row r="1482">
      <c r="A1482" s="6" t="inlineStr">
        <is>
          <t>CT16G4DFRA32A</t>
        </is>
      </c>
      <c r="B1482" s="7" t="inlineStr">
        <is>
          <t>CRUCIAL</t>
        </is>
      </c>
    </row>
    <row r="1483">
      <c r="A1483" s="6" t="inlineStr">
        <is>
          <t>CT-220uF-16V-D</t>
        </is>
      </c>
      <c r="B1483" s="7" t="inlineStr">
        <is>
          <t>SAMSUNG</t>
        </is>
      </c>
    </row>
    <row r="1484">
      <c r="A1484" s="6" t="inlineStr">
        <is>
          <t>CT-22uF-20V-B</t>
        </is>
      </c>
      <c r="B1484" s="7" t="inlineStr">
        <is>
          <t>SAMSUNG</t>
        </is>
      </c>
    </row>
    <row r="1485">
      <c r="A1485" s="6" t="inlineStr">
        <is>
          <t>CT-4,7uF-10V-A</t>
        </is>
      </c>
      <c r="B1485" s="7" t="inlineStr">
        <is>
          <t>SAMSUNG</t>
        </is>
      </c>
    </row>
    <row r="1486">
      <c r="A1486" s="5" t="inlineStr">
        <is>
          <t>CX2041</t>
        </is>
      </c>
      <c r="B1486" s="5" t="inlineStr">
        <is>
          <t>Pulse Electronics</t>
        </is>
      </c>
    </row>
    <row r="1487">
      <c r="A1487" s="5" t="inlineStr">
        <is>
          <t>CX2047</t>
        </is>
      </c>
      <c r="B1487" s="5" t="inlineStr">
        <is>
          <t>Pulse Electronics</t>
        </is>
      </c>
    </row>
    <row r="1488">
      <c r="A1488" s="5" t="inlineStr">
        <is>
          <t>CX3225GA25000D0PTVCC</t>
        </is>
      </c>
      <c r="B1488" s="5" t="inlineStr">
        <is>
          <t>AVX</t>
        </is>
      </c>
    </row>
    <row r="1489">
      <c r="A1489" s="5" t="inlineStr">
        <is>
          <t>CY14B101PA-SFXI</t>
        </is>
      </c>
      <c r="B1489" s="5" t="inlineStr">
        <is>
          <t>CYPRESS SEMICONDUCTOR</t>
        </is>
      </c>
    </row>
    <row r="1490">
      <c r="A1490" s="6" t="inlineStr">
        <is>
          <t>CY15B064Q-SXE</t>
        </is>
      </c>
      <c r="B1490" s="7" t="inlineStr">
        <is>
          <t>CYPRESS</t>
        </is>
      </c>
    </row>
    <row r="1491">
      <c r="A1491" s="6" t="inlineStr">
        <is>
          <t>CY22150FZXI</t>
        </is>
      </c>
      <c r="B1491" s="7" t="inlineStr">
        <is>
          <t>INFINEON</t>
        </is>
      </c>
    </row>
    <row r="1492">
      <c r="A1492" s="6" t="inlineStr">
        <is>
          <t>CY22393F(X)C</t>
        </is>
      </c>
      <c r="B1492" s="7" t="inlineStr">
        <is>
          <t>INFINEON</t>
        </is>
      </c>
    </row>
    <row r="1493">
      <c r="A1493" s="5" t="inlineStr">
        <is>
          <t>CY22394FXC</t>
        </is>
      </c>
      <c r="B1493" s="5" t="inlineStr">
        <is>
          <t>CYPRESS SEMICONDUCTOR</t>
        </is>
      </c>
    </row>
    <row r="1494">
      <c r="A1494" s="5" t="inlineStr">
        <is>
          <t>CY22394FXI</t>
        </is>
      </c>
      <c r="B1494" s="5" t="inlineStr">
        <is>
          <t>CYPRESS SEMICONDUCTOR</t>
        </is>
      </c>
    </row>
    <row r="1495">
      <c r="A1495" s="5" t="inlineStr">
        <is>
          <t>CY2305SI-1H</t>
        </is>
      </c>
      <c r="B1495" s="5" t="inlineStr">
        <is>
          <t>Infineon Technologies</t>
        </is>
      </c>
    </row>
    <row r="1496">
      <c r="A1496" s="6" t="inlineStr">
        <is>
          <t>CY2308SXI-1H</t>
        </is>
      </c>
      <c r="B1496" s="7" t="inlineStr">
        <is>
          <t>INFINEON</t>
        </is>
      </c>
    </row>
    <row r="1497">
      <c r="A1497" s="5" t="inlineStr">
        <is>
          <t>CY2308SXI-2</t>
        </is>
      </c>
      <c r="B1497" s="5" t="inlineStr">
        <is>
          <t>INFINEON</t>
        </is>
      </c>
    </row>
    <row r="1498">
      <c r="A1498" s="6" t="inlineStr">
        <is>
          <t>CY62167EV30LL-45ZXA</t>
        </is>
      </c>
      <c r="B1498" s="7" t="inlineStr">
        <is>
          <t>INFINEON</t>
        </is>
      </c>
    </row>
    <row r="1499">
      <c r="A1499" s="5" t="inlineStr">
        <is>
          <t>CY62167EV30LL-45ZXI</t>
        </is>
      </c>
      <c r="B1499" s="5" t="inlineStr">
        <is>
          <t>Cypress Semiconductor</t>
        </is>
      </c>
    </row>
    <row r="1500">
      <c r="A1500" s="5" t="inlineStr">
        <is>
          <t>CY62167EV30LL-45ZXIT</t>
        </is>
      </c>
      <c r="B1500" s="5" t="inlineStr">
        <is>
          <t>Cypress Semiconductor</t>
        </is>
      </c>
    </row>
    <row r="1501">
      <c r="A1501" s="5" t="inlineStr">
        <is>
          <t>CY7C1470BV25-200BZXI</t>
        </is>
      </c>
      <c r="B1501" s="5" t="inlineStr">
        <is>
          <t>Infineon Technologies</t>
        </is>
      </c>
    </row>
    <row r="1502">
      <c r="A1502" s="6" t="inlineStr">
        <is>
          <t>CY7C1470BV25-250AXI</t>
        </is>
      </c>
      <c r="B1502" s="7" t="inlineStr">
        <is>
          <t>INFINEON</t>
        </is>
      </c>
    </row>
    <row r="1503">
      <c r="A1503" s="6" t="inlineStr">
        <is>
          <t>CY7C1470BV33-167AXI</t>
        </is>
      </c>
      <c r="B1503" s="7" t="inlineStr">
        <is>
          <t>INFINEON</t>
        </is>
      </c>
    </row>
    <row r="1504">
      <c r="A1504" s="5" t="inlineStr">
        <is>
          <t>CY7C65630-56LTXI</t>
        </is>
      </c>
      <c r="B1504" s="5" t="inlineStr">
        <is>
          <t>CYPRESS</t>
        </is>
      </c>
    </row>
    <row r="1505">
      <c r="A1505" s="6" t="inlineStr">
        <is>
          <t>CYUSB3014-BZXI</t>
        </is>
      </c>
      <c r="B1505" s="7" t="inlineStr">
        <is>
          <t>INFINEON</t>
        </is>
      </c>
    </row>
    <row r="1506">
      <c r="A1506" s="5" t="inlineStr">
        <is>
          <t>CZ12010T0050G</t>
        </is>
      </c>
      <c r="B1506" s="5" t="inlineStr">
        <is>
          <t>Kyocera AVX</t>
        </is>
      </c>
    </row>
    <row r="1507">
      <c r="A1507" s="5" t="inlineStr">
        <is>
          <t>D38999/24WD26PA</t>
        </is>
      </c>
      <c r="B1507" s="5" t="inlineStr">
        <is>
          <t>Amphenol</t>
        </is>
      </c>
    </row>
    <row r="1508">
      <c r="A1508" s="5" t="inlineStr">
        <is>
          <t>D38999/24WE4PN</t>
        </is>
      </c>
      <c r="B1508" s="5" t="inlineStr">
        <is>
          <t>Amphenol</t>
        </is>
      </c>
    </row>
    <row r="1509">
      <c r="A1509" s="5" t="inlineStr">
        <is>
          <t>D38999/24WH14PN</t>
        </is>
      </c>
      <c r="B1509" s="5" t="inlineStr">
        <is>
          <t>Amphenol</t>
        </is>
      </c>
    </row>
    <row r="1510">
      <c r="A1510" s="5" t="inlineStr">
        <is>
          <t>D38999/26FG21SN</t>
        </is>
      </c>
      <c r="B1510" s="5" t="inlineStr">
        <is>
          <t>Amphenol</t>
        </is>
      </c>
    </row>
    <row r="1511">
      <c r="A1511" s="5" t="inlineStr">
        <is>
          <t>D38999/26WC35SN SUNKYE</t>
        </is>
      </c>
      <c r="B1511" s="5" t="inlineStr">
        <is>
          <t>Amphenol</t>
        </is>
      </c>
    </row>
    <row r="1512">
      <c r="A1512" s="5" t="inlineStr">
        <is>
          <t>D38999/26WE4SN</t>
        </is>
      </c>
      <c r="B1512" s="5" t="inlineStr">
        <is>
          <t>Amphenol</t>
        </is>
      </c>
    </row>
    <row r="1513">
      <c r="A1513" s="5" t="inlineStr">
        <is>
          <t>D38999/26WH14SN</t>
        </is>
      </c>
      <c r="B1513" s="5" t="inlineStr">
        <is>
          <t>Amphenol</t>
        </is>
      </c>
    </row>
    <row r="1514">
      <c r="A1514" s="6" t="inlineStr">
        <is>
          <t>D3-S4610</t>
        </is>
      </c>
      <c r="B1514" s="7" t="inlineStr">
        <is>
          <t>INTEL</t>
        </is>
      </c>
    </row>
    <row r="1515">
      <c r="A1515" s="5" t="inlineStr">
        <is>
          <t>D3V-16-1C5</t>
        </is>
      </c>
      <c r="B1515" s="5" t="inlineStr">
        <is>
          <t>Omron</t>
        </is>
      </c>
    </row>
    <row r="1516">
      <c r="A1516" s="6" t="inlineStr">
        <is>
          <t>DAC5672IPFBR</t>
        </is>
      </c>
      <c r="B1516" s="7" t="inlineStr">
        <is>
          <t>TI</t>
        </is>
      </c>
    </row>
    <row r="1517">
      <c r="A1517" s="6" t="inlineStr">
        <is>
          <t>DAC70501MDQF</t>
        </is>
      </c>
      <c r="B1517" s="7" t="inlineStr">
        <is>
          <t>TI</t>
        </is>
      </c>
    </row>
    <row r="1518">
      <c r="A1518" s="5" t="inlineStr">
        <is>
          <t>DAC7801LP</t>
        </is>
      </c>
      <c r="B1518" s="5" t="inlineStr">
        <is>
          <t>TI</t>
        </is>
      </c>
    </row>
    <row r="1519">
      <c r="A1519" s="5" t="inlineStr">
        <is>
          <t>DAT-31R5A-SP+</t>
        </is>
      </c>
      <c r="B1519" s="5" t="inlineStr">
        <is>
          <t>Mini-Circuits</t>
        </is>
      </c>
    </row>
    <row r="1520">
      <c r="A1520" s="5" t="inlineStr">
        <is>
          <t>DB107S</t>
        </is>
      </c>
      <c r="B1520" s="5" t="inlineStr">
        <is>
          <t xml:space="preserve"> YJ</t>
        </is>
      </c>
    </row>
    <row r="1521">
      <c r="A1521" s="6" t="inlineStr">
        <is>
          <t>DB-9F</t>
        </is>
      </c>
      <c r="B1521" s="7" t="inlineStr">
        <is>
          <t>AMPHENOL</t>
        </is>
      </c>
    </row>
    <row r="1522">
      <c r="A1522" s="6" t="inlineStr">
        <is>
          <t>DB-9M</t>
        </is>
      </c>
      <c r="B1522" s="7" t="inlineStr">
        <is>
          <t>AMPHENOL</t>
        </is>
      </c>
    </row>
    <row r="1523">
      <c r="A1523" s="5" t="inlineStr">
        <is>
          <t>DBS-15F Z+H</t>
        </is>
      </c>
      <c r="B1523" s="5" t="inlineStr">
        <is>
          <t>KLS Electronic Co.,Ltd.</t>
        </is>
      </c>
    </row>
    <row r="1524">
      <c r="A1524" s="5" t="inlineStr">
        <is>
          <t>DBS-9F Z+H</t>
        </is>
      </c>
      <c r="B1524" s="5" t="inlineStr">
        <is>
          <t>KLS Electronic Co.,Ltd.</t>
        </is>
      </c>
    </row>
    <row r="1525">
      <c r="A1525" s="5" t="inlineStr">
        <is>
          <t>DBS-9M Z+H</t>
        </is>
      </c>
      <c r="B1525" s="5" t="inlineStr">
        <is>
          <t>KLS Electronic Co.,Ltd.</t>
        </is>
      </c>
    </row>
    <row r="1526">
      <c r="A1526" s="6" t="inlineStr">
        <is>
          <t>DCM2322T72S26A0T60</t>
        </is>
      </c>
      <c r="B1526" s="7" t="inlineStr">
        <is>
          <t>VICOR</t>
        </is>
      </c>
    </row>
    <row r="1527">
      <c r="A1527" s="5" t="inlineStr">
        <is>
          <t>DCM3623T36G06A8T00</t>
        </is>
      </c>
      <c r="B1527" s="5" t="inlineStr">
        <is>
          <t xml:space="preserve">Vicor </t>
        </is>
      </c>
    </row>
    <row r="1528">
      <c r="A1528" s="5" t="inlineStr">
        <is>
          <t>DCM3623T36G31C2T00</t>
        </is>
      </c>
      <c r="B1528" s="5" t="inlineStr">
        <is>
          <t xml:space="preserve">Vicor </t>
        </is>
      </c>
    </row>
    <row r="1529">
      <c r="A1529" s="6" t="inlineStr">
        <is>
          <t>DCM3623T50M13C2M70</t>
        </is>
      </c>
      <c r="B1529" s="7" t="inlineStr">
        <is>
          <t>VICOR</t>
        </is>
      </c>
    </row>
    <row r="1530">
      <c r="A1530" s="6" t="inlineStr">
        <is>
          <t>DCM3623T50T0680M70</t>
        </is>
      </c>
      <c r="B1530" s="7" t="inlineStr">
        <is>
          <t>VICOR</t>
        </is>
      </c>
    </row>
    <row r="1531">
      <c r="A1531" s="6" t="inlineStr">
        <is>
          <t>DCM3623T50T53A6M00</t>
        </is>
      </c>
      <c r="B1531" s="7" t="inlineStr">
        <is>
          <t>VICOR</t>
        </is>
      </c>
    </row>
    <row r="1532">
      <c r="A1532" s="6" t="inlineStr">
        <is>
          <t>DCM4623TD2H53E0T00</t>
        </is>
      </c>
      <c r="B1532" s="7" t="inlineStr">
        <is>
          <t>VICOR</t>
        </is>
      </c>
    </row>
    <row r="1533">
      <c r="A1533" s="5" t="inlineStr">
        <is>
          <t>DCP020503U</t>
        </is>
      </c>
      <c r="B1533" s="5" t="inlineStr">
        <is>
          <t>Texas Instruments</t>
        </is>
      </c>
    </row>
    <row r="1534">
      <c r="A1534" s="5" t="inlineStr">
        <is>
          <t>DCP020505U</t>
        </is>
      </c>
      <c r="B1534" s="5" t="inlineStr">
        <is>
          <t>TI</t>
        </is>
      </c>
    </row>
    <row r="1535">
      <c r="A1535" s="5" t="inlineStr">
        <is>
          <t>DCP021212P</t>
        </is>
      </c>
      <c r="B1535" s="5" t="inlineStr">
        <is>
          <t>TI</t>
        </is>
      </c>
    </row>
    <row r="1536">
      <c r="A1536" s="6" t="inlineStr">
        <is>
          <t>DE1E3KX102MA4B</t>
        </is>
      </c>
      <c r="B1536" s="7" t="inlineStr">
        <is>
          <t>MURATA</t>
        </is>
      </c>
    </row>
    <row r="1537">
      <c r="A1537" s="6" t="inlineStr">
        <is>
          <t>DE2E3KY222MA3BM02F</t>
        </is>
      </c>
      <c r="B1537" s="7" t="inlineStr">
        <is>
          <t>MURATA</t>
        </is>
      </c>
    </row>
    <row r="1538">
      <c r="A1538" s="6" t="inlineStr">
        <is>
          <t>DEBB33F332KA3B</t>
        </is>
      </c>
      <c r="B1538" s="7" t="inlineStr">
        <is>
          <t>MURATA</t>
        </is>
      </c>
    </row>
    <row r="1539">
      <c r="A1539" s="5" t="inlineStr">
        <is>
          <t>DEK5</t>
        </is>
      </c>
      <c r="B1539" s="5" t="inlineStr">
        <is>
          <t>Weidmuller</t>
        </is>
      </c>
    </row>
    <row r="1540">
      <c r="A1540" s="5" t="inlineStr">
        <is>
          <t>DF01S</t>
        </is>
      </c>
      <c r="B1540" s="5" t="inlineStr">
        <is>
          <t>Fairchild Semiconductor</t>
        </is>
      </c>
    </row>
    <row r="1541">
      <c r="A1541" s="6" t="inlineStr">
        <is>
          <t>DF02S</t>
        </is>
      </c>
      <c r="B1541" s="7" t="inlineStr">
        <is>
          <t>ON</t>
        </is>
      </c>
    </row>
    <row r="1542">
      <c r="A1542" s="5" t="inlineStr">
        <is>
          <t>DF06S</t>
        </is>
      </c>
      <c r="B1542" s="5" t="inlineStr">
        <is>
          <t>ON Semiconductor</t>
        </is>
      </c>
    </row>
    <row r="1543">
      <c r="A1543" s="6" t="inlineStr">
        <is>
          <t>DF12-50DS-0.5V(86)</t>
        </is>
      </c>
      <c r="B1543" s="7" t="inlineStr">
        <is>
          <t>HIROSE</t>
        </is>
      </c>
    </row>
    <row r="1544">
      <c r="A1544" s="6" t="inlineStr">
        <is>
          <t>DF12A(3.0)-30DS-0.5V(81)</t>
        </is>
      </c>
      <c r="B1544" s="7" t="inlineStr">
        <is>
          <t>HIROSE</t>
        </is>
      </c>
    </row>
    <row r="1545">
      <c r="A1545" s="5" t="inlineStr">
        <is>
          <t>DF19G-20S-1C (06)</t>
        </is>
      </c>
      <c r="B1545" s="5" t="inlineStr">
        <is>
          <t>Hirose</t>
        </is>
      </c>
    </row>
    <row r="1546">
      <c r="A1546" s="5" t="inlineStr">
        <is>
          <t>DF40HC(3.0)-70DS-0.4V(51)</t>
        </is>
      </c>
      <c r="B1546" s="5" t="inlineStr">
        <is>
          <t>Hirose</t>
        </is>
      </c>
    </row>
    <row r="1547">
      <c r="A1547" s="5" t="inlineStr">
        <is>
          <t>DF52-6S-0.8H(21)</t>
        </is>
      </c>
      <c r="B1547" s="5" t="inlineStr">
        <is>
          <t>Hirose</t>
        </is>
      </c>
    </row>
    <row r="1548">
      <c r="A1548" s="5" t="inlineStr">
        <is>
          <t>DFE252010F-R82M=P2</t>
        </is>
      </c>
      <c r="B1548" s="5" t="inlineStr">
        <is>
          <t>Murata Electronics</t>
        </is>
      </c>
    </row>
    <row r="1549">
      <c r="A1549" s="6" t="inlineStr">
        <is>
          <t>DFMC 1,5/2-ST-3,5-LR</t>
        </is>
      </c>
      <c r="B1549" s="7" t="inlineStr">
        <is>
          <t>PHOENIX</t>
        </is>
      </c>
    </row>
    <row r="1550">
      <c r="A1550" s="6" t="inlineStr">
        <is>
          <t>DG129-5.0-12P-14-00A(H)</t>
        </is>
      </c>
      <c r="B1550" s="7" t="inlineStr">
        <is>
          <t>DEGSON</t>
        </is>
      </c>
    </row>
    <row r="1551">
      <c r="A1551" s="6" t="inlineStr">
        <is>
          <t>DG130-5.08-02P-14-00A(H)</t>
        </is>
      </c>
      <c r="B1551" s="7" t="inlineStr">
        <is>
          <t>DEGSON</t>
        </is>
      </c>
    </row>
    <row r="1552">
      <c r="A1552" s="6" t="inlineStr">
        <is>
          <t>DG235-7.5-02P-11-00A(H)</t>
        </is>
      </c>
      <c r="B1552" s="7" t="inlineStr">
        <is>
          <t>DEGSON</t>
        </is>
      </c>
    </row>
    <row r="1553">
      <c r="A1553" s="6" t="inlineStr">
        <is>
          <t>DG25С-B-06Р-13</t>
        </is>
      </c>
      <c r="B1553" s="7" t="inlineStr">
        <is>
          <t>DEGSON</t>
        </is>
      </c>
    </row>
    <row r="1554">
      <c r="A1554" s="6" t="inlineStr">
        <is>
          <t>DG300-5.0-02Р-22-00A(Н)</t>
        </is>
      </c>
      <c r="B1554" s="7" t="inlineStr">
        <is>
          <t>DEGSON</t>
        </is>
      </c>
    </row>
    <row r="1555">
      <c r="A1555" s="5" t="inlineStr">
        <is>
          <t>DG300-5.0-04P-12</t>
        </is>
      </c>
      <c r="B1555" s="5" t="inlineStr">
        <is>
          <t>DEGSON Electronics Co., Ltd</t>
        </is>
      </c>
    </row>
    <row r="1556">
      <c r="A1556" s="5" t="inlineStr">
        <is>
          <t>DG350-3,5-02P</t>
        </is>
      </c>
      <c r="B1556" s="5" t="inlineStr">
        <is>
          <t>Degson</t>
        </is>
      </c>
    </row>
    <row r="1557">
      <c r="A1557" s="6" t="inlineStr">
        <is>
          <t>DG350-3,5-02P-14-00AH</t>
        </is>
      </c>
      <c r="B1557" s="7" t="inlineStr">
        <is>
          <t>DEGSON</t>
        </is>
      </c>
    </row>
    <row r="1558">
      <c r="A1558" s="5" t="inlineStr">
        <is>
          <t>DG381-3.81-3P12</t>
        </is>
      </c>
      <c r="B1558" s="5" t="inlineStr">
        <is>
          <t>Degson</t>
        </is>
      </c>
    </row>
    <row r="1559">
      <c r="A1559" s="5" t="inlineStr">
        <is>
          <t>DG413DY</t>
        </is>
      </c>
      <c r="B1559" s="5" t="inlineStr">
        <is>
          <t>ADI</t>
        </is>
      </c>
    </row>
    <row r="1560">
      <c r="A1560" s="6" t="inlineStr">
        <is>
          <t>DG500-5.0-02P-14-00A(H)</t>
        </is>
      </c>
      <c r="B1560" s="7" t="inlineStr">
        <is>
          <t>DEGSON</t>
        </is>
      </c>
    </row>
    <row r="1561">
      <c r="A1561" s="6" t="inlineStr">
        <is>
          <t>DG500A-5.0-06P-14-00A(H)</t>
        </is>
      </c>
      <c r="B1561" s="7" t="inlineStr">
        <is>
          <t>DEGSON</t>
        </is>
      </c>
    </row>
    <row r="1562">
      <c r="A1562" s="5" t="inlineStr">
        <is>
          <t>DGLN1553-45</t>
        </is>
      </c>
      <c r="B1562" s="5" t="inlineStr">
        <is>
          <t>Pulse</t>
        </is>
      </c>
    </row>
    <row r="1563">
      <c r="A1563" s="5" t="inlineStr">
        <is>
          <t>DI-15M</t>
        </is>
      </c>
      <c r="B1563" s="5" t="inlineStr">
        <is>
          <t>TYCO ELECTRONICS</t>
        </is>
      </c>
    </row>
    <row r="1564">
      <c r="A1564" s="5" t="inlineStr">
        <is>
          <t>DI-9F</t>
        </is>
      </c>
      <c r="B1564" s="5" t="inlineStr">
        <is>
          <t>TYCO ELECTRONICS</t>
        </is>
      </c>
    </row>
    <row r="1565">
      <c r="A1565" s="5" t="inlineStr">
        <is>
          <t>DIN 41612 N 0903 000 6262</t>
        </is>
      </c>
      <c r="B1565" s="5" t="inlineStr">
        <is>
          <t>HARTING Technology Group</t>
        </is>
      </c>
    </row>
    <row r="1566">
      <c r="A1566" s="5" t="inlineStr">
        <is>
          <t>DIN41612 09 03 264 2824</t>
        </is>
      </c>
      <c r="B1566" s="5" t="inlineStr">
        <is>
          <t>HARTING Technology Group</t>
        </is>
      </c>
    </row>
    <row r="1567">
      <c r="A1567" s="5" t="inlineStr">
        <is>
          <t>DIN41612-32x2F</t>
        </is>
      </c>
      <c r="B1567" s="5" t="inlineStr">
        <is>
          <t>RUICHI</t>
        </is>
      </c>
    </row>
    <row r="1568">
      <c r="A1568" s="5" t="inlineStr">
        <is>
          <t>DIN41612-C-62+2 N09 03 164 2951</t>
        </is>
      </c>
      <c r="B1568" s="5" t="inlineStr">
        <is>
          <t>HARTING Technology Group</t>
        </is>
      </c>
    </row>
    <row r="1569">
      <c r="A1569" s="5" t="inlineStr">
        <is>
          <t>DJK-02B</t>
        </is>
      </c>
      <c r="B1569" s="5" t="inlineStr">
        <is>
          <t>KLS Electronic Co.,Ltd.</t>
        </is>
      </c>
    </row>
    <row r="1570">
      <c r="A1570" s="5" t="inlineStr">
        <is>
          <t>DK-621-0411-S</t>
        </is>
      </c>
      <c r="B1570" s="5" t="inlineStr">
        <is>
          <t>TE Connectivity</t>
        </is>
      </c>
    </row>
    <row r="1571">
      <c r="A1571" s="5" t="inlineStr">
        <is>
          <t>DK-621-412-P</t>
        </is>
      </c>
      <c r="B1571" s="5" t="inlineStr">
        <is>
          <t>TE Connectivity</t>
        </is>
      </c>
    </row>
    <row r="1572">
      <c r="A1572" s="6" t="inlineStr">
        <is>
          <t>DL1BA110</t>
        </is>
      </c>
      <c r="B1572" s="7" t="inlineStr">
        <is>
          <t>SCHNEIDER</t>
        </is>
      </c>
    </row>
    <row r="1573">
      <c r="A1573" s="6" t="inlineStr">
        <is>
          <t>DL-3DZ2</t>
        </is>
      </c>
      <c r="B1573" s="7" t="inlineStr">
        <is>
          <t>JIANLI</t>
        </is>
      </c>
    </row>
    <row r="1574">
      <c r="A1574" s="6" t="inlineStr">
        <is>
          <t>DMG1012T-7</t>
        </is>
      </c>
      <c r="B1574" s="7" t="inlineStr">
        <is>
          <t>DIODES INC.</t>
        </is>
      </c>
    </row>
    <row r="1575">
      <c r="A1575" s="6" t="inlineStr">
        <is>
          <t>DN 50-100мм</t>
        </is>
      </c>
      <c r="B1575" s="7" t="inlineStr">
        <is>
          <t>RAYCHEM</t>
        </is>
      </c>
    </row>
    <row r="1576">
      <c r="A1576" s="5" t="inlineStr">
        <is>
          <t>DP200A/2123XST.GN</t>
        </is>
      </c>
      <c r="B1576" s="5" t="inlineStr">
        <is>
          <t>Sunon Fans</t>
        </is>
      </c>
    </row>
    <row r="1577">
      <c r="A1577" s="5" t="inlineStr">
        <is>
          <t>DP201A2123HST</t>
        </is>
      </c>
      <c r="B1577" s="5" t="inlineStr">
        <is>
          <t>Sunon</t>
        </is>
      </c>
    </row>
    <row r="1578">
      <c r="A1578" s="6" t="inlineStr">
        <is>
          <t>DP83822IFRHB</t>
        </is>
      </c>
      <c r="B1578" s="7" t="inlineStr">
        <is>
          <t>TI</t>
        </is>
      </c>
    </row>
    <row r="1579">
      <c r="A1579" s="6" t="inlineStr">
        <is>
          <t>DP83822IFRHB_</t>
        </is>
      </c>
      <c r="B1579" s="7" t="inlineStr">
        <is>
          <t>TI</t>
        </is>
      </c>
    </row>
    <row r="1580">
      <c r="A1580" s="5" t="inlineStr">
        <is>
          <t>DP83848IVV/NOPB</t>
        </is>
      </c>
      <c r="B1580" s="5" t="inlineStr">
        <is>
          <t xml:space="preserve"> Texas Instruments</t>
        </is>
      </c>
    </row>
    <row r="1581">
      <c r="A1581" s="5" t="inlineStr">
        <is>
          <t>DR-4524</t>
        </is>
      </c>
      <c r="B1581" s="5" t="inlineStr">
        <is>
          <t>Mean Well Enterprises</t>
        </is>
      </c>
    </row>
    <row r="1582">
      <c r="A1582" s="6" t="inlineStr">
        <is>
          <t>DRV103H</t>
        </is>
      </c>
      <c r="B1582" s="7" t="inlineStr">
        <is>
          <t>TI</t>
        </is>
      </c>
    </row>
    <row r="1583">
      <c r="A1583" s="5" t="inlineStr">
        <is>
          <t>DRV5013ADQDBZR</t>
        </is>
      </c>
      <c r="B1583" s="5" t="inlineStr">
        <is>
          <t>Texas Instruments</t>
        </is>
      </c>
    </row>
    <row r="1584">
      <c r="A1584" s="5" t="inlineStr">
        <is>
          <t>DRV5023AJQLPG</t>
        </is>
      </c>
      <c r="B1584" s="5" t="inlineStr">
        <is>
          <t>Texas Instruments</t>
        </is>
      </c>
    </row>
    <row r="1585">
      <c r="A1585" s="5" t="inlineStr">
        <is>
          <t>DRV5032DUDMR</t>
        </is>
      </c>
      <c r="B1585" s="5" t="inlineStr">
        <is>
          <t>Texas Instruments</t>
        </is>
      </c>
    </row>
    <row r="1586">
      <c r="A1586" s="6" t="inlineStr">
        <is>
          <t>DRV5033FAQDBZ</t>
        </is>
      </c>
      <c r="B1586" s="7" t="inlineStr">
        <is>
          <t>TI</t>
        </is>
      </c>
    </row>
    <row r="1587">
      <c r="A1587" s="5" t="inlineStr">
        <is>
          <t>DS10BR254TSQ</t>
        </is>
      </c>
      <c r="B1587" s="5" t="inlineStr">
        <is>
          <t>Texas Instruments</t>
        </is>
      </c>
    </row>
    <row r="1588">
      <c r="A1588" s="6" t="inlineStr">
        <is>
          <t>DS12887A</t>
        </is>
      </c>
      <c r="B1588" s="7" t="inlineStr">
        <is>
          <t>DALLAS</t>
        </is>
      </c>
    </row>
    <row r="1589">
      <c r="A1589" s="5" t="inlineStr">
        <is>
          <t>DS1307ZN+T</t>
        </is>
      </c>
      <c r="B1589" s="5" t="inlineStr">
        <is>
          <t>MAXIM</t>
        </is>
      </c>
    </row>
    <row r="1590">
      <c r="A1590" s="5" t="inlineStr">
        <is>
          <t>DS1308U-33+</t>
        </is>
      </c>
      <c r="B1590" s="5" t="inlineStr">
        <is>
          <t>MAXIM</t>
        </is>
      </c>
    </row>
    <row r="1591">
      <c r="A1591" s="5" t="inlineStr">
        <is>
          <t>DS1308U-33+</t>
        </is>
      </c>
      <c r="B1591" s="5" t="inlineStr">
        <is>
          <t>MAXIM</t>
        </is>
      </c>
    </row>
    <row r="1592">
      <c r="A1592" s="5" t="inlineStr">
        <is>
          <t>DS1308U-33+T</t>
        </is>
      </c>
      <c r="B1592" s="5" t="inlineStr">
        <is>
          <t>MAXIM</t>
        </is>
      </c>
    </row>
    <row r="1593">
      <c r="A1593" s="5" t="inlineStr">
        <is>
          <t>DS1339U-33</t>
        </is>
      </c>
      <c r="B1593" s="5" t="inlineStr">
        <is>
          <t>Maxim</t>
        </is>
      </c>
    </row>
    <row r="1594">
      <c r="A1594" s="6" t="inlineStr">
        <is>
          <t>DS1608C-335MLC</t>
        </is>
      </c>
      <c r="B1594" s="7" t="inlineStr">
        <is>
          <t>COLICRAFT</t>
        </is>
      </c>
    </row>
    <row r="1595">
      <c r="A1595" s="6" t="inlineStr">
        <is>
          <t>DS1621</t>
        </is>
      </c>
      <c r="B1595" s="7" t="inlineStr">
        <is>
          <t>MAXIM</t>
        </is>
      </c>
    </row>
    <row r="1596">
      <c r="A1596" s="6" t="inlineStr">
        <is>
          <t>DS1621S+(T&amp;R)</t>
        </is>
      </c>
      <c r="B1596" s="7" t="inlineStr">
        <is>
          <t>ADI</t>
        </is>
      </c>
    </row>
    <row r="1597">
      <c r="A1597" s="5" t="inlineStr">
        <is>
          <t>DS1775R+T&amp;R</t>
        </is>
      </c>
      <c r="B1597" s="5" t="inlineStr">
        <is>
          <t>MAXIM Integrated</t>
        </is>
      </c>
    </row>
    <row r="1598">
      <c r="A1598" s="5" t="inlineStr">
        <is>
          <t>DS1775R1+U</t>
        </is>
      </c>
      <c r="B1598" s="5" t="inlineStr">
        <is>
          <t>Maxim integrated</t>
        </is>
      </c>
    </row>
    <row r="1599">
      <c r="A1599" s="5" t="inlineStr">
        <is>
          <t>DS1816R-10</t>
        </is>
      </c>
      <c r="B1599" s="5" t="inlineStr">
        <is>
          <t>Maxim</t>
        </is>
      </c>
    </row>
    <row r="1600">
      <c r="A1600" s="5" t="inlineStr">
        <is>
          <t>DS18B20+</t>
        </is>
      </c>
      <c r="B1600" s="5" t="inlineStr">
        <is>
          <t>Maxim</t>
        </is>
      </c>
    </row>
    <row r="1601">
      <c r="A1601" s="5" t="inlineStr">
        <is>
          <t>DS18B20U+T&amp;R</t>
        </is>
      </c>
      <c r="B1601" s="5" t="inlineStr">
        <is>
          <t>Maxim</t>
        </is>
      </c>
    </row>
    <row r="1602">
      <c r="A1602" s="5" t="inlineStr">
        <is>
          <t>DS2401+</t>
        </is>
      </c>
      <c r="B1602" s="5" t="inlineStr">
        <is>
          <t>Maxim</t>
        </is>
      </c>
    </row>
    <row r="1603">
      <c r="A1603" s="6" t="inlineStr">
        <is>
          <t>DS3231SN</t>
        </is>
      </c>
      <c r="B1603" s="7" t="inlineStr">
        <is>
          <t>ADI</t>
        </is>
      </c>
    </row>
    <row r="1604">
      <c r="A1604" s="6" t="inlineStr">
        <is>
          <t>DS34T102GN+</t>
        </is>
      </c>
      <c r="B1604" s="7" t="inlineStr">
        <is>
          <t>ADI</t>
        </is>
      </c>
    </row>
    <row r="1605">
      <c r="A1605" s="6" t="inlineStr">
        <is>
          <t>DSPIC30F4012-30I/SO</t>
        </is>
      </c>
      <c r="B1605" s="7" t="inlineStr">
        <is>
          <t>MICROCHIP</t>
        </is>
      </c>
    </row>
    <row r="1606">
      <c r="A1606" s="5" t="inlineStr">
        <is>
          <t>DSPIC33EP128GM706-I/MR</t>
        </is>
      </c>
      <c r="B1606" s="5" t="inlineStr">
        <is>
          <t>Microchip</t>
        </is>
      </c>
    </row>
    <row r="1607">
      <c r="A1607" s="5" t="inlineStr">
        <is>
          <t>DSPIC33EP256GM306-I/MR</t>
        </is>
      </c>
      <c r="B1607" s="5" t="inlineStr">
        <is>
          <t>Microchip</t>
        </is>
      </c>
    </row>
    <row r="1608">
      <c r="A1608" s="5" t="inlineStr">
        <is>
          <t>DSPIC33EP256GP506-I/MR</t>
        </is>
      </c>
      <c r="B1608" s="5" t="inlineStr">
        <is>
          <t>Microchip</t>
        </is>
      </c>
    </row>
    <row r="1609">
      <c r="A1609" s="5" t="inlineStr">
        <is>
          <t>DSPIC33EV256GM106-I/MR</t>
        </is>
      </c>
      <c r="B1609" s="5" t="inlineStr">
        <is>
          <t>Microchip</t>
        </is>
      </c>
    </row>
    <row r="1610">
      <c r="A1610" s="5" t="inlineStr">
        <is>
          <t>dsPIC33FJ12GP202 I/SO</t>
        </is>
      </c>
      <c r="B1610" s="5" t="inlineStr">
        <is>
          <t>Microchip</t>
        </is>
      </c>
    </row>
    <row r="1611">
      <c r="A1611" s="6" t="inlineStr">
        <is>
          <t>DT04-4P</t>
        </is>
      </c>
      <c r="B1611" s="7" t="inlineStr">
        <is>
          <t>TE</t>
        </is>
      </c>
    </row>
    <row r="1612">
      <c r="A1612" s="6" t="inlineStr">
        <is>
          <t>DT06-6S</t>
        </is>
      </c>
      <c r="B1612" s="7" t="inlineStr">
        <is>
          <t>TE</t>
        </is>
      </c>
    </row>
    <row r="1613">
      <c r="A1613" s="5" t="inlineStr">
        <is>
          <t>DTM 12045</t>
        </is>
      </c>
      <c r="B1613" s="5" t="inlineStr">
        <is>
          <t>Delta Battery</t>
        </is>
      </c>
    </row>
    <row r="1614">
      <c r="A1614" s="5" t="inlineStr">
        <is>
          <t>DW-10-11-L-D-550</t>
        </is>
      </c>
      <c r="B1614" s="5" t="inlineStr">
        <is>
          <t>Samtec</t>
        </is>
      </c>
    </row>
    <row r="1615">
      <c r="A1615" s="5" t="inlineStr">
        <is>
          <t xml:space="preserve">E1070 </t>
        </is>
      </c>
      <c r="B1615" s="5" t="inlineStr">
        <is>
          <t>Mitsubishi Electric</t>
        </is>
      </c>
    </row>
    <row r="1616">
      <c r="A1616" s="5" t="inlineStr">
        <is>
          <t>E234 CT-ERD.12</t>
        </is>
      </c>
      <c r="B1616" s="5" t="inlineStr">
        <is>
          <t>ABB</t>
        </is>
      </c>
    </row>
    <row r="1617">
      <c r="A1617" s="5" t="inlineStr">
        <is>
          <t>E40GQSFPSR</t>
        </is>
      </c>
      <c r="B1617" s="5" t="inlineStr">
        <is>
          <t>Intel</t>
        </is>
      </c>
    </row>
    <row r="1618">
      <c r="A1618" s="5" t="inlineStr">
        <is>
          <t>ECA.2B.304.CLV</t>
        </is>
      </c>
      <c r="B1618" s="5" t="inlineStr">
        <is>
          <t>LEMO</t>
        </is>
      </c>
    </row>
    <row r="1619">
      <c r="A1619" s="5" t="inlineStr">
        <is>
          <t>ECA.2B.308.CLV</t>
        </is>
      </c>
      <c r="B1619" s="5" t="inlineStr">
        <is>
          <t>LEMO</t>
        </is>
      </c>
    </row>
    <row r="1620">
      <c r="A1620" s="5" t="inlineStr">
        <is>
          <t>ECB.2B.308.CLV</t>
        </is>
      </c>
      <c r="B1620" s="5" t="inlineStr">
        <is>
          <t>LEMO</t>
        </is>
      </c>
    </row>
    <row r="1621">
      <c r="A1621" s="5" t="inlineStr">
        <is>
          <t>ECC.2B.308.CLV</t>
        </is>
      </c>
      <c r="B1621" s="5" t="inlineStr">
        <is>
          <t>LEMO</t>
        </is>
      </c>
    </row>
    <row r="1622">
      <c r="A1622" s="5" t="inlineStr">
        <is>
          <t>ECG.1B.306.CLN</t>
        </is>
      </c>
      <c r="B1622" s="5" t="inlineStr">
        <is>
          <t>LEMO</t>
        </is>
      </c>
    </row>
    <row r="1623">
      <c r="A1623" s="5" t="inlineStr">
        <is>
          <t>ECG.2B.304.CLV</t>
        </is>
      </c>
      <c r="B1623" s="5" t="inlineStr">
        <is>
          <t>LEMO</t>
        </is>
      </c>
    </row>
    <row r="1624">
      <c r="A1624" s="5" t="inlineStr">
        <is>
          <t>ECG.2B.308.CLV</t>
        </is>
      </c>
      <c r="B1624" s="5" t="inlineStr">
        <is>
          <t>LEMO</t>
        </is>
      </c>
    </row>
    <row r="1625">
      <c r="A1625" s="5" t="inlineStr">
        <is>
          <t>ECG.2B.319.CLV</t>
        </is>
      </c>
      <c r="B1625" s="5" t="inlineStr">
        <is>
          <t>LEMO</t>
        </is>
      </c>
    </row>
    <row r="1626">
      <c r="A1626" s="6" t="inlineStr">
        <is>
          <t>Ecosys P2040dn</t>
        </is>
      </c>
      <c r="B1626" s="7" t="inlineStr">
        <is>
          <t>KYOCERA</t>
        </is>
      </c>
    </row>
    <row r="1627">
      <c r="A1627" s="5" t="inlineStr">
        <is>
          <t>EDH476M100A9PAA</t>
        </is>
      </c>
      <c r="B1627" s="5" t="inlineStr">
        <is>
          <t>Kemet</t>
        </is>
      </c>
    </row>
    <row r="1628">
      <c r="A1628" s="5" t="inlineStr">
        <is>
          <t>EEEFK1J151AQ</t>
        </is>
      </c>
      <c r="B1628" s="5" t="inlineStr">
        <is>
          <t>PANASONIC</t>
        </is>
      </c>
    </row>
    <row r="1629">
      <c r="A1629" s="6" t="inlineStr">
        <is>
          <t>EEEFK2A220P</t>
        </is>
      </c>
      <c r="B1629" s="7" t="inlineStr">
        <is>
          <t>PANASONIC</t>
        </is>
      </c>
    </row>
    <row r="1630">
      <c r="A1630" s="6" t="inlineStr">
        <is>
          <t>EEE-FN1J470P</t>
        </is>
      </c>
      <c r="B1630" s="7" t="inlineStr">
        <is>
          <t>PANASONIC</t>
        </is>
      </c>
    </row>
    <row r="1631">
      <c r="A1631" s="6" t="inlineStr">
        <is>
          <t>EEVFK1J221Q</t>
        </is>
      </c>
      <c r="B1631" s="7" t="inlineStr">
        <is>
          <t>PANASONIC</t>
        </is>
      </c>
    </row>
    <row r="1632">
      <c r="A1632" s="6" t="inlineStr">
        <is>
          <t>EFR32FG13P231F512GM32-D</t>
        </is>
      </c>
      <c r="B1632" s="7" t="inlineStr">
        <is>
          <t>SILICON</t>
        </is>
      </c>
    </row>
    <row r="1633">
      <c r="A1633" s="5" t="inlineStr">
        <is>
          <t>EGF1D</t>
        </is>
      </c>
      <c r="B1633" s="5" t="inlineStr">
        <is>
          <t>ON Semiconductor</t>
        </is>
      </c>
    </row>
    <row r="1634">
      <c r="A1634" s="5" t="inlineStr">
        <is>
          <t>EGG.0B.303.CLL</t>
        </is>
      </c>
      <c r="B1634" s="5" t="inlineStr">
        <is>
          <t>LEMO</t>
        </is>
      </c>
    </row>
    <row r="1635">
      <c r="A1635" s="5" t="inlineStr">
        <is>
          <t>EHT-105-01-S-D</t>
        </is>
      </c>
      <c r="B1635" s="5" t="inlineStr">
        <is>
          <t>SAMTEC</t>
        </is>
      </c>
    </row>
    <row r="1636">
      <c r="A1636" s="6" t="inlineStr">
        <is>
          <t>ELIO A 001</t>
        </is>
      </c>
      <c r="B1636" s="7" t="inlineStr">
        <is>
          <t>SOURIAU</t>
        </is>
      </c>
    </row>
    <row r="1637">
      <c r="A1637" s="6" t="inlineStr">
        <is>
          <t>ELIO A 002</t>
        </is>
      </c>
      <c r="B1637" s="7" t="inlineStr">
        <is>
          <t>SOURIAU</t>
        </is>
      </c>
    </row>
    <row r="1638">
      <c r="A1638" s="5" t="inlineStr">
        <is>
          <t>ELIO-AQОS</t>
        </is>
      </c>
      <c r="B1638" s="5" t="inlineStr">
        <is>
          <t>Souriau</t>
        </is>
      </c>
    </row>
    <row r="1639">
      <c r="A1639" s="5" t="inlineStr">
        <is>
          <t>EMIF08-1005M16</t>
        </is>
      </c>
      <c r="B1639" s="5" t="inlineStr">
        <is>
          <t>STMICROELECTRONOCS</t>
        </is>
      </c>
    </row>
    <row r="1640">
      <c r="A1640" s="5" t="inlineStr">
        <is>
          <t>EN5337QI</t>
        </is>
      </c>
      <c r="B1640" s="5" t="inlineStr">
        <is>
          <t>INTEL</t>
        </is>
      </c>
    </row>
    <row r="1641">
      <c r="A1641" s="5" t="inlineStr">
        <is>
          <t>EN5364QI</t>
        </is>
      </c>
      <c r="B1641" s="5" t="inlineStr">
        <is>
          <t>ALTERA</t>
        </is>
      </c>
    </row>
    <row r="1642">
      <c r="A1642" s="5" t="inlineStr">
        <is>
          <t xml:space="preserve">EN60-2412N </t>
        </is>
      </c>
      <c r="B1642" s="5" t="inlineStr">
        <is>
          <t>Traco</t>
        </is>
      </c>
    </row>
    <row r="1643">
      <c r="A1643" s="5" t="inlineStr">
        <is>
          <t>EP1C20F324C6</t>
        </is>
      </c>
      <c r="B1643" s="5" t="inlineStr">
        <is>
          <t>ALTERA</t>
        </is>
      </c>
    </row>
    <row r="1644">
      <c r="A1644" s="5" t="inlineStr">
        <is>
          <t>EP1C20F324C6N</t>
        </is>
      </c>
      <c r="B1644" s="5" t="inlineStr">
        <is>
          <t>ALTERA</t>
        </is>
      </c>
    </row>
    <row r="1645">
      <c r="A1645" s="5" t="inlineStr">
        <is>
          <t>EP1C20F324I7</t>
        </is>
      </c>
      <c r="B1645" s="5" t="inlineStr">
        <is>
          <t>ALTERA</t>
        </is>
      </c>
    </row>
    <row r="1646">
      <c r="A1646" s="5" t="inlineStr">
        <is>
          <t>EP1C6Q240C8N</t>
        </is>
      </c>
      <c r="B1646" s="5" t="inlineStr">
        <is>
          <t>ALTERA</t>
        </is>
      </c>
    </row>
    <row r="1647">
      <c r="A1647" s="5" t="inlineStr">
        <is>
          <t>EP1C6Q240I7N</t>
        </is>
      </c>
      <c r="B1647" s="5" t="inlineStr">
        <is>
          <t>ALTERA</t>
        </is>
      </c>
    </row>
    <row r="1648">
      <c r="A1648" s="6" t="inlineStr">
        <is>
          <t>EP1K100FI484-2N</t>
        </is>
      </c>
      <c r="B1648" s="7" t="inlineStr">
        <is>
          <t>INTEL</t>
        </is>
      </c>
    </row>
    <row r="1649">
      <c r="A1649" s="6" t="inlineStr">
        <is>
          <t>EP1K30TI144-2</t>
        </is>
      </c>
      <c r="B1649" s="7" t="inlineStr">
        <is>
          <t>INTEL</t>
        </is>
      </c>
    </row>
    <row r="1650">
      <c r="A1650" s="6" t="inlineStr">
        <is>
          <t>EP2AGX260EF2915N</t>
        </is>
      </c>
      <c r="B1650" s="7" t="inlineStr">
        <is>
          <t>INTEL</t>
        </is>
      </c>
    </row>
    <row r="1651">
      <c r="A1651" s="6" t="inlineStr">
        <is>
          <t>EP2AGX260EF29I5N</t>
        </is>
      </c>
      <c r="B1651" s="7" t="inlineStr">
        <is>
          <t>INTEL</t>
        </is>
      </c>
    </row>
    <row r="1652">
      <c r="A1652" s="5" t="inlineStr">
        <is>
          <t>EP2C20F484C8</t>
        </is>
      </c>
      <c r="B1652" s="5" t="inlineStr">
        <is>
          <t>ALTERA</t>
        </is>
      </c>
    </row>
    <row r="1653">
      <c r="A1653" s="5" t="inlineStr">
        <is>
          <t>EP2C50F672I8N</t>
        </is>
      </c>
      <c r="B1653" s="5" t="inlineStr">
        <is>
          <t xml:space="preserve">Intel </t>
        </is>
      </c>
    </row>
    <row r="1654">
      <c r="A1654" s="5" t="inlineStr">
        <is>
          <t>EP2C5Q208I8N</t>
        </is>
      </c>
      <c r="B1654" s="5" t="inlineStr">
        <is>
          <t>ALTERA</t>
        </is>
      </c>
    </row>
    <row r="1655">
      <c r="A1655" s="5" t="inlineStr">
        <is>
          <t>EP2SGX60CF780C5N</t>
        </is>
      </c>
      <c r="B1655" s="5" t="inlineStr">
        <is>
          <t>Intel</t>
        </is>
      </c>
    </row>
    <row r="1656">
      <c r="A1656" s="5" t="inlineStr">
        <is>
          <t>EP3C10E144C8N</t>
        </is>
      </c>
      <c r="B1656" s="5" t="inlineStr">
        <is>
          <t>Intel</t>
        </is>
      </c>
    </row>
    <row r="1657">
      <c r="A1657" s="6" t="inlineStr">
        <is>
          <t>EP3C120F780I7N</t>
        </is>
      </c>
      <c r="B1657" s="7" t="inlineStr">
        <is>
          <t>INTEL</t>
        </is>
      </c>
    </row>
    <row r="1658">
      <c r="A1658" s="5" t="inlineStr">
        <is>
          <t>EP3C16F256I7</t>
        </is>
      </c>
      <c r="B1658" s="5" t="inlineStr">
        <is>
          <t>ALTERA Corporation</t>
        </is>
      </c>
    </row>
    <row r="1659">
      <c r="A1659" s="5" t="inlineStr">
        <is>
          <t>EP3C16Q240C8N</t>
        </is>
      </c>
      <c r="B1659" s="5" t="inlineStr">
        <is>
          <t>ALTERA</t>
        </is>
      </c>
    </row>
    <row r="1660">
      <c r="A1660" s="5" t="inlineStr">
        <is>
          <t xml:space="preserve">EP3C16Q240C8N </t>
        </is>
      </c>
      <c r="B1660" s="5" t="inlineStr">
        <is>
          <t>Intel</t>
        </is>
      </c>
    </row>
    <row r="1661">
      <c r="A1661" s="6" t="inlineStr">
        <is>
          <t>EP3C40F324I7N</t>
        </is>
      </c>
      <c r="B1661" s="7" t="inlineStr">
        <is>
          <t>ALTERA</t>
        </is>
      </c>
    </row>
    <row r="1662">
      <c r="A1662" s="5" t="inlineStr">
        <is>
          <t>EP3C40F484I7</t>
        </is>
      </c>
      <c r="B1662" s="5" t="inlineStr">
        <is>
          <t>ALTERA Corporation</t>
        </is>
      </c>
    </row>
    <row r="1663">
      <c r="A1663" s="5" t="inlineStr">
        <is>
          <t>EP3C40F484I7N</t>
        </is>
      </c>
      <c r="B1663" s="5" t="inlineStr">
        <is>
          <t>ALTERA</t>
        </is>
      </c>
    </row>
    <row r="1664">
      <c r="A1664" s="5" t="inlineStr">
        <is>
          <t>EP3C40F780C6N</t>
        </is>
      </c>
      <c r="B1664" s="5" t="inlineStr">
        <is>
          <t>Intel / Altera</t>
        </is>
      </c>
    </row>
    <row r="1665">
      <c r="A1665" s="6" t="inlineStr">
        <is>
          <t>EP4CE10E22I7N</t>
        </is>
      </c>
      <c r="B1665" s="7" t="inlineStr">
        <is>
          <t>ALTERA</t>
        </is>
      </c>
    </row>
    <row r="1666">
      <c r="A1666" s="6" t="inlineStr">
        <is>
          <t>EP4CE115F23I7</t>
        </is>
      </c>
      <c r="B1666" s="7" t="inlineStr">
        <is>
          <t>ALTERA</t>
        </is>
      </c>
    </row>
    <row r="1667">
      <c r="A1667" s="6" t="inlineStr">
        <is>
          <t>EP4CE15F23I7N</t>
        </is>
      </c>
      <c r="B1667" s="7" t="inlineStr">
        <is>
          <t>ALTERA</t>
        </is>
      </c>
    </row>
    <row r="1668">
      <c r="A1668" s="5" t="inlineStr">
        <is>
          <t>EP4CE30F23C8N</t>
        </is>
      </c>
      <c r="B1668" s="5" t="inlineStr">
        <is>
          <t>Intel</t>
        </is>
      </c>
    </row>
    <row r="1669">
      <c r="A1669" s="5" t="inlineStr">
        <is>
          <t>EP4CE40F23C8N</t>
        </is>
      </c>
      <c r="B1669" s="5" t="inlineStr">
        <is>
          <t>Intel / Altera</t>
        </is>
      </c>
    </row>
    <row r="1670">
      <c r="A1670" s="6" t="inlineStr">
        <is>
          <t>EP4CE40F23I7N</t>
        </is>
      </c>
      <c r="B1670" s="7" t="inlineStr">
        <is>
          <t>ALTERA</t>
        </is>
      </c>
    </row>
    <row r="1671">
      <c r="A1671" s="6" t="inlineStr">
        <is>
          <t>EP4CE55F23I7</t>
        </is>
      </c>
      <c r="B1671" s="7" t="inlineStr">
        <is>
          <t>ALTERA</t>
        </is>
      </c>
    </row>
    <row r="1672">
      <c r="A1672" s="6" t="inlineStr">
        <is>
          <t>EP4CE6E22 C8N</t>
        </is>
      </c>
      <c r="B1672" s="7" t="inlineStr">
        <is>
          <t>ALTERA</t>
        </is>
      </c>
    </row>
    <row r="1673">
      <c r="A1673" s="5" t="inlineStr">
        <is>
          <t>EP4CGX110CF23I7N</t>
        </is>
      </c>
      <c r="B1673" s="5" t="inlineStr">
        <is>
          <t>Altera/Intel</t>
        </is>
      </c>
    </row>
    <row r="1674">
      <c r="A1674" s="5" t="inlineStr">
        <is>
          <t>EP4CGX30CF23I7N</t>
        </is>
      </c>
      <c r="B1674" s="5" t="inlineStr">
        <is>
          <t xml:space="preserve"> ALTERA</t>
        </is>
      </c>
    </row>
    <row r="1675">
      <c r="A1675" s="5" t="inlineStr">
        <is>
          <t>EP4CGX50CF23I7N</t>
        </is>
      </c>
      <c r="B1675" s="5" t="inlineStr">
        <is>
          <t>ALTERA</t>
        </is>
      </c>
    </row>
    <row r="1676">
      <c r="A1676" s="6" t="inlineStr">
        <is>
          <t>EPC2LI20</t>
        </is>
      </c>
      <c r="B1676" s="7" t="inlineStr">
        <is>
          <t>ALTERA</t>
        </is>
      </c>
    </row>
    <row r="1677">
      <c r="A1677" s="6" t="inlineStr">
        <is>
          <t>EPC2LI20N</t>
        </is>
      </c>
      <c r="B1677" s="7" t="inlineStr">
        <is>
          <t>INTEL</t>
        </is>
      </c>
    </row>
    <row r="1678">
      <c r="A1678" s="5" t="inlineStr">
        <is>
          <t>EPCQ128ASI16N</t>
        </is>
      </c>
      <c r="B1678" s="5" t="inlineStr">
        <is>
          <t>ALTERA</t>
        </is>
      </c>
    </row>
    <row r="1679">
      <c r="A1679" s="5" t="inlineStr">
        <is>
          <t>EPCQ16ASI8N</t>
        </is>
      </c>
      <c r="B1679" s="5" t="inlineStr">
        <is>
          <t>ALTERA</t>
        </is>
      </c>
    </row>
    <row r="1680">
      <c r="A1680" s="6" t="inlineStr">
        <is>
          <t>EPCQ256SI16N</t>
        </is>
      </c>
      <c r="B1680" s="7" t="inlineStr">
        <is>
          <t>INTEL</t>
        </is>
      </c>
    </row>
    <row r="1681">
      <c r="A1681" s="5" t="inlineStr">
        <is>
          <t>EPCQ4ASI8N</t>
        </is>
      </c>
      <c r="B1681" s="5" t="inlineStr">
        <is>
          <t>INTEL</t>
        </is>
      </c>
    </row>
    <row r="1682">
      <c r="A1682" s="5" t="inlineStr">
        <is>
          <t>EPCQ64ASI16N</t>
        </is>
      </c>
      <c r="B1682" s="5" t="inlineStr">
        <is>
          <t>Intel</t>
        </is>
      </c>
    </row>
    <row r="1683">
      <c r="A1683" s="6" t="inlineStr">
        <is>
          <t>EPCS128SI16N</t>
        </is>
      </c>
      <c r="B1683" s="7" t="inlineStr">
        <is>
          <t>INTEL</t>
        </is>
      </c>
    </row>
    <row r="1684">
      <c r="A1684" s="6" t="inlineStr">
        <is>
          <t>EPCS16SI8N</t>
        </is>
      </c>
      <c r="B1684" s="7" t="inlineStr">
        <is>
          <t>ALTERA</t>
        </is>
      </c>
    </row>
    <row r="1685">
      <c r="A1685" s="5" t="inlineStr">
        <is>
          <t xml:space="preserve">EPCS16SI8N </t>
        </is>
      </c>
      <c r="B1685" s="5" t="inlineStr">
        <is>
          <t>Altera</t>
        </is>
      </c>
    </row>
    <row r="1686">
      <c r="A1686" s="5" t="inlineStr">
        <is>
          <t>EPCS4SI8N</t>
        </is>
      </c>
      <c r="B1686" s="5" t="inlineStr">
        <is>
          <t>ALTERA</t>
        </is>
      </c>
    </row>
    <row r="1687">
      <c r="A1687" s="6" t="inlineStr">
        <is>
          <t>EPCS64SI16N</t>
        </is>
      </c>
      <c r="B1687" s="7" t="inlineStr">
        <is>
          <t>INTEL</t>
        </is>
      </c>
    </row>
    <row r="1688">
      <c r="A1688" s="5" t="inlineStr">
        <is>
          <t>EPF10K100EQI240-3</t>
        </is>
      </c>
      <c r="B1688" s="5" t="inlineStr">
        <is>
          <t>Altera</t>
        </is>
      </c>
    </row>
    <row r="1689">
      <c r="A1689" s="5" t="inlineStr">
        <is>
          <t>EPF10K10ATC144-3N</t>
        </is>
      </c>
      <c r="B1689" s="5" t="inlineStr">
        <is>
          <t>Intel</t>
        </is>
      </c>
    </row>
    <row r="1690">
      <c r="A1690" s="6" t="inlineStr">
        <is>
          <t>EPF10K10TI144-4N</t>
        </is>
      </c>
      <c r="B1690" s="7" t="inlineStr">
        <is>
          <t>ALTERA</t>
        </is>
      </c>
    </row>
    <row r="1691">
      <c r="A1691" s="6" t="inlineStr">
        <is>
          <t>EPF10K20RI240-4N</t>
        </is>
      </c>
      <c r="B1691" s="7" t="inlineStr">
        <is>
          <t>ALTERA</t>
        </is>
      </c>
    </row>
    <row r="1692">
      <c r="A1692" s="6" t="inlineStr">
        <is>
          <t>EPF10K20TI144-4</t>
        </is>
      </c>
      <c r="B1692" s="7" t="inlineStr">
        <is>
          <t>ALTERA</t>
        </is>
      </c>
    </row>
    <row r="1693">
      <c r="A1693" s="5" t="inlineStr">
        <is>
          <t>EPF10K20TI144-4N</t>
        </is>
      </c>
      <c r="B1693" s="5" t="inlineStr">
        <is>
          <t>Intel</t>
        </is>
      </c>
    </row>
    <row r="1694">
      <c r="A1694" s="6" t="inlineStr">
        <is>
          <t>EPF10K30RI240-4N</t>
        </is>
      </c>
      <c r="B1694" s="7" t="inlineStr">
        <is>
          <t>ALTERA</t>
        </is>
      </c>
    </row>
    <row r="1695">
      <c r="A1695" s="6" t="inlineStr">
        <is>
          <t>EPF10К30ATI144-3</t>
        </is>
      </c>
      <c r="B1695" s="7" t="inlineStr">
        <is>
          <t>ALTERA</t>
        </is>
      </c>
    </row>
    <row r="1696">
      <c r="A1696" s="5" t="inlineStr">
        <is>
          <t>EPM1270F256I5N</t>
        </is>
      </c>
      <c r="B1696" s="5" t="inlineStr">
        <is>
          <t>ALTERA</t>
        </is>
      </c>
    </row>
    <row r="1697">
      <c r="A1697" s="5" t="inlineStr">
        <is>
          <t>EPM1270T144I5</t>
        </is>
      </c>
      <c r="B1697" s="5" t="inlineStr">
        <is>
          <t>ALTERA Corporation</t>
        </is>
      </c>
    </row>
    <row r="1698">
      <c r="A1698" s="6" t="inlineStr">
        <is>
          <t>EPM3128ATC100-10N</t>
        </is>
      </c>
      <c r="B1698" s="7" t="inlineStr">
        <is>
          <t>INTEL</t>
        </is>
      </c>
    </row>
    <row r="1699">
      <c r="A1699" s="6" t="inlineStr">
        <is>
          <t>EPM570T100I3N</t>
        </is>
      </c>
      <c r="B1699" s="7" t="inlineStr">
        <is>
          <t>ALTERA</t>
        </is>
      </c>
    </row>
    <row r="1700">
      <c r="A1700" s="5" t="inlineStr">
        <is>
          <t xml:space="preserve">EPM570T144I5N </t>
        </is>
      </c>
      <c r="B1700" s="5" t="inlineStr">
        <is>
          <t>Intel</t>
        </is>
      </c>
    </row>
    <row r="1701">
      <c r="A1701" s="6" t="inlineStr">
        <is>
          <t>EPM7128SQI100-10N</t>
        </is>
      </c>
      <c r="B1701" s="7" t="inlineStr">
        <is>
          <t>ALTERA</t>
        </is>
      </c>
    </row>
    <row r="1702">
      <c r="A1702" s="5" t="inlineStr">
        <is>
          <t>EPM7192SQI160-10</t>
        </is>
      </c>
      <c r="B1702" s="5" t="inlineStr">
        <is>
          <t xml:space="preserve">Altera </t>
        </is>
      </c>
    </row>
    <row r="1703">
      <c r="A1703" s="5" t="inlineStr">
        <is>
          <t>EPM7192SQI160-10N</t>
        </is>
      </c>
      <c r="B1703" s="5" t="inlineStr">
        <is>
          <t xml:space="preserve">Altera </t>
        </is>
      </c>
    </row>
    <row r="1704">
      <c r="A1704" s="5" t="inlineStr">
        <is>
          <t>EPM9320RI208-20</t>
        </is>
      </c>
      <c r="B1704" s="5" t="inlineStr">
        <is>
          <t>Altera</t>
        </is>
      </c>
    </row>
    <row r="1705">
      <c r="A1705" s="5" t="inlineStr">
        <is>
          <t>ERA.0E.304.CLL</t>
        </is>
      </c>
      <c r="B1705" s="5" t="inlineStr">
        <is>
          <t>LEMO</t>
        </is>
      </c>
    </row>
    <row r="1706">
      <c r="A1706" s="5" t="inlineStr">
        <is>
          <t>ERA-2AEB2870X</t>
        </is>
      </c>
      <c r="B1706" s="5" t="inlineStr">
        <is>
          <t>Panasonic</t>
        </is>
      </c>
    </row>
    <row r="1707">
      <c r="A1707" s="5" t="inlineStr">
        <is>
          <t>ERA-2AEB49R9X</t>
        </is>
      </c>
      <c r="B1707" s="5" t="inlineStr">
        <is>
          <t>Panasonic</t>
        </is>
      </c>
    </row>
    <row r="1708">
      <c r="A1708" s="6" t="inlineStr">
        <is>
          <t>ERA-5SM</t>
        </is>
      </c>
      <c r="B1708" s="7" t="inlineStr">
        <is>
          <t>MINI</t>
        </is>
      </c>
    </row>
    <row r="1709">
      <c r="A1709" s="5" t="inlineStr">
        <is>
          <t>ERJ-1TNF54R9U</t>
        </is>
      </c>
      <c r="B1709" s="5" t="inlineStr">
        <is>
          <t>Panasonic</t>
        </is>
      </c>
    </row>
    <row r="1710">
      <c r="A1710" s="5" t="inlineStr">
        <is>
          <t>ERJ1TYJ201U</t>
        </is>
      </c>
      <c r="B1710" s="5" t="inlineStr">
        <is>
          <t>Panasonic</t>
        </is>
      </c>
    </row>
    <row r="1711">
      <c r="A1711" s="5" t="inlineStr">
        <is>
          <t>ERJ1TYJ510U</t>
        </is>
      </c>
      <c r="B1711" s="5" t="inlineStr">
        <is>
          <t>Panasonic</t>
        </is>
      </c>
    </row>
    <row r="1712">
      <c r="A1712" s="5" t="inlineStr">
        <is>
          <t>ERJ-2GE0R00X</t>
        </is>
      </c>
      <c r="B1712" s="5" t="inlineStr">
        <is>
          <t>Panasonic</t>
        </is>
      </c>
    </row>
    <row r="1713">
      <c r="A1713" s="5" t="inlineStr">
        <is>
          <t>ERJ-2RKF2000X</t>
        </is>
      </c>
      <c r="B1713" s="5" t="inlineStr">
        <is>
          <t>Panasonic</t>
        </is>
      </c>
    </row>
    <row r="1714">
      <c r="A1714" s="5" t="inlineStr">
        <is>
          <t>ERJ-2RKF3000X</t>
        </is>
      </c>
      <c r="B1714" s="5" t="inlineStr">
        <is>
          <t>Panasonic</t>
        </is>
      </c>
    </row>
    <row r="1715">
      <c r="A1715" s="5" t="inlineStr">
        <is>
          <t>ERJ-2RKF4121X</t>
        </is>
      </c>
      <c r="B1715" s="5" t="inlineStr">
        <is>
          <t>Panasonic</t>
        </is>
      </c>
    </row>
    <row r="1716">
      <c r="A1716" s="5" t="inlineStr">
        <is>
          <t>ERJ-2RKF4991X</t>
        </is>
      </c>
      <c r="B1716" s="5" t="inlineStr">
        <is>
          <t>Panasonic</t>
        </is>
      </c>
    </row>
    <row r="1717">
      <c r="A1717" s="5" t="inlineStr">
        <is>
          <t>ERJ-2RKF5101X</t>
        </is>
      </c>
      <c r="B1717" s="5" t="inlineStr">
        <is>
          <t>Panasonic</t>
        </is>
      </c>
    </row>
    <row r="1718">
      <c r="A1718" s="5" t="inlineStr">
        <is>
          <t>ERJ-2RKF57R6X</t>
        </is>
      </c>
      <c r="B1718" s="5" t="inlineStr">
        <is>
          <t>Panasonic</t>
        </is>
      </c>
    </row>
    <row r="1719">
      <c r="A1719" s="5" t="inlineStr">
        <is>
          <t>ERJ-2RKF6341X</t>
        </is>
      </c>
      <c r="B1719" s="5" t="inlineStr">
        <is>
          <t>Panasonic</t>
        </is>
      </c>
    </row>
    <row r="1720">
      <c r="A1720" s="5" t="inlineStr">
        <is>
          <t>ERJ-2RKF66R5X</t>
        </is>
      </c>
      <c r="B1720" s="5" t="inlineStr">
        <is>
          <t>Panasonic</t>
        </is>
      </c>
    </row>
    <row r="1721">
      <c r="A1721" s="5" t="inlineStr">
        <is>
          <t>ERJ-2RKF8871X</t>
        </is>
      </c>
      <c r="B1721" s="5" t="inlineStr">
        <is>
          <t>Panasonic</t>
        </is>
      </c>
    </row>
    <row r="1722">
      <c r="A1722" s="5" t="inlineStr">
        <is>
          <t>ERJ-2RKF9091X</t>
        </is>
      </c>
      <c r="B1722" s="5" t="inlineStr">
        <is>
          <t>Panasonic</t>
        </is>
      </c>
    </row>
    <row r="1723">
      <c r="A1723" s="5" t="inlineStr">
        <is>
          <t>ERJ-3EKF2611V</t>
        </is>
      </c>
      <c r="B1723" s="5" t="inlineStr">
        <is>
          <t>Bourns</t>
        </is>
      </c>
    </row>
    <row r="1724">
      <c r="A1724" s="5" t="inlineStr">
        <is>
          <t>ERJ-8CWJR013V</t>
        </is>
      </c>
      <c r="B1724" s="5" t="inlineStr">
        <is>
          <t>Panasonic</t>
        </is>
      </c>
    </row>
    <row r="1725">
      <c r="A1725" s="5" t="inlineStr">
        <is>
          <t>ERJM1WSF10MU</t>
        </is>
      </c>
      <c r="B1725" s="5" t="inlineStr">
        <is>
          <t>Panasonic</t>
        </is>
      </c>
    </row>
    <row r="1726">
      <c r="A1726" s="5" t="inlineStr">
        <is>
          <t>ERJM1WSF5M0U</t>
        </is>
      </c>
      <c r="B1726" s="5" t="inlineStr">
        <is>
          <t>Panasonic</t>
        </is>
      </c>
    </row>
    <row r="1727">
      <c r="A1727" s="5" t="inlineStr">
        <is>
          <t>ERJS14J5R6U</t>
        </is>
      </c>
      <c r="B1727" s="5" t="inlineStr">
        <is>
          <t>Panasonic</t>
        </is>
      </c>
    </row>
    <row r="1728">
      <c r="A1728" s="5" t="inlineStr">
        <is>
          <t>ERJS14J821U</t>
        </is>
      </c>
      <c r="B1728" s="5" t="inlineStr">
        <is>
          <t>Panasonic</t>
        </is>
      </c>
    </row>
    <row r="1729">
      <c r="A1729" s="5" t="inlineStr">
        <is>
          <t>ERN.2S.304.BLL</t>
        </is>
      </c>
      <c r="B1729" s="5" t="inlineStr">
        <is>
          <t>LEMO</t>
        </is>
      </c>
    </row>
    <row r="1730">
      <c r="A1730" s="6" t="inlineStr">
        <is>
          <t>ERT-J1VV104J</t>
        </is>
      </c>
      <c r="B1730" s="7" t="inlineStr">
        <is>
          <t>PANASONIC</t>
        </is>
      </c>
    </row>
    <row r="1731">
      <c r="A1731" s="6" t="inlineStr">
        <is>
          <t>ES3D</t>
        </is>
      </c>
      <c r="B1731" s="7" t="inlineStr">
        <is>
          <t>ON</t>
        </is>
      </c>
    </row>
    <row r="1732">
      <c r="A1732" s="6" t="inlineStr">
        <is>
          <t>ESD113B102ELE6327XTMA1</t>
        </is>
      </c>
      <c r="B1732" s="7" t="inlineStr">
        <is>
          <t>INFINEON</t>
        </is>
      </c>
    </row>
    <row r="1733">
      <c r="A1733" s="6" t="inlineStr">
        <is>
          <t>ESD7002WTT1G</t>
        </is>
      </c>
      <c r="B1733" s="7" t="inlineStr">
        <is>
          <t>ON</t>
        </is>
      </c>
    </row>
    <row r="1734">
      <c r="A1734" s="6" t="inlineStr">
        <is>
          <t>ESDA5V3SC6</t>
        </is>
      </c>
      <c r="B1734" s="7" t="inlineStr">
        <is>
          <t>STM</t>
        </is>
      </c>
    </row>
    <row r="1735">
      <c r="A1735" s="6" t="inlineStr">
        <is>
          <t>ESDBV5V0D5-TP</t>
        </is>
      </c>
      <c r="B1735" s="7" t="inlineStr">
        <is>
          <t>Micro Commercial Components</t>
        </is>
      </c>
    </row>
    <row r="1736">
      <c r="A1736" s="5" t="inlineStr">
        <is>
          <t>ESQT-110-03-F-D-315</t>
        </is>
      </c>
      <c r="B1736" s="5" t="inlineStr">
        <is>
          <t>Samtec</t>
        </is>
      </c>
    </row>
    <row r="1737">
      <c r="A1737" s="6" t="inlineStr">
        <is>
          <t>ET 200SP 6ES7134-6GF00-0AA1</t>
        </is>
      </c>
      <c r="B1737" s="7" t="inlineStr">
        <is>
          <t>SIEMENS</t>
        </is>
      </c>
    </row>
    <row r="1738">
      <c r="A1738" s="6" t="inlineStr">
        <is>
          <t>ET 6ES7134-6JD00-0CA1</t>
        </is>
      </c>
      <c r="B1738" s="7" t="inlineStr">
        <is>
          <t>SIEMENS</t>
        </is>
      </c>
    </row>
    <row r="1739">
      <c r="A1739" s="5" t="inlineStr">
        <is>
          <t>ETC1-1-13</t>
        </is>
      </c>
      <c r="B1739" s="5" t="inlineStr">
        <is>
          <t>MA/COM</t>
        </is>
      </c>
    </row>
    <row r="1740">
      <c r="A1740" s="6" t="inlineStr">
        <is>
          <t>ETRX357HR-LRS-R308</t>
        </is>
      </c>
      <c r="B1740" s="7" t="inlineStr">
        <is>
          <t>SILICON</t>
        </is>
      </c>
    </row>
    <row r="1741">
      <c r="A1741" s="6" t="inlineStr">
        <is>
          <t>EVA86Q7UTF472KB01K</t>
        </is>
      </c>
      <c r="B1741" s="7" t="inlineStr">
        <is>
          <t>MURATA</t>
        </is>
      </c>
    </row>
    <row r="1742">
      <c r="A1742" s="5" t="inlineStr">
        <is>
          <t>EVQPAG07K</t>
        </is>
      </c>
      <c r="B1742" s="5" t="inlineStr">
        <is>
          <t>Panasonic</t>
        </is>
      </c>
    </row>
    <row r="1743">
      <c r="A1743" s="5" t="inlineStr">
        <is>
          <t>EW 35 1 038356</t>
        </is>
      </c>
      <c r="B1743" s="5" t="inlineStr">
        <is>
          <t>Weidmuller</t>
        </is>
      </c>
    </row>
    <row r="1744">
      <c r="A1744" s="5" t="inlineStr">
        <is>
          <t>EXB2HV560JV</t>
        </is>
      </c>
      <c r="B1744" s="5" t="inlineStr">
        <is>
          <t>Panasonic</t>
        </is>
      </c>
    </row>
    <row r="1745">
      <c r="A1745" s="5" t="inlineStr">
        <is>
          <t>EXC-CL3225U1</t>
        </is>
      </c>
      <c r="B1745" s="5" t="inlineStr">
        <is>
          <t>Panasonic</t>
        </is>
      </c>
    </row>
    <row r="1746">
      <c r="A1746" s="6" t="inlineStr">
        <is>
          <t>F7811WPBF</t>
        </is>
      </c>
      <c r="B1746" s="7" t="inlineStr">
        <is>
          <t>Infineon</t>
        </is>
      </c>
    </row>
    <row r="1747">
      <c r="A1747" s="6" t="inlineStr">
        <is>
          <t>FALXT970ATC.B11</t>
        </is>
      </c>
      <c r="B1747" s="7" t="inlineStr">
        <is>
          <t>INTEL</t>
        </is>
      </c>
    </row>
    <row r="1748">
      <c r="A1748" s="5" t="inlineStr">
        <is>
          <t>FDC6327C</t>
        </is>
      </c>
      <c r="B1748" s="5" t="inlineStr">
        <is>
          <t>Fairchild Semiconductor Corporation</t>
        </is>
      </c>
    </row>
    <row r="1749">
      <c r="A1749" s="5" t="inlineStr">
        <is>
          <t>FDC6330L</t>
        </is>
      </c>
      <c r="B1749" s="5" t="inlineStr">
        <is>
          <t>ON Semiconductor</t>
        </is>
      </c>
    </row>
    <row r="1750">
      <c r="A1750" s="6" t="inlineStr">
        <is>
          <t>FDV16L0406K</t>
        </is>
      </c>
      <c r="B1750" s="7" t="inlineStr">
        <is>
          <t>AVX</t>
        </is>
      </c>
    </row>
    <row r="1751">
      <c r="A1751" s="6" t="inlineStr">
        <is>
          <t>FF150R12RT4</t>
        </is>
      </c>
      <c r="B1751" s="7" t="inlineStr">
        <is>
          <t>INFINEON</t>
        </is>
      </c>
    </row>
    <row r="1752">
      <c r="A1752" s="5" t="inlineStr">
        <is>
          <t>FF200R06KE3</t>
        </is>
      </c>
      <c r="B1752" s="5" t="inlineStr">
        <is>
          <t>Infineon</t>
        </is>
      </c>
    </row>
    <row r="1753">
      <c r="A1753" s="6" t="inlineStr">
        <is>
          <t>FFP30S60S</t>
        </is>
      </c>
      <c r="B1753" s="7" t="inlineStr">
        <is>
          <t>ON</t>
        </is>
      </c>
    </row>
    <row r="1754">
      <c r="A1754" s="5" t="inlineStr">
        <is>
          <t>FFSD-05-S-08.00-01-N</t>
        </is>
      </c>
      <c r="B1754" s="5" t="inlineStr">
        <is>
          <t>Samtec</t>
        </is>
      </c>
    </row>
    <row r="1755">
      <c r="A1755" s="5" t="inlineStr">
        <is>
          <t>FFSD-05-S-17.00-01-N</t>
        </is>
      </c>
      <c r="B1755" s="5" t="inlineStr">
        <is>
          <t>Samtec</t>
        </is>
      </c>
    </row>
    <row r="1756">
      <c r="A1756" s="5" t="inlineStr">
        <is>
          <t>FFSD-05-S-20.00-01</t>
        </is>
      </c>
      <c r="B1756" s="5" t="inlineStr">
        <is>
          <t>Samtec</t>
        </is>
      </c>
    </row>
    <row r="1757">
      <c r="A1757" s="5" t="inlineStr">
        <is>
          <t>FGA.1B.308.CLAD72Z</t>
        </is>
      </c>
      <c r="B1757" s="5" t="inlineStr">
        <is>
          <t>LEMO</t>
        </is>
      </c>
    </row>
    <row r="1758">
      <c r="A1758" s="5" t="inlineStr">
        <is>
          <t>FGA.2B.304.CLAD72Z</t>
        </is>
      </c>
      <c r="B1758" s="5" t="inlineStr">
        <is>
          <t>LEMO</t>
        </is>
      </c>
    </row>
    <row r="1759">
      <c r="A1759" s="5" t="inlineStr">
        <is>
          <t>FGA.2B.304.CLAD82Z</t>
        </is>
      </c>
      <c r="B1759" s="5" t="inlineStr">
        <is>
          <t>LEMO</t>
        </is>
      </c>
    </row>
    <row r="1760">
      <c r="A1760" s="5" t="inlineStr">
        <is>
          <t>FGA.2B.308.CLAD72Z</t>
        </is>
      </c>
      <c r="B1760" s="5" t="inlineStr">
        <is>
          <t>LEMO</t>
        </is>
      </c>
    </row>
    <row r="1761">
      <c r="A1761" s="5" t="inlineStr">
        <is>
          <t>FGA.2B.308.CLAD82Z</t>
        </is>
      </c>
      <c r="B1761" s="5" t="inlineStr">
        <is>
          <t>LEMO</t>
        </is>
      </c>
    </row>
    <row r="1762">
      <c r="A1762" s="5" t="inlineStr">
        <is>
          <t>FGB.2B.308.CLAD72Z</t>
        </is>
      </c>
      <c r="B1762" s="5" t="inlineStr">
        <is>
          <t>LEMO</t>
        </is>
      </c>
    </row>
    <row r="1763">
      <c r="A1763" s="5" t="inlineStr">
        <is>
          <t>FGC.2B.308.CLAD72Z</t>
        </is>
      </c>
      <c r="B1763" s="5" t="inlineStr">
        <is>
          <t>LEMO</t>
        </is>
      </c>
    </row>
    <row r="1764">
      <c r="A1764" s="5" t="inlineStr">
        <is>
          <t>FGC.2B.308.CLAD82Z</t>
        </is>
      </c>
      <c r="B1764" s="5" t="inlineStr">
        <is>
          <t>LEMO</t>
        </is>
      </c>
    </row>
    <row r="1765">
      <c r="A1765" s="5" t="inlineStr">
        <is>
          <t>FGC.2B.308.CLAD92Z</t>
        </is>
      </c>
      <c r="B1765" s="5" t="inlineStr">
        <is>
          <t>LEMO</t>
        </is>
      </c>
    </row>
    <row r="1766">
      <c r="A1766" s="5" t="inlineStr">
        <is>
          <t>FGG.2B.304.CLAD52Z</t>
        </is>
      </c>
      <c r="B1766" s="5" t="inlineStr">
        <is>
          <t>LEMO</t>
        </is>
      </c>
    </row>
    <row r="1767">
      <c r="A1767" s="5" t="inlineStr">
        <is>
          <t>FGG.2B.304.CLAD72Z</t>
        </is>
      </c>
      <c r="B1767" s="5" t="inlineStr">
        <is>
          <t>LEMO</t>
        </is>
      </c>
    </row>
    <row r="1768">
      <c r="A1768" s="5" t="inlineStr">
        <is>
          <t>FGG.2B.308.CLAD72Z</t>
        </is>
      </c>
      <c r="B1768" s="5" t="inlineStr">
        <is>
          <t>LEMO</t>
        </is>
      </c>
    </row>
    <row r="1769">
      <c r="A1769" s="5" t="inlineStr">
        <is>
          <t>FGG.2B.308.CLAD82Z</t>
        </is>
      </c>
      <c r="B1769" s="5" t="inlineStr">
        <is>
          <t>LEMO</t>
        </is>
      </c>
    </row>
    <row r="1770">
      <c r="A1770" s="5" t="inlineStr">
        <is>
          <t>FGG.2B.308.CLAD99</t>
        </is>
      </c>
      <c r="B1770" s="5" t="inlineStr">
        <is>
          <t>LEMO</t>
        </is>
      </c>
    </row>
    <row r="1771">
      <c r="A1771" s="5" t="inlineStr">
        <is>
          <t>FGG.2B.310.CYCD52Z</t>
        </is>
      </c>
      <c r="B1771" s="5" t="inlineStr">
        <is>
          <t>LEMO</t>
        </is>
      </c>
    </row>
    <row r="1772">
      <c r="A1772" s="6" t="inlineStr">
        <is>
          <t>FH1045-SAFH1045-SA</t>
        </is>
      </c>
      <c r="B1772" s="7" t="inlineStr">
        <is>
          <t>HATACHI</t>
        </is>
      </c>
    </row>
    <row r="1773">
      <c r="A1773" s="6" t="inlineStr">
        <is>
          <t>FK7100-5AZ91-1ZZ9-Z</t>
        </is>
      </c>
      <c r="B1773" s="7" t="inlineStr">
        <is>
          <t>SIEMENS</t>
        </is>
      </c>
    </row>
    <row r="1774">
      <c r="A1774" s="5" t="inlineStr">
        <is>
          <t>FM 4 (M4)</t>
        </is>
      </c>
      <c r="B1774" s="5" t="inlineStr">
        <is>
          <t>Weidmuller</t>
        </is>
      </c>
    </row>
    <row r="1775">
      <c r="A1775" s="5" t="inlineStr">
        <is>
          <t>FM24C16A-G</t>
        </is>
      </c>
      <c r="B1775" s="5" t="inlineStr">
        <is>
          <t>INFINEON</t>
        </is>
      </c>
    </row>
    <row r="1776">
      <c r="A1776" s="5" t="inlineStr">
        <is>
          <t>FM24C16B-G</t>
        </is>
      </c>
      <c r="B1776" s="5" t="inlineStr">
        <is>
          <t>INFINEON</t>
        </is>
      </c>
    </row>
    <row r="1777">
      <c r="A1777" s="5" t="inlineStr">
        <is>
          <t>FM24C16B-GTR</t>
        </is>
      </c>
      <c r="B1777" s="5" t="inlineStr">
        <is>
          <t>INFINEON</t>
        </is>
      </c>
    </row>
    <row r="1778">
      <c r="A1778" s="5" t="inlineStr">
        <is>
          <t>FM24C16-S</t>
        </is>
      </c>
      <c r="B1778" s="5" t="inlineStr">
        <is>
          <t>INFINEON</t>
        </is>
      </c>
    </row>
    <row r="1779">
      <c r="A1779" s="6" t="inlineStr">
        <is>
          <t>FM24CL64B-G (TR)</t>
        </is>
      </c>
      <c r="B1779" s="7" t="inlineStr">
        <is>
          <t>INFINEON</t>
        </is>
      </c>
    </row>
    <row r="1780">
      <c r="A1780" s="5" t="inlineStr">
        <is>
          <t>FM24V01A</t>
        </is>
      </c>
      <c r="B1780" s="5" t="inlineStr">
        <is>
          <t>INFINEON</t>
        </is>
      </c>
    </row>
    <row r="1781">
      <c r="A1781" s="5" t="inlineStr">
        <is>
          <t>FM24V01-G</t>
        </is>
      </c>
      <c r="B1781" s="5" t="inlineStr">
        <is>
          <t>INFINEON</t>
        </is>
      </c>
    </row>
    <row r="1782">
      <c r="A1782" s="5" t="inlineStr">
        <is>
          <t>FM24V02A-G</t>
        </is>
      </c>
      <c r="B1782" s="5" t="inlineStr">
        <is>
          <t>INFINEON</t>
        </is>
      </c>
    </row>
    <row r="1783">
      <c r="A1783" s="5" t="inlineStr">
        <is>
          <t>FM24W256-GTR</t>
        </is>
      </c>
      <c r="B1783" s="5" t="inlineStr">
        <is>
          <t>INFINEON</t>
        </is>
      </c>
    </row>
    <row r="1784">
      <c r="A1784" s="5" t="inlineStr">
        <is>
          <t>FM25CL64B-GTR</t>
        </is>
      </c>
      <c r="B1784" s="5" t="inlineStr">
        <is>
          <t>Cypress Semiconductor</t>
        </is>
      </c>
    </row>
    <row r="1785">
      <c r="A1785" s="6" t="inlineStr">
        <is>
          <t>FM25V02A-DG</t>
        </is>
      </c>
      <c r="B1785" s="7" t="inlineStr">
        <is>
          <t>INFINEON</t>
        </is>
      </c>
    </row>
    <row r="1786">
      <c r="A1786" s="6" t="inlineStr">
        <is>
          <t>FM25V20A-DG</t>
        </is>
      </c>
      <c r="B1786" s="7" t="inlineStr">
        <is>
          <t>INFINEON</t>
        </is>
      </c>
    </row>
    <row r="1787">
      <c r="A1787" s="6" t="inlineStr">
        <is>
          <t>FM3164-G</t>
        </is>
      </c>
      <c r="B1787" s="7" t="inlineStr">
        <is>
          <t>INFINEON</t>
        </is>
      </c>
    </row>
    <row r="1788">
      <c r="A1788" s="6" t="inlineStr">
        <is>
          <t>FM3164-S</t>
        </is>
      </c>
      <c r="B1788" s="7" t="inlineStr">
        <is>
          <t>INFINEON</t>
        </is>
      </c>
    </row>
    <row r="1789">
      <c r="A1789" s="6" t="inlineStr">
        <is>
          <t>FM31L276-G</t>
        </is>
      </c>
      <c r="B1789" s="7" t="inlineStr">
        <is>
          <t>INFINEON</t>
        </is>
      </c>
    </row>
    <row r="1790">
      <c r="A1790" s="5" t="inlineStr">
        <is>
          <t>FM31L278-G</t>
        </is>
      </c>
      <c r="B1790" s="5" t="inlineStr">
        <is>
          <t>INFINEON</t>
        </is>
      </c>
    </row>
    <row r="1791">
      <c r="A1791" s="6" t="inlineStr">
        <is>
          <t>FMP200JR-52-1K</t>
        </is>
      </c>
      <c r="B1791" s="7" t="inlineStr">
        <is>
          <t>YAGEO</t>
        </is>
      </c>
    </row>
    <row r="1792">
      <c r="A1792" s="5" t="inlineStr">
        <is>
          <t>FODM121</t>
        </is>
      </c>
      <c r="B1792" s="5" t="inlineStr">
        <is>
          <t>On Semiconductor</t>
        </is>
      </c>
    </row>
    <row r="1793">
      <c r="A1793" s="5" t="inlineStr">
        <is>
          <t>FODM8801A</t>
        </is>
      </c>
      <c r="B1793" s="5" t="inlineStr">
        <is>
          <t>FAIRCHILD SEMICONDUCTOR</t>
        </is>
      </c>
    </row>
    <row r="1794">
      <c r="A1794" s="6" t="inlineStr">
        <is>
          <t>FPF2123</t>
        </is>
      </c>
      <c r="B1794" s="7" t="inlineStr">
        <is>
          <t>ON</t>
        </is>
      </c>
    </row>
    <row r="1795">
      <c r="A1795" s="5" t="inlineStr">
        <is>
          <t>FQ5032BR-25.000</t>
        </is>
      </c>
      <c r="B1795" s="5" t="inlineStr">
        <is>
          <t>Abracon</t>
        </is>
      </c>
    </row>
    <row r="1796">
      <c r="A1796" s="6" t="inlineStr">
        <is>
          <t>FR107,1N4007</t>
        </is>
      </c>
      <c r="B1796" s="7" t="inlineStr">
        <is>
          <t>DIODE</t>
        </is>
      </c>
    </row>
    <row r="1797">
      <c r="A1797" s="5" t="inlineStr">
        <is>
          <t>FR-A840-00052-E2-60</t>
        </is>
      </c>
      <c r="B1797" s="5" t="inlineStr">
        <is>
          <t>Mitsubishi Electric</t>
        </is>
      </c>
    </row>
    <row r="1798">
      <c r="A1798" s="5" t="inlineStr">
        <is>
          <t>FR-A840-00083-E2-60</t>
        </is>
      </c>
      <c r="B1798" s="5" t="inlineStr">
        <is>
          <t>Mitsubishi Electric</t>
        </is>
      </c>
    </row>
    <row r="1799">
      <c r="A1799" s="5" t="inlineStr">
        <is>
          <t>FR-A840-00250-E2-60</t>
        </is>
      </c>
      <c r="B1799" s="5" t="inlineStr">
        <is>
          <t>Mitsubishi Electric</t>
        </is>
      </c>
    </row>
    <row r="1800">
      <c r="A1800" s="5" t="inlineStr">
        <is>
          <t>FR-A840-01800-60</t>
        </is>
      </c>
      <c r="B1800" s="5" t="inlineStr">
        <is>
          <t>Mitsubishi Electric</t>
        </is>
      </c>
    </row>
    <row r="1801">
      <c r="A1801" s="5" t="inlineStr">
        <is>
          <t>FR-A8NC</t>
        </is>
      </c>
      <c r="B1801" s="5" t="inlineStr">
        <is>
          <t>Mitsubishi Electric</t>
        </is>
      </c>
    </row>
    <row r="1802">
      <c r="A1802" s="5" t="inlineStr">
        <is>
          <t>FR-BU2-15K</t>
        </is>
      </c>
      <c r="B1802" s="5" t="inlineStr">
        <is>
          <t>Mitsubishi Electric</t>
        </is>
      </c>
    </row>
    <row r="1803">
      <c r="A1803" s="5" t="inlineStr">
        <is>
          <t>FR-D740-080SC-EC</t>
        </is>
      </c>
      <c r="B1803" s="5" t="inlineStr">
        <is>
          <t>Mitsubishi Electric</t>
        </is>
      </c>
    </row>
    <row r="1804">
      <c r="A1804" s="5" t="inlineStr">
        <is>
          <t>FR-E540-3.7K-EC</t>
        </is>
      </c>
      <c r="B1804" s="5" t="inlineStr">
        <is>
          <t>Mitsubishi Electric</t>
        </is>
      </c>
    </row>
    <row r="1805">
      <c r="A1805" s="5" t="inlineStr">
        <is>
          <t>FR-E740-095-EC</t>
        </is>
      </c>
      <c r="B1805" s="5" t="inlineStr">
        <is>
          <t>Mitsubishi Electric</t>
        </is>
      </c>
    </row>
    <row r="1806">
      <c r="A1806" s="5" t="inlineStr">
        <is>
          <t>FSI-150-03-G-D-AD-K-TR</t>
        </is>
      </c>
      <c r="B1806" s="5" t="inlineStr">
        <is>
          <t>Samtec</t>
        </is>
      </c>
    </row>
    <row r="1807">
      <c r="A1807" s="5" t="inlineStr">
        <is>
          <t>FSMSMTR</t>
        </is>
      </c>
      <c r="B1807" s="5" t="inlineStr">
        <is>
          <t>TE Connectivity Alcoswitch Switches</t>
        </is>
      </c>
    </row>
    <row r="1808">
      <c r="A1808" s="6" t="inlineStr">
        <is>
          <t>FT230XS</t>
        </is>
      </c>
      <c r="B1808" s="7" t="inlineStr">
        <is>
          <t>FTDICHIP</t>
        </is>
      </c>
    </row>
    <row r="1809">
      <c r="A1809" s="6" t="inlineStr">
        <is>
          <t>FT232BL</t>
        </is>
      </c>
      <c r="B1809" s="7" t="inlineStr">
        <is>
          <t>FTDI</t>
        </is>
      </c>
    </row>
    <row r="1810">
      <c r="A1810" s="5" t="inlineStr">
        <is>
          <t>FT232RL-REEL</t>
        </is>
      </c>
      <c r="B1810" s="5" t="inlineStr">
        <is>
          <t>FTDI Chip</t>
        </is>
      </c>
    </row>
    <row r="1811">
      <c r="A1811" s="6" t="inlineStr">
        <is>
          <t>FT245RL</t>
        </is>
      </c>
      <c r="B1811" s="7" t="inlineStr">
        <is>
          <t>FTDI</t>
        </is>
      </c>
    </row>
    <row r="1812">
      <c r="A1812" s="5" t="inlineStr">
        <is>
          <t>FT4222HQ</t>
        </is>
      </c>
      <c r="B1812" s="5" t="inlineStr">
        <is>
          <t>FTDI</t>
        </is>
      </c>
    </row>
    <row r="1813">
      <c r="A1813" s="5" t="inlineStr">
        <is>
          <t>FTR-P3CN012W1</t>
        </is>
      </c>
      <c r="B1813" s="5" t="inlineStr">
        <is>
          <t>Fujitsu</t>
        </is>
      </c>
    </row>
    <row r="1814">
      <c r="A1814" s="5" t="inlineStr">
        <is>
          <t>FTR-P3-CN012W1</t>
        </is>
      </c>
      <c r="B1814" s="5" t="inlineStr">
        <is>
          <t>Fujitsu Electric</t>
        </is>
      </c>
    </row>
    <row r="1815">
      <c r="A1815" s="5" t="inlineStr">
        <is>
          <t>FTS-105-01-L-DV</t>
        </is>
      </c>
      <c r="B1815" s="5" t="inlineStr">
        <is>
          <t>Samtec</t>
        </is>
      </c>
    </row>
    <row r="1816">
      <c r="A1816" s="5" t="inlineStr">
        <is>
          <t>FTS-105-01-L-DV-P</t>
        </is>
      </c>
      <c r="B1816" s="5" t="inlineStr">
        <is>
          <t>Samtec</t>
        </is>
      </c>
    </row>
    <row r="1817">
      <c r="A1817" s="5" t="inlineStr">
        <is>
          <t>FTSH-110-01-L-DV-ES</t>
        </is>
      </c>
      <c r="B1817" s="5" t="inlineStr">
        <is>
          <t>Samtec</t>
        </is>
      </c>
    </row>
    <row r="1818">
      <c r="A1818" s="6" t="inlineStr">
        <is>
          <t>FTSH-115-01-L-DV-K</t>
        </is>
      </c>
      <c r="B1818" s="7" t="inlineStr">
        <is>
          <t>SAMTEC</t>
        </is>
      </c>
    </row>
    <row r="1819">
      <c r="A1819" s="5" t="inlineStr">
        <is>
          <t>FX135A-327</t>
        </is>
      </c>
      <c r="B1819" s="5" t="inlineStr">
        <is>
          <t>Fox / Abracon</t>
        </is>
      </c>
    </row>
    <row r="1820">
      <c r="A1820" s="5" t="inlineStr">
        <is>
          <t>FX5U-64MR</t>
        </is>
      </c>
      <c r="B1820" s="5" t="inlineStr">
        <is>
          <t>Mitsubishi Electric</t>
        </is>
      </c>
    </row>
    <row r="1821">
      <c r="A1821" s="5" t="inlineStr">
        <is>
          <t>FXL4T245BQX</t>
        </is>
      </c>
      <c r="B1821" s="5" t="inlineStr">
        <is>
          <t>Fairchild Semiconductor</t>
        </is>
      </c>
    </row>
    <row r="1822">
      <c r="A1822" s="6" t="inlineStr">
        <is>
          <t>FXLP4555MPX</t>
        </is>
      </c>
      <c r="B1822" s="7" t="inlineStr">
        <is>
          <t>ON</t>
        </is>
      </c>
    </row>
    <row r="1823">
      <c r="A1823" s="6" t="inlineStr">
        <is>
          <t>GBI10K</t>
        </is>
      </c>
      <c r="B1823" s="7" t="inlineStr">
        <is>
          <t>DIOTEC</t>
        </is>
      </c>
    </row>
    <row r="1824">
      <c r="A1824" s="5" t="inlineStr">
        <is>
          <t>GCJ188R71H102KA01D</t>
        </is>
      </c>
      <c r="B1824" s="5" t="inlineStr">
        <is>
          <t>Murata</t>
        </is>
      </c>
    </row>
    <row r="1825">
      <c r="A1825" s="5" t="inlineStr">
        <is>
          <t>GCJ188R71H103KA01D</t>
        </is>
      </c>
      <c r="B1825" s="5" t="inlineStr">
        <is>
          <t>Murata</t>
        </is>
      </c>
    </row>
    <row r="1826">
      <c r="A1826" s="5" t="inlineStr">
        <is>
          <t>GCJ188R71H104KA12D</t>
        </is>
      </c>
      <c r="B1826" s="5" t="inlineStr">
        <is>
          <t>Murata</t>
        </is>
      </c>
    </row>
    <row r="1827">
      <c r="A1827" s="5" t="inlineStr">
        <is>
          <t>GCJ188R71H332KA01D</t>
        </is>
      </c>
      <c r="B1827" s="5" t="inlineStr">
        <is>
          <t>Murata</t>
        </is>
      </c>
    </row>
    <row r="1828">
      <c r="A1828" s="5" t="inlineStr">
        <is>
          <t>GCJ188R71H472KA01D</t>
        </is>
      </c>
      <c r="B1828" s="5" t="inlineStr">
        <is>
          <t>Murata</t>
        </is>
      </c>
    </row>
    <row r="1829">
      <c r="A1829" s="5" t="inlineStr">
        <is>
          <t>GCM1555C1H101JA16D</t>
        </is>
      </c>
      <c r="B1829" s="5" t="inlineStr">
        <is>
          <t>Murata</t>
        </is>
      </c>
    </row>
    <row r="1830">
      <c r="A1830" s="5" t="inlineStr">
        <is>
          <t>GCM1555C1H270JA16D</t>
        </is>
      </c>
      <c r="B1830" s="5" t="inlineStr">
        <is>
          <t>Murata</t>
        </is>
      </c>
    </row>
    <row r="1831">
      <c r="A1831" s="5" t="inlineStr">
        <is>
          <t>GCM155R71C104KA55D</t>
        </is>
      </c>
      <c r="B1831" s="5" t="inlineStr">
        <is>
          <t>Murata</t>
        </is>
      </c>
    </row>
    <row r="1832">
      <c r="A1832" s="5" t="inlineStr">
        <is>
          <t>GCM155R71H102KA37D</t>
        </is>
      </c>
      <c r="B1832" s="5" t="inlineStr">
        <is>
          <t>Murata</t>
        </is>
      </c>
    </row>
    <row r="1833">
      <c r="A1833" s="5" t="inlineStr">
        <is>
          <t>GCM155R71H392JA37D</t>
        </is>
      </c>
      <c r="B1833" s="5" t="inlineStr">
        <is>
          <t>Murata</t>
        </is>
      </c>
    </row>
    <row r="1834">
      <c r="A1834" s="5" t="inlineStr">
        <is>
          <t>GCM188R71C105KA64D</t>
        </is>
      </c>
      <c r="B1834" s="5" t="inlineStr">
        <is>
          <t>Murata</t>
        </is>
      </c>
    </row>
    <row r="1835">
      <c r="A1835" s="5" t="inlineStr">
        <is>
          <t>GCM188R71H223KA37D</t>
        </is>
      </c>
      <c r="B1835" s="5" t="inlineStr">
        <is>
          <t>Murata</t>
        </is>
      </c>
    </row>
    <row r="1836">
      <c r="A1836" s="5" t="inlineStr">
        <is>
          <t>GCM188R71H224KA64D</t>
        </is>
      </c>
      <c r="B1836" s="5" t="inlineStr">
        <is>
          <t>Murata</t>
        </is>
      </c>
    </row>
    <row r="1837">
      <c r="A1837" s="5" t="inlineStr">
        <is>
          <t>GCM21BR71C225KA64L</t>
        </is>
      </c>
      <c r="B1837" s="5" t="inlineStr">
        <is>
          <t>Murata</t>
        </is>
      </c>
    </row>
    <row r="1838">
      <c r="A1838" s="5" t="inlineStr">
        <is>
          <t>GCM21BR71H105KA03L</t>
        </is>
      </c>
      <c r="B1838" s="5" t="inlineStr">
        <is>
          <t>Murata</t>
        </is>
      </c>
    </row>
    <row r="1839">
      <c r="A1839" s="5" t="inlineStr">
        <is>
          <t>GCM21BR71H473KA37L</t>
        </is>
      </c>
      <c r="B1839" s="5" t="inlineStr">
        <is>
          <t>Murata</t>
        </is>
      </c>
    </row>
    <row r="1840">
      <c r="A1840" s="5" t="inlineStr">
        <is>
          <t>GCM31CR71C106KA64L</t>
        </is>
      </c>
      <c r="B1840" s="5" t="inlineStr">
        <is>
          <t>Murata</t>
        </is>
      </c>
    </row>
    <row r="1841">
      <c r="A1841" s="6" t="inlineStr">
        <is>
          <t>GD32F150R8T6</t>
        </is>
      </c>
      <c r="B1841" s="7" t="inlineStr">
        <is>
          <t>GIGADEVICE</t>
        </is>
      </c>
    </row>
    <row r="1842">
      <c r="A1842" s="5" t="inlineStr">
        <is>
          <t>GD32F205ZGT6</t>
        </is>
      </c>
      <c r="B1842" s="5" t="inlineStr">
        <is>
          <t>GigaDevice</t>
        </is>
      </c>
    </row>
    <row r="1843">
      <c r="A1843" s="5" t="inlineStr">
        <is>
          <t>GD32F207ZGT6</t>
        </is>
      </c>
      <c r="B1843" s="5" t="inlineStr">
        <is>
          <t>GigaDevice</t>
        </is>
      </c>
    </row>
    <row r="1844">
      <c r="A1844" s="5" t="inlineStr">
        <is>
          <t>GE2B0CP19RF00-0000</t>
        </is>
      </c>
      <c r="B1844" s="5" t="inlineStr">
        <is>
          <t xml:space="preserve"> ODU</t>
        </is>
      </c>
    </row>
    <row r="1845">
      <c r="A1845" s="6" t="inlineStr">
        <is>
          <t>Gen-150-10-LAN-1P230</t>
        </is>
      </c>
      <c r="B1845" s="7" t="inlineStr">
        <is>
          <t>TDK</t>
        </is>
      </c>
    </row>
    <row r="1846">
      <c r="A1846" s="5" t="inlineStr">
        <is>
          <t>GJM1555C1H200JB01D</t>
        </is>
      </c>
      <c r="B1846" s="5" t="inlineStr">
        <is>
          <t>Murata</t>
        </is>
      </c>
    </row>
    <row r="1847">
      <c r="A1847" s="5" t="inlineStr">
        <is>
          <t>GJM1555C1H4R0BB01D</t>
        </is>
      </c>
      <c r="B1847" s="5" t="inlineStr">
        <is>
          <t>Murata</t>
        </is>
      </c>
    </row>
    <row r="1848">
      <c r="A1848" s="5" t="inlineStr">
        <is>
          <t>GMA.0B.045.DN FFM.0E.130.LC</t>
        </is>
      </c>
      <c r="B1848" s="5" t="inlineStr">
        <is>
          <t>LEMO</t>
        </is>
      </c>
    </row>
    <row r="1849">
      <c r="A1849" s="5" t="inlineStr">
        <is>
          <t>GMA.1B.065.DN FFM.1E.130.LC</t>
        </is>
      </c>
      <c r="B1849" s="5" t="inlineStr">
        <is>
          <t>LEMO</t>
        </is>
      </c>
    </row>
    <row r="1850">
      <c r="A1850" s="5" t="inlineStr">
        <is>
          <t>GMA.2B.050.DN FFM.2S.130.LC</t>
        </is>
      </c>
      <c r="B1850" s="5" t="inlineStr">
        <is>
          <t>LEMO</t>
        </is>
      </c>
    </row>
    <row r="1851">
      <c r="A1851" s="5" t="inlineStr">
        <is>
          <t>GMA.2B.051.RG FFM.2S.130.LC</t>
        </is>
      </c>
      <c r="B1851" s="5" t="inlineStr">
        <is>
          <t>LEMO</t>
        </is>
      </c>
    </row>
    <row r="1852">
      <c r="A1852" s="5" t="inlineStr">
        <is>
          <t>GMA.2B.051.RN FFM.2S.130.LC</t>
        </is>
      </c>
      <c r="B1852" s="5" t="inlineStr">
        <is>
          <t>LEMO</t>
        </is>
      </c>
    </row>
    <row r="1853">
      <c r="A1853" s="5" t="inlineStr">
        <is>
          <t>GMA.2B.070.DG FFM.2C.130.LC</t>
        </is>
      </c>
      <c r="B1853" s="5" t="inlineStr">
        <is>
          <t>LEMO</t>
        </is>
      </c>
    </row>
    <row r="1854">
      <c r="A1854" s="5" t="inlineStr">
        <is>
          <t>GMA.2B.080.RN FFM.2C.130.LC</t>
        </is>
      </c>
      <c r="B1854" s="5" t="inlineStr">
        <is>
          <t>LEMO</t>
        </is>
      </c>
    </row>
    <row r="1855">
      <c r="A1855" s="5" t="inlineStr">
        <is>
          <t>GMR7580-21S2BNN</t>
        </is>
      </c>
      <c r="B1855" s="5" t="inlineStr">
        <is>
          <t>GLENAIR</t>
        </is>
      </c>
    </row>
    <row r="1856">
      <c r="A1856" s="5" t="inlineStr">
        <is>
          <t>GRJ31BR73A471KWJ1L</t>
        </is>
      </c>
      <c r="B1856" s="5" t="inlineStr">
        <is>
          <t>Murata Manufacturing</t>
        </is>
      </c>
    </row>
    <row r="1857">
      <c r="A1857" s="5" t="inlineStr">
        <is>
          <t>GRM15 5 5C 1H 102 J A01 D</t>
        </is>
      </c>
      <c r="B1857" s="5" t="inlineStr">
        <is>
          <t>Murata Electronics</t>
        </is>
      </c>
    </row>
    <row r="1858">
      <c r="A1858" s="5" t="inlineStr">
        <is>
          <t>GRM15 5 R7 1H 104 K E14 D</t>
        </is>
      </c>
      <c r="B1858" s="5" t="inlineStr">
        <is>
          <t>Murata Electronics</t>
        </is>
      </c>
    </row>
    <row r="1859">
      <c r="A1859" s="5" t="inlineStr">
        <is>
          <t>GRM1555C1E100GA01D</t>
        </is>
      </c>
      <c r="B1859" s="5" t="inlineStr">
        <is>
          <t>Murata</t>
        </is>
      </c>
    </row>
    <row r="1860">
      <c r="A1860" s="5" t="inlineStr">
        <is>
          <t>GRM1555C1H100GA01D</t>
        </is>
      </c>
      <c r="B1860" s="5" t="inlineStr">
        <is>
          <t>Murata Manufacturing</t>
        </is>
      </c>
    </row>
    <row r="1861">
      <c r="A1861" s="5" t="inlineStr">
        <is>
          <t>GRM1555C1H101GA01D</t>
        </is>
      </c>
      <c r="B1861" s="5" t="inlineStr">
        <is>
          <t>Murata Manufacturing</t>
        </is>
      </c>
    </row>
    <row r="1862">
      <c r="A1862" s="5" t="inlineStr">
        <is>
          <t>GRM1555C1H101JA01</t>
        </is>
      </c>
      <c r="B1862" s="5" t="inlineStr">
        <is>
          <t>Murata</t>
        </is>
      </c>
    </row>
    <row r="1863">
      <c r="A1863" s="5" t="inlineStr">
        <is>
          <t>GRM1555C1H102JA01</t>
        </is>
      </c>
      <c r="B1863" s="5" t="inlineStr">
        <is>
          <t>Murata</t>
        </is>
      </c>
    </row>
    <row r="1864">
      <c r="A1864" s="5" t="inlineStr">
        <is>
          <t>GRM1555C1H102JA01D</t>
        </is>
      </c>
      <c r="B1864" s="5" t="inlineStr">
        <is>
          <t>Murata</t>
        </is>
      </c>
    </row>
    <row r="1865">
      <c r="A1865" s="5" t="inlineStr">
        <is>
          <t>GRM1555C1H151JA01D</t>
        </is>
      </c>
      <c r="B1865" s="5" t="inlineStr">
        <is>
          <t>Murata Manufacturing</t>
        </is>
      </c>
    </row>
    <row r="1866">
      <c r="A1866" s="5" t="inlineStr">
        <is>
          <t>GRM1555C1H271JA01</t>
        </is>
      </c>
      <c r="B1866" s="5" t="inlineStr">
        <is>
          <t>Murata</t>
        </is>
      </c>
    </row>
    <row r="1867">
      <c r="A1867" s="5" t="inlineStr">
        <is>
          <t>GRM1555C1H2R4WA01D</t>
        </is>
      </c>
      <c r="B1867" s="5" t="inlineStr">
        <is>
          <t>Murata Manufacturing</t>
        </is>
      </c>
    </row>
    <row r="1868">
      <c r="A1868" s="5" t="inlineStr">
        <is>
          <t>GRM1555C1H300GZ01D</t>
        </is>
      </c>
      <c r="B1868" s="5" t="inlineStr">
        <is>
          <t>Murata Manufacturing</t>
        </is>
      </c>
    </row>
    <row r="1869">
      <c r="A1869" s="5" t="inlineStr">
        <is>
          <t>GRM1555C1H331GA01D</t>
        </is>
      </c>
      <c r="B1869" s="5" t="inlineStr">
        <is>
          <t>Murata Manufacturing</t>
        </is>
      </c>
    </row>
    <row r="1870">
      <c r="A1870" s="5" t="inlineStr">
        <is>
          <t>GRM1555C1H331JA01</t>
        </is>
      </c>
      <c r="B1870" s="5" t="inlineStr">
        <is>
          <t>Murata</t>
        </is>
      </c>
    </row>
    <row r="1871">
      <c r="A1871" s="5" t="inlineStr">
        <is>
          <t>GRM1555C1H470GA01D</t>
        </is>
      </c>
      <c r="B1871" s="5" t="inlineStr">
        <is>
          <t>Murata Manufacturing</t>
        </is>
      </c>
    </row>
    <row r="1872">
      <c r="A1872" s="5" t="inlineStr">
        <is>
          <t>GRM1555C1H4R7WA01D</t>
        </is>
      </c>
      <c r="B1872" s="5" t="inlineStr">
        <is>
          <t>Murata Manufacturing</t>
        </is>
      </c>
    </row>
    <row r="1873">
      <c r="A1873" s="5" t="inlineStr">
        <is>
          <t>GRM1555C1H560GA01D</t>
        </is>
      </c>
      <c r="B1873" s="5" t="inlineStr">
        <is>
          <t>Murata Manufacturing</t>
        </is>
      </c>
    </row>
    <row r="1874">
      <c r="A1874" s="5" t="inlineStr">
        <is>
          <t>GRM1555C1H5R1WA01D</t>
        </is>
      </c>
      <c r="B1874" s="5" t="inlineStr">
        <is>
          <t>Murata Manufacturing</t>
        </is>
      </c>
    </row>
    <row r="1875">
      <c r="A1875" s="5" t="inlineStr">
        <is>
          <t>GRM1555C1H5R6WA01D</t>
        </is>
      </c>
      <c r="B1875" s="5" t="inlineStr">
        <is>
          <t>Murata Manufacturing</t>
        </is>
      </c>
    </row>
    <row r="1876">
      <c r="A1876" s="5" t="inlineStr">
        <is>
          <t>GRM1555C1H620JA01D</t>
        </is>
      </c>
      <c r="B1876" s="5" t="inlineStr">
        <is>
          <t>Murata</t>
        </is>
      </c>
    </row>
    <row r="1877">
      <c r="A1877" s="5" t="inlineStr">
        <is>
          <t>GRM1555C1H681JA01D</t>
        </is>
      </c>
      <c r="B1877" s="5" t="inlineStr">
        <is>
          <t>Murata Manufacturing</t>
        </is>
      </c>
    </row>
    <row r="1878">
      <c r="A1878" s="5" t="inlineStr">
        <is>
          <t>GRM1555C1H821GA01D</t>
        </is>
      </c>
      <c r="B1878" s="5" t="inlineStr">
        <is>
          <t>Murata Manufacturing</t>
        </is>
      </c>
    </row>
    <row r="1879">
      <c r="A1879" s="5" t="inlineStr">
        <is>
          <t>GRM1555C1H821JA01D</t>
        </is>
      </c>
      <c r="B1879" s="5" t="inlineStr">
        <is>
          <t>Murata Manufacturing</t>
        </is>
      </c>
    </row>
    <row r="1880">
      <c r="A1880" s="5" t="inlineStr">
        <is>
          <t>GRM1555C2A100JA01</t>
        </is>
      </c>
      <c r="B1880" s="5" t="inlineStr">
        <is>
          <t>Murata</t>
        </is>
      </c>
    </row>
    <row r="1881">
      <c r="A1881" s="5" t="inlineStr">
        <is>
          <t>GRM1555C2A2R0CA01D</t>
        </is>
      </c>
      <c r="B1881" s="5" t="inlineStr">
        <is>
          <t>Murata</t>
        </is>
      </c>
    </row>
    <row r="1882">
      <c r="A1882" s="5" t="inlineStr">
        <is>
          <t>GRM1555C2A2R2BA01</t>
        </is>
      </c>
      <c r="B1882" s="5" t="inlineStr">
        <is>
          <t>Murata</t>
        </is>
      </c>
    </row>
    <row r="1883">
      <c r="A1883" s="5" t="inlineStr">
        <is>
          <t>GRM1557U1A122JA01D</t>
        </is>
      </c>
      <c r="B1883" s="5" t="inlineStr">
        <is>
          <t>Murata Manufacturing</t>
        </is>
      </c>
    </row>
    <row r="1884">
      <c r="A1884" s="5" t="inlineStr">
        <is>
          <t>GRM1557U1A202JA01D</t>
        </is>
      </c>
      <c r="B1884" s="5" t="inlineStr">
        <is>
          <t>Murata</t>
        </is>
      </c>
    </row>
    <row r="1885">
      <c r="A1885" s="5" t="inlineStr">
        <is>
          <t>GRM1557U1A222JA01D</t>
        </is>
      </c>
      <c r="B1885" s="5" t="inlineStr">
        <is>
          <t>Murata Manufacturing</t>
        </is>
      </c>
    </row>
    <row r="1886">
      <c r="A1886" s="5" t="inlineStr">
        <is>
          <t>GRM1557U1A272JA01D</t>
        </is>
      </c>
      <c r="B1886" s="5" t="inlineStr">
        <is>
          <t>Murata Manufacturing</t>
        </is>
      </c>
    </row>
    <row r="1887">
      <c r="A1887" s="5" t="inlineStr">
        <is>
          <t>GRM155R61A105KE15D</t>
        </is>
      </c>
      <c r="B1887" s="5" t="inlineStr">
        <is>
          <t>Murata Manufacturing</t>
        </is>
      </c>
    </row>
    <row r="1888">
      <c r="A1888" s="5" t="inlineStr">
        <is>
          <t>GRM155R61A274KE15D</t>
        </is>
      </c>
      <c r="B1888" s="5" t="inlineStr">
        <is>
          <t>Murata</t>
        </is>
      </c>
    </row>
    <row r="1889">
      <c r="A1889" s="5" t="inlineStr">
        <is>
          <t>GRM155R61A474KE15D</t>
        </is>
      </c>
      <c r="B1889" s="5" t="inlineStr">
        <is>
          <t>Murata</t>
        </is>
      </c>
    </row>
    <row r="1890">
      <c r="A1890" s="5" t="inlineStr">
        <is>
          <t>GRM155R61C103KA01</t>
        </is>
      </c>
      <c r="B1890" s="5" t="inlineStr">
        <is>
          <t>Murata</t>
        </is>
      </c>
    </row>
    <row r="1891">
      <c r="A1891" s="5" t="inlineStr">
        <is>
          <t>GRM155R61E474KA12</t>
        </is>
      </c>
      <c r="B1891" s="5" t="inlineStr">
        <is>
          <t>Murata</t>
        </is>
      </c>
    </row>
    <row r="1892">
      <c r="A1892" s="5" t="inlineStr">
        <is>
          <t>GRM155R6YA105KE11</t>
        </is>
      </c>
      <c r="B1892" s="5" t="inlineStr">
        <is>
          <t>Murata</t>
        </is>
      </c>
    </row>
    <row r="1893">
      <c r="A1893" s="5" t="inlineStr">
        <is>
          <t>GRM155R71C103KA01D</t>
        </is>
      </c>
      <c r="B1893" s="5" t="inlineStr">
        <is>
          <t>Murata</t>
        </is>
      </c>
    </row>
    <row r="1894">
      <c r="A1894" s="5" t="inlineStr">
        <is>
          <t>GRM155R71C104KA88</t>
        </is>
      </c>
      <c r="B1894" s="5" t="inlineStr">
        <is>
          <t>Murata</t>
        </is>
      </c>
    </row>
    <row r="1895">
      <c r="A1895" s="5" t="inlineStr">
        <is>
          <t>GRM155R71C104KA88D</t>
        </is>
      </c>
      <c r="B1895" s="5" t="inlineStr">
        <is>
          <t>Murata Manufacturing</t>
        </is>
      </c>
    </row>
    <row r="1896">
      <c r="A1896" s="5" t="inlineStr">
        <is>
          <t>GRM155R71E103KA01</t>
        </is>
      </c>
      <c r="B1896" s="5" t="inlineStr">
        <is>
          <t>Murata</t>
        </is>
      </c>
    </row>
    <row r="1897">
      <c r="A1897" s="5" t="inlineStr">
        <is>
          <t>GRM155R71E103KA01D</t>
        </is>
      </c>
      <c r="B1897" s="5" t="inlineStr">
        <is>
          <t>Murata</t>
        </is>
      </c>
    </row>
    <row r="1898">
      <c r="A1898" s="5" t="inlineStr">
        <is>
          <t>GRM155R71E153JA88</t>
        </is>
      </c>
      <c r="B1898" s="5" t="inlineStr">
        <is>
          <t>Murata</t>
        </is>
      </c>
    </row>
    <row r="1899">
      <c r="A1899" s="5" t="inlineStr">
        <is>
          <t>GRM155R71E333KA88D</t>
        </is>
      </c>
      <c r="B1899" s="5" t="inlineStr">
        <is>
          <t>Murata Manufacturing</t>
        </is>
      </c>
    </row>
    <row r="1900">
      <c r="A1900" s="5" t="inlineStr">
        <is>
          <t>GRM155R71E472KA01D</t>
        </is>
      </c>
      <c r="B1900" s="5" t="inlineStr">
        <is>
          <t>Murata Manufacturing</t>
        </is>
      </c>
    </row>
    <row r="1901">
      <c r="A1901" s="5" t="inlineStr">
        <is>
          <t>GRM155R71E473KA88D</t>
        </is>
      </c>
      <c r="B1901" s="5" t="inlineStr">
        <is>
          <t>Murata Manufacturing</t>
        </is>
      </c>
    </row>
    <row r="1902">
      <c r="A1902" s="5" t="inlineStr">
        <is>
          <t>GRM155R71H103KA88D</t>
        </is>
      </c>
      <c r="B1902" s="5" t="inlineStr">
        <is>
          <t>Murata</t>
        </is>
      </c>
    </row>
    <row r="1903">
      <c r="A1903" s="5" t="inlineStr">
        <is>
          <t>GRM155R71H104KE14D</t>
        </is>
      </c>
      <c r="B1903" s="5" t="inlineStr">
        <is>
          <t>Murata</t>
        </is>
      </c>
    </row>
    <row r="1904">
      <c r="A1904" s="5" t="inlineStr">
        <is>
          <t>GRM155R71H122JA01</t>
        </is>
      </c>
      <c r="B1904" s="5" t="inlineStr">
        <is>
          <t>Murata</t>
        </is>
      </c>
    </row>
    <row r="1905">
      <c r="A1905" s="5" t="inlineStr">
        <is>
          <t>GRM155R71H331KA01D</t>
        </is>
      </c>
      <c r="B1905" s="5" t="inlineStr">
        <is>
          <t>Murata</t>
        </is>
      </c>
    </row>
    <row r="1906">
      <c r="A1906" s="5" t="inlineStr">
        <is>
          <t>GRM155R71H332JA01</t>
        </is>
      </c>
      <c r="B1906" s="5" t="inlineStr">
        <is>
          <t>Murata</t>
        </is>
      </c>
    </row>
    <row r="1907">
      <c r="A1907" s="5" t="inlineStr">
        <is>
          <t>GRM155R71H332KA01D</t>
        </is>
      </c>
      <c r="B1907" s="5" t="inlineStr">
        <is>
          <t>Murata Manufacturing</t>
        </is>
      </c>
    </row>
    <row r="1908">
      <c r="A1908" s="5" t="inlineStr">
        <is>
          <t>GRM155R71H391JA01</t>
        </is>
      </c>
      <c r="B1908" s="5" t="inlineStr">
        <is>
          <t>Murata</t>
        </is>
      </c>
    </row>
    <row r="1909">
      <c r="A1909" s="5" t="inlineStr">
        <is>
          <t>GRM155R71H682JA88</t>
        </is>
      </c>
      <c r="B1909" s="5" t="inlineStr">
        <is>
          <t>Murata</t>
        </is>
      </c>
    </row>
    <row r="1910">
      <c r="A1910" s="5" t="inlineStr">
        <is>
          <t>GRM155R71H821KA01D</t>
        </is>
      </c>
      <c r="B1910" s="5" t="inlineStr">
        <is>
          <t>Murata</t>
        </is>
      </c>
    </row>
    <row r="1911">
      <c r="A1911" s="5" t="inlineStr">
        <is>
          <t>GRM155R71H822KA88D</t>
        </is>
      </c>
      <c r="B1911" s="5" t="inlineStr">
        <is>
          <t>Murata</t>
        </is>
      </c>
    </row>
    <row r="1912">
      <c r="A1912" s="5" t="inlineStr">
        <is>
          <t>GRM18 8 5C 1H 103 J A01 D</t>
        </is>
      </c>
      <c r="B1912" s="5" t="inlineStr">
        <is>
          <t>Murata Electronics</t>
        </is>
      </c>
    </row>
    <row r="1913">
      <c r="A1913" s="5" t="inlineStr">
        <is>
          <t>GRM18 8 5C 1H 471 J A01 D</t>
        </is>
      </c>
      <c r="B1913" s="5" t="inlineStr">
        <is>
          <t>Murata Electronics</t>
        </is>
      </c>
    </row>
    <row r="1914">
      <c r="A1914" s="5" t="inlineStr">
        <is>
          <t>GRM18 8 5C 2A 270 J A01 D</t>
        </is>
      </c>
      <c r="B1914" s="5" t="inlineStr">
        <is>
          <t>Murata Electronics</t>
        </is>
      </c>
    </row>
    <row r="1915">
      <c r="A1915" s="5" t="inlineStr">
        <is>
          <t>GRM18 8 R7 2A 104 K A35 D</t>
        </is>
      </c>
      <c r="B1915" s="5" t="inlineStr">
        <is>
          <t>Murata Electronics</t>
        </is>
      </c>
    </row>
    <row r="1916">
      <c r="A1916" s="5" t="inlineStr">
        <is>
          <t>GRM1885C1H100JA01</t>
        </is>
      </c>
      <c r="B1916" s="5" t="inlineStr">
        <is>
          <t>Murata</t>
        </is>
      </c>
    </row>
    <row r="1917">
      <c r="A1917" s="5" t="inlineStr">
        <is>
          <t>GRM1885C1H101JA01</t>
        </is>
      </c>
      <c r="B1917" s="5" t="inlineStr">
        <is>
          <t>Murata</t>
        </is>
      </c>
    </row>
    <row r="1918">
      <c r="A1918" s="5" t="inlineStr">
        <is>
          <t>GRM1885C1H102JA01</t>
        </is>
      </c>
      <c r="B1918" s="5" t="inlineStr">
        <is>
          <t>Murata</t>
        </is>
      </c>
    </row>
    <row r="1919">
      <c r="A1919" s="5" t="inlineStr">
        <is>
          <t>GRM1885C1H102JA01D</t>
        </is>
      </c>
      <c r="B1919" s="5" t="inlineStr">
        <is>
          <t>Murata</t>
        </is>
      </c>
    </row>
    <row r="1920">
      <c r="A1920" s="5" t="inlineStr">
        <is>
          <t>GRM1885C1H122J</t>
        </is>
      </c>
      <c r="B1920" s="5" t="inlineStr">
        <is>
          <t>Murata</t>
        </is>
      </c>
    </row>
    <row r="1921">
      <c r="A1921" s="5" t="inlineStr">
        <is>
          <t>GRM1885C1H122JA01</t>
        </is>
      </c>
      <c r="B1921" s="5" t="inlineStr">
        <is>
          <t>Murata</t>
        </is>
      </c>
    </row>
    <row r="1922">
      <c r="A1922" s="5" t="inlineStr">
        <is>
          <t>GRM1885C1H130JA01</t>
        </is>
      </c>
      <c r="B1922" s="5" t="inlineStr">
        <is>
          <t>Murata</t>
        </is>
      </c>
    </row>
    <row r="1923">
      <c r="A1923" s="6" t="inlineStr">
        <is>
          <t>GRM1885C1H1R0CA01X</t>
        </is>
      </c>
      <c r="B1923" s="7" t="inlineStr">
        <is>
          <t>MURATA</t>
        </is>
      </c>
    </row>
    <row r="1924">
      <c r="A1924" s="5" t="inlineStr">
        <is>
          <t>GRM1885C1H201JA01D</t>
        </is>
      </c>
      <c r="B1924" s="5" t="inlineStr">
        <is>
          <t>Murata</t>
        </is>
      </c>
    </row>
    <row r="1925">
      <c r="A1925" s="5" t="inlineStr">
        <is>
          <t>GRM1885C1H220JA01D</t>
        </is>
      </c>
      <c r="B1925" s="5" t="inlineStr">
        <is>
          <t>Murata</t>
        </is>
      </c>
    </row>
    <row r="1926">
      <c r="A1926" s="5" t="inlineStr">
        <is>
          <t>GRM1885C1H221JA01</t>
        </is>
      </c>
      <c r="B1926" s="5" t="inlineStr">
        <is>
          <t>Murata</t>
        </is>
      </c>
    </row>
    <row r="1927">
      <c r="A1927" s="5" t="inlineStr">
        <is>
          <t>GRM1885C1H300JA01D</t>
        </is>
      </c>
      <c r="B1927" s="5" t="inlineStr">
        <is>
          <t>Murata</t>
        </is>
      </c>
    </row>
    <row r="1928">
      <c r="A1928" s="5" t="inlineStr">
        <is>
          <t>GRM1885C1H331Jxx</t>
        </is>
      </c>
      <c r="B1928" s="5" t="inlineStr">
        <is>
          <t>Murata</t>
        </is>
      </c>
    </row>
    <row r="1929">
      <c r="A1929" s="5" t="inlineStr">
        <is>
          <t>GRM1885C1H390JA01D</t>
        </is>
      </c>
      <c r="B1929" s="5" t="inlineStr">
        <is>
          <t>Murata</t>
        </is>
      </c>
    </row>
    <row r="1930">
      <c r="A1930" s="5" t="inlineStr">
        <is>
          <t>GRM1885C1H430JA01D</t>
        </is>
      </c>
      <c r="B1930" s="5" t="inlineStr">
        <is>
          <t>Murata</t>
        </is>
      </c>
    </row>
    <row r="1931">
      <c r="A1931" s="5" t="inlineStr">
        <is>
          <t>GRM1885C1H472JA01</t>
        </is>
      </c>
      <c r="B1931" s="5" t="inlineStr">
        <is>
          <t>Murata</t>
        </is>
      </c>
    </row>
    <row r="1932">
      <c r="A1932" s="5" t="inlineStr">
        <is>
          <t>GRM1885C1H560JA01D</t>
        </is>
      </c>
      <c r="B1932" s="5" t="inlineStr">
        <is>
          <t>Murata</t>
        </is>
      </c>
    </row>
    <row r="1933">
      <c r="A1933" s="5" t="inlineStr">
        <is>
          <t>GRM1885C1H681Jxx</t>
        </is>
      </c>
      <c r="B1933" s="5" t="inlineStr">
        <is>
          <t>Murata</t>
        </is>
      </c>
    </row>
    <row r="1934">
      <c r="A1934" s="5" t="inlineStr">
        <is>
          <t>GRM1885C1H6R2BA01D</t>
        </is>
      </c>
      <c r="B1934" s="5" t="inlineStr">
        <is>
          <t>Murata</t>
        </is>
      </c>
    </row>
    <row r="1935">
      <c r="A1935" s="5" t="inlineStr">
        <is>
          <t>GRM188F51H224ZA01D</t>
        </is>
      </c>
      <c r="B1935" s="5" t="inlineStr">
        <is>
          <t>Murata</t>
        </is>
      </c>
    </row>
    <row r="1936">
      <c r="A1936" s="5" t="inlineStr">
        <is>
          <t>GRM188R61A225K</t>
        </is>
      </c>
      <c r="B1936" s="5" t="inlineStr">
        <is>
          <t>Murata Electronics</t>
        </is>
      </c>
    </row>
    <row r="1937">
      <c r="A1937" s="5" t="inlineStr">
        <is>
          <t>GRM188R61A225KE34</t>
        </is>
      </c>
      <c r="B1937" s="5" t="inlineStr">
        <is>
          <t>Murata</t>
        </is>
      </c>
    </row>
    <row r="1938">
      <c r="A1938" s="5" t="inlineStr">
        <is>
          <t>GRM188R61C106KAAL</t>
        </is>
      </c>
      <c r="B1938" s="5" t="inlineStr">
        <is>
          <t>Murata</t>
        </is>
      </c>
    </row>
    <row r="1939">
      <c r="A1939" s="5" t="inlineStr">
        <is>
          <t>GRM188R61C475KAAJ</t>
        </is>
      </c>
      <c r="B1939" s="5" t="inlineStr">
        <is>
          <t>Murata</t>
        </is>
      </c>
    </row>
    <row r="1940">
      <c r="A1940" s="5" t="inlineStr">
        <is>
          <t>GRM188R61H105KAAL</t>
        </is>
      </c>
      <c r="B1940" s="5" t="inlineStr">
        <is>
          <t>Murata</t>
        </is>
      </c>
    </row>
    <row r="1941">
      <c r="A1941" s="5" t="inlineStr">
        <is>
          <t>GRM188R61H474KA12</t>
        </is>
      </c>
      <c r="B1941" s="5" t="inlineStr">
        <is>
          <t>Murata</t>
        </is>
      </c>
    </row>
    <row r="1942">
      <c r="A1942" s="5" t="inlineStr">
        <is>
          <t>GRM188R71A225KE15D</t>
        </is>
      </c>
      <c r="B1942" s="5" t="inlineStr">
        <is>
          <t>Murata Manufacturing</t>
        </is>
      </c>
    </row>
    <row r="1943">
      <c r="A1943" s="5" t="inlineStr">
        <is>
          <t>GRM188R71H103JA01D</t>
        </is>
      </c>
      <c r="B1943" s="5" t="inlineStr">
        <is>
          <t>Murata</t>
        </is>
      </c>
    </row>
    <row r="1944">
      <c r="A1944" s="5" t="inlineStr">
        <is>
          <t>GRM188R71H103KA01D</t>
        </is>
      </c>
      <c r="B1944" s="5" t="inlineStr">
        <is>
          <t>Murata</t>
        </is>
      </c>
    </row>
    <row r="1945">
      <c r="A1945" s="6" t="inlineStr">
        <is>
          <t>GRM188R71H103KA01X</t>
        </is>
      </c>
      <c r="B1945" s="7" t="inlineStr">
        <is>
          <t>MURATA</t>
        </is>
      </c>
    </row>
    <row r="1946">
      <c r="A1946" s="6" t="inlineStr">
        <is>
          <t>GRM188R71H104KA93D</t>
        </is>
      </c>
      <c r="B1946" s="7" t="inlineStr">
        <is>
          <t>MURATA</t>
        </is>
      </c>
    </row>
    <row r="1947">
      <c r="A1947" s="5" t="inlineStr">
        <is>
          <t>GRM188R71H153JA01</t>
        </is>
      </c>
      <c r="B1947" s="5" t="inlineStr">
        <is>
          <t>Murata</t>
        </is>
      </c>
    </row>
    <row r="1948">
      <c r="A1948" s="5" t="inlineStr">
        <is>
          <t>GRM188R71H271KA01D</t>
        </is>
      </c>
      <c r="B1948" s="5" t="inlineStr">
        <is>
          <t>Murata</t>
        </is>
      </c>
    </row>
    <row r="1949">
      <c r="A1949" s="5" t="inlineStr">
        <is>
          <t>GRM188R71H333JA12</t>
        </is>
      </c>
      <c r="B1949" s="5" t="inlineStr">
        <is>
          <t>Murata</t>
        </is>
      </c>
    </row>
    <row r="1950">
      <c r="A1950" s="5" t="inlineStr">
        <is>
          <t>GRM188R71H473KA61</t>
        </is>
      </c>
      <c r="B1950" s="5" t="inlineStr">
        <is>
          <t>Murata</t>
        </is>
      </c>
    </row>
    <row r="1951">
      <c r="A1951" s="5" t="inlineStr">
        <is>
          <t>GRM188R71H562KA01D</t>
        </is>
      </c>
      <c r="B1951" s="5" t="inlineStr">
        <is>
          <t>Murata</t>
        </is>
      </c>
    </row>
    <row r="1952">
      <c r="A1952" s="5" t="inlineStr">
        <is>
          <t>GRM188R71H822KA01D</t>
        </is>
      </c>
      <c r="B1952" s="5" t="inlineStr">
        <is>
          <t>Murata</t>
        </is>
      </c>
    </row>
    <row r="1953">
      <c r="A1953" s="5" t="inlineStr">
        <is>
          <t>GRM188R72A104KA35</t>
        </is>
      </c>
      <c r="B1953" s="5" t="inlineStr">
        <is>
          <t>Murata</t>
        </is>
      </c>
    </row>
    <row r="1954">
      <c r="A1954" s="5" t="inlineStr">
        <is>
          <t>GRM188R72A104KA35D</t>
        </is>
      </c>
      <c r="B1954" s="5" t="inlineStr">
        <is>
          <t>Murata Manufacturing</t>
        </is>
      </c>
    </row>
    <row r="1955">
      <c r="A1955" s="5" t="inlineStr">
        <is>
          <t>GRM188R72A471KA01</t>
        </is>
      </c>
      <c r="B1955" s="5" t="inlineStr">
        <is>
          <t>Murata</t>
        </is>
      </c>
    </row>
    <row r="1956">
      <c r="A1956" s="5" t="inlineStr">
        <is>
          <t>GRM21 B 7U 1A 823 J A01 L</t>
        </is>
      </c>
      <c r="B1956" s="5" t="inlineStr">
        <is>
          <t>Murata Electronics</t>
        </is>
      </c>
    </row>
    <row r="1957">
      <c r="A1957" s="5" t="inlineStr">
        <is>
          <t>GRM21 B R7 1H 105 K A12 L</t>
        </is>
      </c>
      <c r="B1957" s="5" t="inlineStr">
        <is>
          <t>Murata Electronics</t>
        </is>
      </c>
    </row>
    <row r="1958">
      <c r="A1958" s="5" t="inlineStr">
        <is>
          <t>GRM2165C1H130J</t>
        </is>
      </c>
      <c r="B1958" s="5" t="inlineStr">
        <is>
          <t>MURATA</t>
        </is>
      </c>
    </row>
    <row r="1959">
      <c r="A1959" s="5" t="inlineStr">
        <is>
          <t>GRM2165C1H201JA01D</t>
        </is>
      </c>
      <c r="B1959" s="5" t="inlineStr">
        <is>
          <t>Murata</t>
        </is>
      </c>
    </row>
    <row r="1960">
      <c r="A1960" s="5" t="inlineStr">
        <is>
          <t>GRM2165C2A102JA01D</t>
        </is>
      </c>
      <c r="B1960" s="5" t="inlineStr">
        <is>
          <t>Murata Manufacturing</t>
        </is>
      </c>
    </row>
    <row r="1961">
      <c r="A1961" s="5" t="inlineStr">
        <is>
          <t>GRM216R71H183KA01D</t>
        </is>
      </c>
      <c r="B1961" s="5" t="inlineStr">
        <is>
          <t>Murata</t>
        </is>
      </c>
    </row>
    <row r="1962">
      <c r="A1962" s="5" t="inlineStr">
        <is>
          <t>GRM219R61C106KA</t>
        </is>
      </c>
      <c r="B1962" s="5" t="inlineStr">
        <is>
          <t>Murata</t>
        </is>
      </c>
    </row>
    <row r="1963">
      <c r="A1963" s="5" t="inlineStr">
        <is>
          <t>GRM219R61C106KA73</t>
        </is>
      </c>
      <c r="B1963" s="5" t="inlineStr">
        <is>
          <t>Murata</t>
        </is>
      </c>
    </row>
    <row r="1964">
      <c r="A1964" s="5" t="inlineStr">
        <is>
          <t>GRM21B5C1H223JA01</t>
        </is>
      </c>
      <c r="B1964" s="5" t="inlineStr">
        <is>
          <t>Murata</t>
        </is>
      </c>
    </row>
    <row r="1965">
      <c r="A1965" s="5" t="inlineStr">
        <is>
          <t>GRM21BR60J226ME39L</t>
        </is>
      </c>
      <c r="B1965" s="5" t="inlineStr">
        <is>
          <t>Murata</t>
        </is>
      </c>
    </row>
    <row r="1966">
      <c r="A1966" s="5" t="inlineStr">
        <is>
          <t>GRM21BR61C106KE15L</t>
        </is>
      </c>
      <c r="B1966" s="5" t="inlineStr">
        <is>
          <t>Murata</t>
        </is>
      </c>
    </row>
    <row r="1967">
      <c r="A1967" s="5" t="inlineStr">
        <is>
          <t>GRM21BR61C475KA88L</t>
        </is>
      </c>
      <c r="B1967" s="5" t="inlineStr">
        <is>
          <t>Murata</t>
        </is>
      </c>
    </row>
    <row r="1968">
      <c r="A1968" s="5" t="inlineStr">
        <is>
          <t>GRM21BR61E475MA12L</t>
        </is>
      </c>
      <c r="B1968" s="5" t="inlineStr">
        <is>
          <t>Murata</t>
        </is>
      </c>
    </row>
    <row r="1969">
      <c r="A1969" s="5" t="inlineStr">
        <is>
          <t>GRM21BR71A106KE51L</t>
        </is>
      </c>
      <c r="B1969" s="5" t="inlineStr">
        <is>
          <t>Murata Manufacturing</t>
        </is>
      </c>
    </row>
    <row r="1970">
      <c r="A1970" s="5" t="inlineStr">
        <is>
          <t>GRM21BR71E105K</t>
        </is>
      </c>
      <c r="B1970" s="5" t="inlineStr">
        <is>
          <t>Murata</t>
        </is>
      </c>
    </row>
    <row r="1971">
      <c r="A1971" s="5" t="inlineStr">
        <is>
          <t>GRM21BR71H104KA01L</t>
        </is>
      </c>
      <c r="B1971" s="5" t="inlineStr">
        <is>
          <t>Murata</t>
        </is>
      </c>
    </row>
    <row r="1972">
      <c r="A1972" s="5" t="inlineStr">
        <is>
          <t>GRM21BR71H105KA12L</t>
        </is>
      </c>
      <c r="B1972" s="5" t="inlineStr">
        <is>
          <t>Murata Manufacturing</t>
        </is>
      </c>
    </row>
    <row r="1973">
      <c r="A1973" s="6" t="inlineStr">
        <is>
          <t>GRM21BR71H473KA01X</t>
        </is>
      </c>
      <c r="B1973" s="7" t="inlineStr">
        <is>
          <t>MURATA</t>
        </is>
      </c>
    </row>
    <row r="1974">
      <c r="A1974" s="5" t="inlineStr">
        <is>
          <t>GRM21BR71H474K</t>
        </is>
      </c>
      <c r="B1974" s="5" t="inlineStr">
        <is>
          <t>Murata</t>
        </is>
      </c>
    </row>
    <row r="1975">
      <c r="A1975" s="5" t="inlineStr">
        <is>
          <t>GRM21BR71H474KA88</t>
        </is>
      </c>
      <c r="B1975" s="5" t="inlineStr">
        <is>
          <t>Murata</t>
        </is>
      </c>
    </row>
    <row r="1976">
      <c r="A1976" s="5" t="inlineStr">
        <is>
          <t>GRM21BR72A104KAC4</t>
        </is>
      </c>
      <c r="B1976" s="5" t="inlineStr">
        <is>
          <t>Murata</t>
        </is>
      </c>
    </row>
    <row r="1977">
      <c r="A1977" s="6" t="inlineStr">
        <is>
          <t>GRM21BZ71H475KE15K</t>
        </is>
      </c>
      <c r="B1977" s="7" t="inlineStr">
        <is>
          <t>MURATA</t>
        </is>
      </c>
    </row>
    <row r="1978">
      <c r="A1978" s="5" t="inlineStr">
        <is>
          <t>GRM31 B R7 3A 222 K W01 L</t>
        </is>
      </c>
      <c r="B1978" s="5" t="inlineStr">
        <is>
          <t>Murata Electronics</t>
        </is>
      </c>
    </row>
    <row r="1979">
      <c r="A1979" s="5" t="inlineStr">
        <is>
          <t>GRM3195C2A472JA01</t>
        </is>
      </c>
      <c r="B1979" s="5" t="inlineStr">
        <is>
          <t>Murata</t>
        </is>
      </c>
    </row>
    <row r="1980">
      <c r="A1980" s="5" t="inlineStr">
        <is>
          <t>GRM319R61E475KA12D</t>
        </is>
      </c>
      <c r="B1980" s="5" t="inlineStr">
        <is>
          <t>Murata Electronics</t>
        </is>
      </c>
    </row>
    <row r="1981">
      <c r="A1981" s="5" t="inlineStr">
        <is>
          <t>GRM31A5C330JW01D</t>
        </is>
      </c>
      <c r="B1981" s="5" t="inlineStr">
        <is>
          <t>Murata</t>
        </is>
      </c>
    </row>
    <row r="1982">
      <c r="A1982" s="5" t="inlineStr">
        <is>
          <t>GRM31CC72A475KE11</t>
        </is>
      </c>
      <c r="B1982" s="5" t="inlineStr">
        <is>
          <t>Murata Manufacturing</t>
        </is>
      </c>
    </row>
    <row r="1983">
      <c r="A1983" s="5" t="inlineStr">
        <is>
          <t>GRM31CR60J107M</t>
        </is>
      </c>
      <c r="B1983" s="5" t="inlineStr">
        <is>
          <t>Murata</t>
        </is>
      </c>
    </row>
    <row r="1984">
      <c r="A1984" s="5" t="inlineStr">
        <is>
          <t>GRM31CR61A476ME15L</t>
        </is>
      </c>
      <c r="B1984" s="5" t="inlineStr">
        <is>
          <t>Murata</t>
        </is>
      </c>
    </row>
    <row r="1985">
      <c r="A1985" s="5" t="inlineStr">
        <is>
          <t>GRM31CR71A226ME15L</t>
        </is>
      </c>
      <c r="B1985" s="5" t="inlineStr">
        <is>
          <t>Murata Manufacturing</t>
        </is>
      </c>
    </row>
    <row r="1986">
      <c r="A1986" s="5" t="inlineStr">
        <is>
          <t>GRM31CR71E475K</t>
        </is>
      </c>
      <c r="B1986" s="5" t="inlineStr">
        <is>
          <t>Murata</t>
        </is>
      </c>
    </row>
    <row r="1987">
      <c r="A1987" s="6" t="inlineStr">
        <is>
          <t>GRM31CR71H105KA61L</t>
        </is>
      </c>
      <c r="B1987" s="7" t="inlineStr">
        <is>
          <t>MURATA</t>
        </is>
      </c>
    </row>
    <row r="1988">
      <c r="A1988" s="5" t="inlineStr">
        <is>
          <t>GRM31CR71H225KA88L</t>
        </is>
      </c>
      <c r="B1988" s="5" t="inlineStr">
        <is>
          <t>Murata</t>
        </is>
      </c>
    </row>
    <row r="1989">
      <c r="A1989" s="5" t="inlineStr">
        <is>
          <t>GRM31M5C2A473J</t>
        </is>
      </c>
      <c r="B1989" s="5" t="inlineStr">
        <is>
          <t>Murata</t>
        </is>
      </c>
    </row>
    <row r="1990">
      <c r="A1990" s="6" t="inlineStr">
        <is>
          <t>GRM31MR71H105KA88X</t>
        </is>
      </c>
      <c r="B1990" s="7" t="inlineStr">
        <is>
          <t>MURATA</t>
        </is>
      </c>
    </row>
    <row r="1991">
      <c r="A1991" s="5" t="inlineStr">
        <is>
          <t>GRM32 E R7 1H 106 K A12 L</t>
        </is>
      </c>
      <c r="B1991" s="5" t="inlineStr">
        <is>
          <t>Murata Electronics</t>
        </is>
      </c>
    </row>
    <row r="1992">
      <c r="A1992" s="5" t="inlineStr">
        <is>
          <t>GRM32DR72E224K</t>
        </is>
      </c>
      <c r="B1992" s="5" t="inlineStr">
        <is>
          <t>Murata</t>
        </is>
      </c>
    </row>
    <row r="1993">
      <c r="A1993" s="5" t="inlineStr">
        <is>
          <t>GRM32E5C2J223J</t>
        </is>
      </c>
      <c r="B1993" s="5" t="inlineStr">
        <is>
          <t>Murata</t>
        </is>
      </c>
    </row>
    <row r="1994">
      <c r="A1994" s="5" t="inlineStr">
        <is>
          <t>GRM32E5C3A153J</t>
        </is>
      </c>
      <c r="B1994" s="5" t="inlineStr">
        <is>
          <t>Murata</t>
        </is>
      </c>
    </row>
    <row r="1995">
      <c r="A1995" s="5" t="inlineStr">
        <is>
          <t>GRM32ER60J107ME20L</t>
        </is>
      </c>
      <c r="B1995" s="5" t="inlineStr">
        <is>
          <t>Murata</t>
        </is>
      </c>
    </row>
    <row r="1996">
      <c r="A1996" s="5" t="inlineStr">
        <is>
          <t>GRM32ER61C226KE20L</t>
        </is>
      </c>
      <c r="B1996" s="5" t="inlineStr">
        <is>
          <t>Murata</t>
        </is>
      </c>
    </row>
    <row r="1997">
      <c r="A1997" s="5" t="inlineStr">
        <is>
          <t>GRM32ER61C476ME15</t>
        </is>
      </c>
      <c r="B1997" s="5" t="inlineStr">
        <is>
          <t>Murata</t>
        </is>
      </c>
    </row>
    <row r="1998">
      <c r="A1998" s="5" t="inlineStr">
        <is>
          <t>GRM32ER71H106KA12</t>
        </is>
      </c>
      <c r="B1998" s="5" t="inlineStr">
        <is>
          <t>Murata</t>
        </is>
      </c>
    </row>
    <row r="1999">
      <c r="A1999" s="5" t="inlineStr">
        <is>
          <t>GRM32ER71J106KA12</t>
        </is>
      </c>
      <c r="B1999" s="5" t="inlineStr">
        <is>
          <t>Murata Manufacturing</t>
        </is>
      </c>
    </row>
    <row r="2000">
      <c r="A2000" s="5" t="inlineStr">
        <is>
          <t>GRM32ER72A225KA35L</t>
        </is>
      </c>
      <c r="B2000" s="5" t="inlineStr">
        <is>
          <t>Murata Manufacturing</t>
        </is>
      </c>
    </row>
    <row r="2001">
      <c r="A2001" s="6" t="inlineStr">
        <is>
          <t>GRM32RR71H105K</t>
        </is>
      </c>
      <c r="B2001" s="7" t="inlineStr">
        <is>
          <t>MURATA</t>
        </is>
      </c>
    </row>
    <row r="2002">
      <c r="A2002" s="5" t="inlineStr">
        <is>
          <t>GRM43 D R7 3A 473 K W01 L</t>
        </is>
      </c>
      <c r="B2002" s="5" t="inlineStr">
        <is>
          <t>Murata Electronics</t>
        </is>
      </c>
    </row>
    <row r="2003">
      <c r="A2003" s="5" t="inlineStr">
        <is>
          <t>GRM55DR72A105K</t>
        </is>
      </c>
      <c r="B2003" s="5" t="inlineStr">
        <is>
          <t>Murata</t>
        </is>
      </c>
    </row>
    <row r="2004">
      <c r="A2004" s="5" t="inlineStr">
        <is>
          <t>GRM55DR72E334KW01L</t>
        </is>
      </c>
      <c r="B2004" s="5" t="inlineStr">
        <is>
          <t>Murata</t>
        </is>
      </c>
    </row>
    <row r="2005">
      <c r="A2005" s="5" t="inlineStr">
        <is>
          <t>GS2107-WTBD</t>
        </is>
      </c>
      <c r="B2005" s="5" t="inlineStr">
        <is>
          <t>Mitsubishi Electric</t>
        </is>
      </c>
    </row>
    <row r="2006">
      <c r="A2006" s="5" t="inlineStr">
        <is>
          <t>GST90A24-P1M</t>
        </is>
      </c>
      <c r="B2006" s="5" t="inlineStr">
        <is>
          <t>Mean Well Enterprises</t>
        </is>
      </c>
    </row>
    <row r="2007">
      <c r="A2007" s="5" t="inlineStr">
        <is>
          <t>GT1275</t>
        </is>
      </c>
      <c r="B2007" s="5" t="inlineStr">
        <is>
          <t>Mitsubishi Electric</t>
        </is>
      </c>
    </row>
    <row r="2008">
      <c r="A2008" s="5" t="inlineStr">
        <is>
          <t>GСM155R71E223JA55</t>
        </is>
      </c>
      <c r="B2008" s="5" t="inlineStr">
        <is>
          <t>Murata</t>
        </is>
      </c>
    </row>
    <row r="2009">
      <c r="A2009" s="5" t="inlineStr">
        <is>
          <t>H 0,75/14</t>
        </is>
      </c>
      <c r="B2009" s="5" t="inlineStr">
        <is>
          <t>Weidmuller</t>
        </is>
      </c>
    </row>
    <row r="2010">
      <c r="A2010" s="5" t="inlineStr">
        <is>
          <t>H 0.5/10</t>
        </is>
      </c>
      <c r="B2010" s="5" t="inlineStr">
        <is>
          <t>Weidmuller</t>
        </is>
      </c>
    </row>
    <row r="2011">
      <c r="A2011" s="5" t="inlineStr">
        <is>
          <t>H 0.5/6</t>
        </is>
      </c>
      <c r="B2011" s="5" t="inlineStr">
        <is>
          <t>Weidmuller</t>
        </is>
      </c>
    </row>
    <row r="2012">
      <c r="A2012" s="5" t="inlineStr">
        <is>
          <t>H 0.75/10</t>
        </is>
      </c>
      <c r="B2012" s="5" t="inlineStr">
        <is>
          <t>Weidmuller</t>
        </is>
      </c>
    </row>
    <row r="2013">
      <c r="A2013" s="5" t="inlineStr">
        <is>
          <t>H 1,5/10</t>
        </is>
      </c>
      <c r="B2013" s="5" t="inlineStr">
        <is>
          <t>Weidmuller</t>
        </is>
      </c>
    </row>
    <row r="2014">
      <c r="A2014" s="5" t="inlineStr">
        <is>
          <t>H 1,5/14</t>
        </is>
      </c>
      <c r="B2014" s="5" t="inlineStr">
        <is>
          <t>Weidmuller</t>
        </is>
      </c>
    </row>
    <row r="2015">
      <c r="A2015" s="5" t="inlineStr">
        <is>
          <t>H 1/10</t>
        </is>
      </c>
      <c r="B2015" s="5" t="inlineStr">
        <is>
          <t>Weidmuller</t>
        </is>
      </c>
    </row>
    <row r="2016">
      <c r="A2016" s="5" t="inlineStr">
        <is>
          <t>H0505S-2WR2</t>
        </is>
      </c>
      <c r="B2016" s="5" t="inlineStr">
        <is>
          <t xml:space="preserve">MORNSUN </t>
        </is>
      </c>
    </row>
    <row r="2017">
      <c r="A2017" s="5" t="inlineStr">
        <is>
          <t>H1270NL</t>
        </is>
      </c>
      <c r="B2017" s="5" t="inlineStr">
        <is>
          <t>PULSE</t>
        </is>
      </c>
    </row>
    <row r="2018">
      <c r="A2018" s="5" t="inlineStr">
        <is>
          <t>H5120NL</t>
        </is>
      </c>
      <c r="B2018" s="5" t="inlineStr">
        <is>
          <t>Pulse</t>
        </is>
      </c>
    </row>
    <row r="2019">
      <c r="A2019" s="6" t="inlineStr">
        <is>
          <t>H5PS1G63EFR-S6C</t>
        </is>
      </c>
      <c r="B2019" s="7" t="inlineStr">
        <is>
          <t>HK HYNIX</t>
        </is>
      </c>
    </row>
    <row r="2020">
      <c r="A2020" s="5" t="inlineStr">
        <is>
          <t>HAL506UA-A-2-B-1-00</t>
        </is>
      </c>
      <c r="B2020" s="5" t="inlineStr">
        <is>
          <t>MICRONAS</t>
        </is>
      </c>
    </row>
    <row r="2021">
      <c r="A2021" s="6" t="inlineStr">
        <is>
          <t>HC4056BM1</t>
        </is>
      </c>
      <c r="B2021" s="7" t="inlineStr">
        <is>
          <t>STM</t>
        </is>
      </c>
    </row>
    <row r="2022">
      <c r="A2022" s="6" t="inlineStr">
        <is>
          <t>HCMS-2905</t>
        </is>
      </c>
      <c r="B2022" s="7" t="inlineStr">
        <is>
          <t>BROADCOM</t>
        </is>
      </c>
    </row>
    <row r="2023">
      <c r="A2023" s="5" t="inlineStr">
        <is>
          <t>HCMS-2975</t>
        </is>
      </c>
      <c r="B2023" s="5" t="inlineStr">
        <is>
          <t>AVAGO</t>
        </is>
      </c>
    </row>
    <row r="2024">
      <c r="A2024" s="6" t="inlineStr">
        <is>
          <t>HCNW3120-000E</t>
        </is>
      </c>
      <c r="B2024" s="7" t="inlineStr">
        <is>
          <t>BROADCOM</t>
        </is>
      </c>
    </row>
    <row r="2025">
      <c r="A2025" s="6" t="inlineStr">
        <is>
          <t>HCPL-0630-000E(500E)</t>
        </is>
      </c>
      <c r="B2025" s="7" t="inlineStr">
        <is>
          <t>BROADCOM</t>
        </is>
      </c>
    </row>
    <row r="2026">
      <c r="A2026" s="6" t="inlineStr">
        <is>
          <t>HCPL-2231-300E</t>
        </is>
      </c>
      <c r="B2026" s="7" t="inlineStr">
        <is>
          <t>AVAGO</t>
        </is>
      </c>
    </row>
    <row r="2027">
      <c r="A2027" s="6" t="inlineStr">
        <is>
          <t>HCPL-2601</t>
        </is>
      </c>
      <c r="B2027" s="7" t="inlineStr">
        <is>
          <t>ON</t>
        </is>
      </c>
    </row>
    <row r="2028">
      <c r="A2028" s="6" t="inlineStr">
        <is>
          <t>HCPL-2630</t>
        </is>
      </c>
      <c r="B2028" s="7" t="inlineStr">
        <is>
          <t>ON</t>
        </is>
      </c>
    </row>
    <row r="2029">
      <c r="A2029" s="5" t="inlineStr">
        <is>
          <t>HCPL2630S</t>
        </is>
      </c>
      <c r="B2029" s="5" t="inlineStr">
        <is>
          <t xml:space="preserve"> FAIRCHILD SEMICONDUCTOR</t>
        </is>
      </c>
    </row>
    <row r="2030">
      <c r="A2030" s="6" t="inlineStr">
        <is>
          <t>HCPL316J</t>
        </is>
      </c>
      <c r="B2030" s="7" t="inlineStr">
        <is>
          <t>BROADCOM</t>
        </is>
      </c>
    </row>
    <row r="2031">
      <c r="A2031" s="6" t="inlineStr">
        <is>
          <t>HCPL-4661</t>
        </is>
      </c>
      <c r="B2031" s="7" t="inlineStr">
        <is>
          <t>BROADCOM</t>
        </is>
      </c>
    </row>
    <row r="2032">
      <c r="A2032" s="5" t="inlineStr">
        <is>
          <t>HCPL7840-300</t>
        </is>
      </c>
      <c r="B2032" s="5" t="inlineStr">
        <is>
          <t>BRAODCOM</t>
        </is>
      </c>
    </row>
    <row r="2033">
      <c r="A2033" s="5" t="inlineStr">
        <is>
          <t>HCPL7840-360</t>
        </is>
      </c>
      <c r="B2033" s="5" t="inlineStr">
        <is>
          <t>BRAODCOM</t>
        </is>
      </c>
    </row>
    <row r="2034">
      <c r="A2034" s="5" t="inlineStr">
        <is>
          <t>HCPL7840-500</t>
        </is>
      </c>
      <c r="B2034" s="5" t="inlineStr">
        <is>
          <t>BRAODCOM</t>
        </is>
      </c>
    </row>
    <row r="2035">
      <c r="A2035" s="5" t="inlineStr">
        <is>
          <t>HCPL7840-560</t>
        </is>
      </c>
      <c r="B2035" s="5" t="inlineStr">
        <is>
          <t>BRAODCOM</t>
        </is>
      </c>
    </row>
    <row r="2036">
      <c r="A2036" s="6" t="inlineStr">
        <is>
          <t>HCPL788J</t>
        </is>
      </c>
      <c r="B2036" s="7" t="inlineStr">
        <is>
          <t>BROADCOM</t>
        </is>
      </c>
    </row>
    <row r="2037">
      <c r="A2037" s="5" t="inlineStr">
        <is>
          <t xml:space="preserve">HC-PR103B </t>
        </is>
      </c>
      <c r="B2037" s="5" t="inlineStr">
        <is>
          <t>Mitsubishi Electric</t>
        </is>
      </c>
    </row>
    <row r="2038">
      <c r="A2038" s="6" t="inlineStr">
        <is>
          <t>HDSP-2133</t>
        </is>
      </c>
      <c r="B2038" s="7" t="inlineStr">
        <is>
          <t>BROADCOM</t>
        </is>
      </c>
    </row>
    <row r="2039">
      <c r="A2039" s="5" t="inlineStr">
        <is>
          <t>HEF4013BT</t>
        </is>
      </c>
      <c r="B2039" s="5" t="inlineStr">
        <is>
          <t>NXP Semiconductor</t>
        </is>
      </c>
    </row>
    <row r="2040">
      <c r="A2040" s="6" t="inlineStr">
        <is>
          <t>HEF4052BT</t>
        </is>
      </c>
      <c r="B2040" s="7" t="inlineStr">
        <is>
          <t>STM</t>
        </is>
      </c>
    </row>
    <row r="2041">
      <c r="A2041" s="5" t="inlineStr">
        <is>
          <t>HEF4093BT</t>
        </is>
      </c>
      <c r="B2041" s="5" t="inlineStr">
        <is>
          <t>NXP Semiconductor</t>
        </is>
      </c>
    </row>
    <row r="2042">
      <c r="A2042" s="5" t="inlineStr">
        <is>
          <t>HF70ACC322513</t>
        </is>
      </c>
      <c r="B2042" s="5" t="inlineStr">
        <is>
          <t>TDK</t>
        </is>
      </c>
    </row>
    <row r="2043">
      <c r="A2043" s="5" t="inlineStr">
        <is>
          <t>HF70ACC453215</t>
        </is>
      </c>
      <c r="B2043" s="5" t="inlineStr">
        <is>
          <t>TDK</t>
        </is>
      </c>
    </row>
    <row r="2044">
      <c r="A2044" s="5" t="inlineStr">
        <is>
          <t>HFBR-2521</t>
        </is>
      </c>
      <c r="B2044" s="5" t="inlineStr">
        <is>
          <t>Broadcom Limited</t>
        </is>
      </c>
    </row>
    <row r="2045">
      <c r="A2045" s="5" t="inlineStr">
        <is>
          <t>HFBR-2521Z</t>
        </is>
      </c>
      <c r="B2045" s="5" t="inlineStr">
        <is>
          <t>Broadcom</t>
        </is>
      </c>
    </row>
    <row r="2046">
      <c r="A2046" s="5" t="inlineStr">
        <is>
          <t>HFBR-4505Z</t>
        </is>
      </c>
      <c r="B2046" s="5" t="inlineStr">
        <is>
          <t>Broadcom</t>
        </is>
      </c>
    </row>
    <row r="2047">
      <c r="A2047" s="5" t="inlineStr">
        <is>
          <t>HFBR-4531Z</t>
        </is>
      </c>
      <c r="B2047" s="5" t="inlineStr">
        <is>
          <t>Avago</t>
        </is>
      </c>
    </row>
    <row r="2048">
      <c r="A2048" s="5" t="inlineStr">
        <is>
          <t>HFBR-RSD005Z</t>
        </is>
      </c>
      <c r="B2048" s="5" t="inlineStr">
        <is>
          <t>Broacom</t>
        </is>
      </c>
    </row>
    <row r="2049">
      <c r="A2049" s="5" t="inlineStr">
        <is>
          <t>HFCN-6010+</t>
        </is>
      </c>
      <c r="B2049" s="5" t="inlineStr">
        <is>
          <t>Mini-Circuits</t>
        </is>
      </c>
    </row>
    <row r="2050">
      <c r="A2050" s="6" t="inlineStr">
        <is>
          <t>HFCN-880+</t>
        </is>
      </c>
      <c r="B2050" s="7" t="inlineStr">
        <is>
          <t>MINI</t>
        </is>
      </c>
    </row>
    <row r="2051">
      <c r="A2051" s="5" t="inlineStr">
        <is>
          <t>HFD3/24</t>
        </is>
      </c>
      <c r="B2051" s="5" t="inlineStr">
        <is>
          <t>Hongfa</t>
        </is>
      </c>
    </row>
    <row r="2052">
      <c r="A2052" s="6" t="inlineStr">
        <is>
          <t>HFX-11S11</t>
        </is>
      </c>
      <c r="B2052" s="7" t="inlineStr">
        <is>
          <t>APEM</t>
        </is>
      </c>
    </row>
    <row r="2053">
      <c r="A2053" s="5" t="inlineStr">
        <is>
          <t>HG-RR1038</t>
        </is>
      </c>
      <c r="B2053" s="5" t="inlineStr">
        <is>
          <t>Mitsubishi Electric</t>
        </is>
      </c>
    </row>
    <row r="2054">
      <c r="A2054" s="5" t="inlineStr">
        <is>
          <t>HG-RR2038</t>
        </is>
      </c>
      <c r="B2054" s="5" t="inlineStr">
        <is>
          <t>Mitsubishi Electric</t>
        </is>
      </c>
    </row>
    <row r="2055">
      <c r="A2055" s="5" t="inlineStr">
        <is>
          <t>HG-RR503</t>
        </is>
      </c>
      <c r="B2055" s="5" t="inlineStr">
        <is>
          <t>Mitsubishi Electric</t>
        </is>
      </c>
    </row>
    <row r="2056">
      <c r="A2056" s="5" t="inlineStr">
        <is>
          <t>HI-15530</t>
        </is>
      </c>
      <c r="B2056" s="5" t="inlineStr">
        <is>
          <t>HOLTIC</t>
        </is>
      </c>
    </row>
    <row r="2057">
      <c r="A2057" s="6" t="inlineStr">
        <is>
          <t>HI-15530PSIF</t>
        </is>
      </c>
      <c r="B2057" s="7" t="inlineStr">
        <is>
          <t>HOLT</t>
        </is>
      </c>
    </row>
    <row r="2058">
      <c r="A2058" s="5" t="inlineStr">
        <is>
          <t>HI-1565PSI</t>
        </is>
      </c>
      <c r="B2058" s="5" t="inlineStr">
        <is>
          <t>Holt</t>
        </is>
      </c>
    </row>
    <row r="2059">
      <c r="A2059" s="6" t="inlineStr">
        <is>
          <t>HI-1567PSI</t>
        </is>
      </c>
      <c r="B2059" s="7" t="inlineStr">
        <is>
          <t>HOLT</t>
        </is>
      </c>
    </row>
    <row r="2060">
      <c r="A2060" s="6" t="inlineStr">
        <is>
          <t>HI-1567PSIF</t>
        </is>
      </c>
      <c r="B2060" s="7" t="inlineStr">
        <is>
          <t>HOLT</t>
        </is>
      </c>
    </row>
    <row r="2061">
      <c r="A2061" s="6" t="inlineStr">
        <is>
          <t>Hi-1573PCI</t>
        </is>
      </c>
      <c r="B2061" s="7" t="inlineStr">
        <is>
          <t>HOLT</t>
        </is>
      </c>
    </row>
    <row r="2062">
      <c r="A2062" s="5" t="inlineStr">
        <is>
          <t>HI-1573-PCT (корпус QFN44)</t>
        </is>
      </c>
      <c r="B2062" s="5" t="inlineStr">
        <is>
          <t>Holt Integrated Circuits</t>
        </is>
      </c>
    </row>
    <row r="2063">
      <c r="A2063" s="5" t="inlineStr">
        <is>
          <t>HI-1573PSI</t>
        </is>
      </c>
      <c r="B2063" s="5" t="inlineStr">
        <is>
          <t>HOLT INTEGRATED CIRCUITS Inc.</t>
        </is>
      </c>
    </row>
    <row r="2064">
      <c r="A2064" s="6" t="inlineStr">
        <is>
          <t>HI-1575PCTF</t>
        </is>
      </c>
      <c r="B2064" s="7" t="inlineStr">
        <is>
          <t>HOLT</t>
        </is>
      </c>
    </row>
    <row r="2065">
      <c r="A2065" s="6" t="inlineStr">
        <is>
          <t>HI-1575PQT</t>
        </is>
      </c>
      <c r="B2065" s="7" t="inlineStr">
        <is>
          <t>HOLT</t>
        </is>
      </c>
    </row>
    <row r="2066">
      <c r="A2066" s="6" t="inlineStr">
        <is>
          <t>HI-1575PQTF</t>
        </is>
      </c>
      <c r="B2066" s="7" t="inlineStr">
        <is>
          <t>HOLT</t>
        </is>
      </c>
    </row>
    <row r="2067">
      <c r="A2067" s="6" t="inlineStr">
        <is>
          <t>HI-2579CGIF</t>
        </is>
      </c>
      <c r="B2067" s="7" t="inlineStr">
        <is>
          <t>HOLT</t>
        </is>
      </c>
    </row>
    <row r="2068">
      <c r="A2068" s="6" t="inlineStr">
        <is>
          <t>HI-2579LCIF</t>
        </is>
      </c>
      <c r="B2068" s="7" t="inlineStr">
        <is>
          <t>HOLT</t>
        </is>
      </c>
    </row>
    <row r="2069">
      <c r="A2069" s="5" t="inlineStr">
        <is>
          <t>HI-3112PST  (корпус SOIC18)</t>
        </is>
      </c>
      <c r="B2069" s="5" t="inlineStr">
        <is>
          <t>Holt Integrated Circuits</t>
        </is>
      </c>
    </row>
    <row r="2070">
      <c r="A2070" s="6" t="inlineStr">
        <is>
          <t>HI-3183PST</t>
        </is>
      </c>
      <c r="B2070" s="7" t="inlineStr">
        <is>
          <t>HOLT</t>
        </is>
      </c>
    </row>
    <row r="2071">
      <c r="A2071" s="6" t="inlineStr">
        <is>
          <t>HI-3586PQT</t>
        </is>
      </c>
      <c r="B2071" s="7" t="inlineStr">
        <is>
          <t>HOLT</t>
        </is>
      </c>
    </row>
    <row r="2072">
      <c r="A2072" s="5" t="inlineStr">
        <is>
          <t>HI-3587PQI</t>
        </is>
      </c>
      <c r="B2072" s="5" t="inlineStr">
        <is>
          <t>Holt Integrated Circuits</t>
        </is>
      </c>
    </row>
    <row r="2073">
      <c r="A2073" s="5" t="inlineStr">
        <is>
          <t>HI-3588PQI</t>
        </is>
      </c>
      <c r="B2073" s="5" t="inlineStr">
        <is>
          <t>Holt Integrated Circuits</t>
        </is>
      </c>
    </row>
    <row r="2074">
      <c r="A2074" s="6" t="inlineStr">
        <is>
          <t>HI-3599PST</t>
        </is>
      </c>
      <c r="B2074" s="7" t="inlineStr">
        <is>
          <t>HOLT</t>
        </is>
      </c>
    </row>
    <row r="2075">
      <c r="A2075" s="6" t="inlineStr">
        <is>
          <t>HI-6110PQI</t>
        </is>
      </c>
      <c r="B2075" s="7" t="inlineStr">
        <is>
          <t>HOLT</t>
        </is>
      </c>
    </row>
    <row r="2076">
      <c r="A2076" s="5" t="inlineStr">
        <is>
          <t>HI-8282APJI-10</t>
        </is>
      </c>
      <c r="B2076" s="5" t="inlineStr">
        <is>
          <t>Holt Integrated Circuits</t>
        </is>
      </c>
    </row>
    <row r="2077">
      <c r="A2077" s="6" t="inlineStr">
        <is>
          <t>HI-8282APQT-10</t>
        </is>
      </c>
      <c r="B2077" s="7" t="inlineStr">
        <is>
          <t>HOLT</t>
        </is>
      </c>
    </row>
    <row r="2078">
      <c r="A2078" s="6" t="inlineStr">
        <is>
          <t>HI-8382C</t>
        </is>
      </c>
      <c r="B2078" s="7" t="inlineStr">
        <is>
          <t>HOLT</t>
        </is>
      </c>
    </row>
    <row r="2079">
      <c r="A2079" s="6" t="inlineStr">
        <is>
          <t>HI-8382CT</t>
        </is>
      </c>
      <c r="B2079" s="7" t="inlineStr">
        <is>
          <t>HOLT</t>
        </is>
      </c>
    </row>
    <row r="2080">
      <c r="A2080" s="5" t="inlineStr">
        <is>
          <t>HI-84200PSTF</t>
        </is>
      </c>
      <c r="B2080" s="5" t="inlineStr">
        <is>
          <t>HOLT</t>
        </is>
      </c>
    </row>
    <row r="2081">
      <c r="A2081" s="6" t="inlineStr">
        <is>
          <t>HI-8423PTI</t>
        </is>
      </c>
      <c r="B2081" s="7" t="inlineStr">
        <is>
          <t>HOLT</t>
        </is>
      </c>
    </row>
    <row r="2082">
      <c r="A2082" s="6" t="inlineStr">
        <is>
          <t>HI-8426PCI</t>
        </is>
      </c>
      <c r="B2082" s="7" t="inlineStr">
        <is>
          <t>HOLT</t>
        </is>
      </c>
    </row>
    <row r="2083">
      <c r="A2083" s="6" t="inlineStr">
        <is>
          <t>HI-8436PQI</t>
        </is>
      </c>
      <c r="B2083" s="7" t="inlineStr">
        <is>
          <t>HOLT</t>
        </is>
      </c>
    </row>
    <row r="2084">
      <c r="A2084" s="6" t="inlineStr">
        <is>
          <t>HI-8444PSIF-10</t>
        </is>
      </c>
      <c r="B2084" s="7" t="inlineStr">
        <is>
          <t>HOLT</t>
        </is>
      </c>
    </row>
    <row r="2085">
      <c r="A2085" s="5" t="inlineStr">
        <is>
          <t>HI-8444PST-10 (корпус TSSOP20)</t>
        </is>
      </c>
      <c r="B2085" s="5" t="inlineStr">
        <is>
          <t>Holt Integrated Circuits</t>
        </is>
      </c>
    </row>
    <row r="2086">
      <c r="A2086" s="6" t="inlineStr">
        <is>
          <t>Hi-8460PSI</t>
        </is>
      </c>
      <c r="B2086" s="7" t="inlineStr">
        <is>
          <t>HOLT</t>
        </is>
      </c>
    </row>
    <row r="2087">
      <c r="A2087" s="6" t="inlineStr">
        <is>
          <t>HI-8460PSIF</t>
        </is>
      </c>
      <c r="B2087" s="7" t="inlineStr">
        <is>
          <t>HOLT</t>
        </is>
      </c>
    </row>
    <row r="2088">
      <c r="A2088" s="6" t="inlineStr">
        <is>
          <t>HI-8482CT</t>
        </is>
      </c>
      <c r="B2088" s="7" t="inlineStr">
        <is>
          <t>HOLT</t>
        </is>
      </c>
    </row>
    <row r="2089">
      <c r="A2089" s="6" t="inlineStr">
        <is>
          <t>HI-8570PSI</t>
        </is>
      </c>
      <c r="B2089" s="7" t="inlineStr">
        <is>
          <t>HOLT</t>
        </is>
      </c>
    </row>
    <row r="2090">
      <c r="A2090" s="6" t="inlineStr">
        <is>
          <t>HI-8570PSM</t>
        </is>
      </c>
      <c r="B2090" s="7" t="inlineStr">
        <is>
          <t>HOLT</t>
        </is>
      </c>
    </row>
    <row r="2091">
      <c r="A2091" s="6" t="inlineStr">
        <is>
          <t>HI-8581PQI</t>
        </is>
      </c>
      <c r="B2091" s="7" t="inlineStr">
        <is>
          <t>HOLT</t>
        </is>
      </c>
    </row>
    <row r="2092">
      <c r="A2092" s="6" t="inlineStr">
        <is>
          <t>HI-8585PDT</t>
        </is>
      </c>
      <c r="B2092" s="7" t="inlineStr">
        <is>
          <t>HOLT</t>
        </is>
      </c>
    </row>
    <row r="2093">
      <c r="A2093" s="5" t="inlineStr">
        <is>
          <t>HI-8585PST</t>
        </is>
      </c>
      <c r="B2093" s="5" t="inlineStr">
        <is>
          <t>Holt Integrated Circuits</t>
        </is>
      </c>
    </row>
    <row r="2094">
      <c r="A2094" s="6" t="inlineStr">
        <is>
          <t>HI-8588PSI</t>
        </is>
      </c>
      <c r="B2094" s="7" t="inlineStr">
        <is>
          <t>HOLT</t>
        </is>
      </c>
    </row>
    <row r="2095">
      <c r="A2095" s="6" t="inlineStr">
        <is>
          <t>HI-8588PSM</t>
        </is>
      </c>
      <c r="B2095" s="7" t="inlineStr">
        <is>
          <t>HOLT</t>
        </is>
      </c>
    </row>
    <row r="2096">
      <c r="A2096" s="6" t="inlineStr">
        <is>
          <t>HI-8588PSTF-10</t>
        </is>
      </c>
      <c r="B2096" s="7" t="inlineStr">
        <is>
          <t>HOLT</t>
        </is>
      </c>
    </row>
    <row r="2097">
      <c r="A2097" s="6" t="inlineStr">
        <is>
          <t>HI-8596PST</t>
        </is>
      </c>
      <c r="B2097" s="7" t="inlineStr">
        <is>
          <t>HOLT</t>
        </is>
      </c>
    </row>
    <row r="2098">
      <c r="A2098" s="6" t="inlineStr">
        <is>
          <t>HI-8597PSIF</t>
        </is>
      </c>
      <c r="B2098" s="7" t="inlineStr">
        <is>
          <t>HOLT</t>
        </is>
      </c>
    </row>
    <row r="2099">
      <c r="A2099" s="6" t="inlineStr">
        <is>
          <t>HI-8597PSTF</t>
        </is>
      </c>
      <c r="B2099" s="7" t="inlineStr">
        <is>
          <t>HOLT</t>
        </is>
      </c>
    </row>
    <row r="2100">
      <c r="A2100" s="6" t="inlineStr">
        <is>
          <t>HI-8685PQI</t>
        </is>
      </c>
      <c r="B2100" s="7" t="inlineStr">
        <is>
          <t>HOLT</t>
        </is>
      </c>
    </row>
    <row r="2101">
      <c r="A2101" s="6" t="inlineStr">
        <is>
          <t>HI-8686PQI</t>
        </is>
      </c>
      <c r="B2101" s="7" t="inlineStr">
        <is>
          <t>HOLT</t>
        </is>
      </c>
    </row>
    <row r="2102">
      <c r="A2102" s="6" t="inlineStr">
        <is>
          <t>HI-8686PQT</t>
        </is>
      </c>
      <c r="B2102" s="7" t="inlineStr">
        <is>
          <t>HOLT</t>
        </is>
      </c>
    </row>
    <row r="2103">
      <c r="A2103" s="6" t="inlineStr">
        <is>
          <t>HI-8787PQI</t>
        </is>
      </c>
      <c r="B2103" s="7" t="inlineStr">
        <is>
          <t>HOLT</t>
        </is>
      </c>
    </row>
    <row r="2104">
      <c r="A2104" s="6" t="inlineStr">
        <is>
          <t>HI-8787PQT</t>
        </is>
      </c>
      <c r="B2104" s="7" t="inlineStr">
        <is>
          <t>HOLT</t>
        </is>
      </c>
    </row>
    <row r="2105">
      <c r="A2105" s="6" t="inlineStr">
        <is>
          <t>HI-8788PQI</t>
        </is>
      </c>
      <c r="B2105" s="7" t="inlineStr">
        <is>
          <t>HOLT</t>
        </is>
      </c>
    </row>
    <row r="2106">
      <c r="A2106" s="6" t="inlineStr">
        <is>
          <t>HLMP-Q150</t>
        </is>
      </c>
      <c r="B2106" s="7" t="inlineStr">
        <is>
          <t>BROADCOM</t>
        </is>
      </c>
    </row>
    <row r="2107">
      <c r="A2107" s="5" t="inlineStr">
        <is>
          <t>HMC1060LP3E</t>
        </is>
      </c>
      <c r="B2107" s="5" t="inlineStr">
        <is>
          <t>Analog Devices</t>
        </is>
      </c>
    </row>
    <row r="2108">
      <c r="A2108" s="6" t="inlineStr">
        <is>
          <t>HMC194AMS8ETR</t>
        </is>
      </c>
      <c r="B2108" s="7" t="inlineStr">
        <is>
          <t>ADI</t>
        </is>
      </c>
    </row>
    <row r="2109">
      <c r="A2109" s="5" t="inlineStr">
        <is>
          <t>HMC232ALP4E</t>
        </is>
      </c>
      <c r="B2109" s="5" t="inlineStr">
        <is>
          <t>Analog Devices</t>
        </is>
      </c>
    </row>
    <row r="2110">
      <c r="A2110" s="5" t="inlineStr">
        <is>
          <t>HMC232LP4E</t>
        </is>
      </c>
      <c r="B2110" s="5" t="inlineStr">
        <is>
          <t>Analog Devices</t>
        </is>
      </c>
    </row>
    <row r="2111">
      <c r="A2111" s="6" t="inlineStr">
        <is>
          <t>HMC244G16</t>
        </is>
      </c>
      <c r="B2111" s="7" t="inlineStr">
        <is>
          <t>ADI</t>
        </is>
      </c>
    </row>
    <row r="2112">
      <c r="A2112" s="5" t="inlineStr">
        <is>
          <t>HMC308</t>
        </is>
      </c>
      <c r="B2112" s="5" t="inlineStr">
        <is>
          <t>Analog Devices</t>
        </is>
      </c>
    </row>
    <row r="2113">
      <c r="A2113" s="6" t="inlineStr">
        <is>
          <t>HMC308ETR</t>
        </is>
      </c>
      <c r="B2113" s="7" t="inlineStr">
        <is>
          <t>ADI</t>
        </is>
      </c>
    </row>
    <row r="2114">
      <c r="A2114" s="5" t="inlineStr">
        <is>
          <t>HMC316MS8</t>
        </is>
      </c>
      <c r="B2114" s="5" t="inlineStr">
        <is>
          <t>Analog Devices</t>
        </is>
      </c>
    </row>
    <row r="2115">
      <c r="A2115" s="5" t="inlineStr">
        <is>
          <t>HMC349AMS8G</t>
        </is>
      </c>
      <c r="B2115" s="5" t="inlineStr">
        <is>
          <t>Analog Devices</t>
        </is>
      </c>
    </row>
    <row r="2116">
      <c r="A2116" s="5" t="inlineStr">
        <is>
          <t>HMC349AMS8GE</t>
        </is>
      </c>
      <c r="B2116" s="5" t="inlineStr">
        <is>
          <t>Analog Devices</t>
        </is>
      </c>
    </row>
    <row r="2117">
      <c r="A2117" s="5" t="inlineStr">
        <is>
          <t>HMC423MS8</t>
        </is>
      </c>
      <c r="B2117" s="5" t="inlineStr">
        <is>
          <t>Analog Devices</t>
        </is>
      </c>
    </row>
    <row r="2118">
      <c r="A2118" s="5" t="inlineStr">
        <is>
          <t>HMC424ALP3</t>
        </is>
      </c>
      <c r="B2118" s="5" t="inlineStr">
        <is>
          <t>Analog Devices</t>
        </is>
      </c>
    </row>
    <row r="2119">
      <c r="A2119" s="5" t="inlineStr">
        <is>
          <t>HMC441LC3B</t>
        </is>
      </c>
      <c r="B2119" s="5" t="inlineStr">
        <is>
          <t>Analog Devices</t>
        </is>
      </c>
    </row>
    <row r="2120">
      <c r="A2120" s="5" t="inlineStr">
        <is>
          <t>HMC441LP3</t>
        </is>
      </c>
      <c r="B2120" s="5" t="inlineStr">
        <is>
          <t>Analog Devices</t>
        </is>
      </c>
    </row>
    <row r="2121">
      <c r="A2121" s="5" t="inlineStr">
        <is>
          <t>HMC451LC3</t>
        </is>
      </c>
      <c r="B2121" s="5" t="inlineStr">
        <is>
          <t>Hittite</t>
        </is>
      </c>
    </row>
    <row r="2122">
      <c r="A2122" s="5" t="inlineStr">
        <is>
          <t>HMC454ST89E</t>
        </is>
      </c>
      <c r="B2122" s="5" t="inlineStr">
        <is>
          <t>Hittite Microwave Corporation</t>
        </is>
      </c>
    </row>
    <row r="2123">
      <c r="A2123" s="5" t="inlineStr">
        <is>
          <t>HMC472ALP4E</t>
        </is>
      </c>
      <c r="B2123" s="5" t="inlineStr">
        <is>
          <t>Analog Devices</t>
        </is>
      </c>
    </row>
    <row r="2124">
      <c r="A2124" s="5" t="inlineStr">
        <is>
          <t>HMC510LP5</t>
        </is>
      </c>
      <c r="B2124" s="5" t="inlineStr">
        <is>
          <t>Analog Devices</t>
        </is>
      </c>
    </row>
    <row r="2125">
      <c r="A2125" s="5" t="inlineStr">
        <is>
          <t>HMC516LC5</t>
        </is>
      </c>
      <c r="B2125" s="5" t="inlineStr">
        <is>
          <t>Hittite</t>
        </is>
      </c>
    </row>
    <row r="2126">
      <c r="A2126" s="5" t="inlineStr">
        <is>
          <t>HMC553ALC3B</t>
        </is>
      </c>
      <c r="B2126" s="5" t="inlineStr">
        <is>
          <t>Analog Devices</t>
        </is>
      </c>
    </row>
    <row r="2127">
      <c r="A2127" s="5" t="inlineStr">
        <is>
          <t>HMC553LC3B</t>
        </is>
      </c>
      <c r="B2127" s="5" t="inlineStr">
        <is>
          <t>Analog Devices</t>
        </is>
      </c>
    </row>
    <row r="2128">
      <c r="A2128" s="5" t="inlineStr">
        <is>
          <t>HMC608LC4</t>
        </is>
      </c>
      <c r="B2128" s="5" t="inlineStr">
        <is>
          <t>Analog Devices</t>
        </is>
      </c>
    </row>
    <row r="2129">
      <c r="A2129" s="5" t="inlineStr">
        <is>
          <t>HMC625HFLP5E</t>
        </is>
      </c>
      <c r="B2129" s="5" t="inlineStr">
        <is>
          <t>Analog Devices</t>
        </is>
      </c>
    </row>
    <row r="2130">
      <c r="A2130" s="5" t="inlineStr">
        <is>
          <t>HMC627LP5</t>
        </is>
      </c>
      <c r="B2130" s="5" t="inlineStr">
        <is>
          <t>Analog Devices</t>
        </is>
      </c>
    </row>
    <row r="2131">
      <c r="A2131" s="5" t="inlineStr">
        <is>
          <t>HMC634LC4</t>
        </is>
      </c>
      <c r="B2131" s="5" t="inlineStr">
        <is>
          <t>Analog Devices</t>
        </is>
      </c>
    </row>
    <row r="2132">
      <c r="A2132" s="5" t="inlineStr">
        <is>
          <t>HMC642ALC5</t>
        </is>
      </c>
      <c r="B2132" s="5" t="inlineStr">
        <is>
          <t>Analog Devices</t>
        </is>
      </c>
    </row>
    <row r="2133">
      <c r="A2133" s="5" t="inlineStr">
        <is>
          <t>HMC677LP5</t>
        </is>
      </c>
      <c r="B2133" s="5" t="inlineStr">
        <is>
          <t>Analog Devices</t>
        </is>
      </c>
    </row>
    <row r="2134">
      <c r="A2134" s="5" t="inlineStr">
        <is>
          <t>HMC702LP6C</t>
        </is>
      </c>
      <c r="B2134" s="5" t="inlineStr">
        <is>
          <t>Analog Devices</t>
        </is>
      </c>
    </row>
    <row r="2135">
      <c r="A2135" s="5" t="inlineStr">
        <is>
          <t>HMC702LP6CE</t>
        </is>
      </c>
      <c r="B2135" s="5" t="inlineStr">
        <is>
          <t>Analog Devices</t>
        </is>
      </c>
    </row>
    <row r="2136">
      <c r="A2136" s="5" t="inlineStr">
        <is>
          <t>HMC743LP6C</t>
        </is>
      </c>
      <c r="B2136" s="5" t="inlineStr">
        <is>
          <t>Analog Devices</t>
        </is>
      </c>
    </row>
    <row r="2137">
      <c r="A2137" s="5" t="inlineStr">
        <is>
          <t>HMC903LP3</t>
        </is>
      </c>
      <c r="B2137" s="5" t="inlineStr">
        <is>
          <t>Analog Devices</t>
        </is>
      </c>
    </row>
    <row r="2138">
      <c r="A2138" s="5" t="inlineStr">
        <is>
          <t>HMC903LP3E</t>
        </is>
      </c>
      <c r="B2138" s="5" t="inlineStr">
        <is>
          <t>Analog Devices</t>
        </is>
      </c>
    </row>
    <row r="2139">
      <c r="A2139" s="5" t="inlineStr">
        <is>
          <t>HMC915LP4E</t>
        </is>
      </c>
      <c r="B2139" s="5" t="inlineStr">
        <is>
          <t>Analog Devices</t>
        </is>
      </c>
    </row>
    <row r="2140">
      <c r="A2140" s="5" t="inlineStr">
        <is>
          <t>HMC980LP4E</t>
        </is>
      </c>
      <c r="B2140" s="5" t="inlineStr">
        <is>
          <t>Analog Devices</t>
        </is>
      </c>
    </row>
    <row r="2141">
      <c r="A2141" s="5" t="inlineStr">
        <is>
          <t>HMC992LP5E</t>
        </is>
      </c>
      <c r="B2141" s="5" t="inlineStr">
        <is>
          <t>Analog Devices</t>
        </is>
      </c>
    </row>
    <row r="2142">
      <c r="A2142" s="6" t="inlineStr">
        <is>
          <t>HMIS5T</t>
        </is>
      </c>
      <c r="B2142" s="7" t="inlineStr">
        <is>
          <t>SCHNEIDER</t>
        </is>
      </c>
    </row>
    <row r="2143">
      <c r="A2143" s="6" t="inlineStr">
        <is>
          <t>HOG-10-D-1024-I</t>
        </is>
      </c>
      <c r="B2143" s="7" t="inlineStr">
        <is>
          <t>HUBNER</t>
        </is>
      </c>
    </row>
    <row r="2144">
      <c r="A2144" s="6" t="inlineStr">
        <is>
          <t>HSMP-3814</t>
        </is>
      </c>
      <c r="B2144" s="7" t="inlineStr">
        <is>
          <t>BROADCOM</t>
        </is>
      </c>
    </row>
    <row r="2145">
      <c r="A2145" s="5" t="inlineStr">
        <is>
          <t>HSMS-2825</t>
        </is>
      </c>
      <c r="B2145" s="5" t="inlineStr">
        <is>
          <t>Pulse Electronics</t>
        </is>
      </c>
    </row>
    <row r="2146">
      <c r="A2146" s="5" t="inlineStr">
        <is>
          <t>HSMZ-A100-T00J1</t>
        </is>
      </c>
      <c r="B2146" s="5" t="inlineStr">
        <is>
          <t>Broadcom</t>
        </is>
      </c>
    </row>
    <row r="2147">
      <c r="A2147" s="5" t="inlineStr">
        <is>
          <t>HSWA2-30DR+</t>
        </is>
      </c>
      <c r="B2147" s="5" t="inlineStr">
        <is>
          <t>Mini-Circuits</t>
        </is>
      </c>
    </row>
    <row r="2148">
      <c r="A2148" s="5" t="inlineStr">
        <is>
          <t>HW-USB-II-G</t>
        </is>
      </c>
      <c r="B2148" s="5" t="inlineStr">
        <is>
          <t>Xilinx</t>
        </is>
      </c>
    </row>
    <row r="2149">
      <c r="A2149" s="5" t="inlineStr">
        <is>
          <t>HX1188</t>
        </is>
      </c>
      <c r="B2149" s="5" t="inlineStr">
        <is>
          <t>Pulse</t>
        </is>
      </c>
    </row>
    <row r="2150">
      <c r="A2150" s="5" t="inlineStr">
        <is>
          <t>HX1188NL</t>
        </is>
      </c>
      <c r="B2150" s="5" t="inlineStr">
        <is>
          <t>Pulse</t>
        </is>
      </c>
    </row>
    <row r="2151">
      <c r="A2151" s="5" t="inlineStr">
        <is>
          <t>HX1188NL PULSE</t>
        </is>
      </c>
      <c r="B2151" s="5" t="inlineStr">
        <is>
          <t>PULSE</t>
        </is>
      </c>
    </row>
    <row r="2152">
      <c r="A2152" s="5" t="inlineStr">
        <is>
          <t>HX5004NL</t>
        </is>
      </c>
      <c r="B2152" s="5" t="inlineStr">
        <is>
          <t>Pulse</t>
        </is>
      </c>
    </row>
    <row r="2153">
      <c r="A2153" s="5" t="inlineStr">
        <is>
          <t>HX5120NL</t>
        </is>
      </c>
      <c r="B2153" s="5" t="inlineStr">
        <is>
          <t>Pulse Electronics</t>
        </is>
      </c>
    </row>
    <row r="2154">
      <c r="A2154" s="6" t="inlineStr">
        <is>
          <t>HY57V641620HGLT-P</t>
        </is>
      </c>
      <c r="B2154" s="7" t="inlineStr">
        <is>
          <t>HK HYNIX</t>
        </is>
      </c>
    </row>
    <row r="2155">
      <c r="A2155" s="5" t="inlineStr">
        <is>
          <t>HZ0805E601R-10</t>
        </is>
      </c>
      <c r="B2155" s="5" t="inlineStr">
        <is>
          <t>Laird</t>
        </is>
      </c>
    </row>
    <row r="2156">
      <c r="A2156" s="5" t="inlineStr">
        <is>
          <t>ICM-42688-P</t>
        </is>
      </c>
      <c r="B2156" s="5" t="inlineStr">
        <is>
          <t>InvenSense</t>
        </is>
      </c>
    </row>
    <row r="2157">
      <c r="A2157" s="6" t="inlineStr">
        <is>
          <t>ICM7242CBA</t>
        </is>
      </c>
      <c r="B2157" s="7" t="inlineStr">
        <is>
          <t>RENESAS</t>
        </is>
      </c>
    </row>
    <row r="2158">
      <c r="A2158" s="6" t="inlineStr">
        <is>
          <t>ICM-MAE-L33</t>
        </is>
      </c>
      <c r="B2158" s="7" t="inlineStr">
        <is>
          <t>JST</t>
        </is>
      </c>
    </row>
    <row r="2159">
      <c r="A2159" s="6" t="inlineStr">
        <is>
          <t>ICS574MIT</t>
        </is>
      </c>
      <c r="B2159" s="7" t="inlineStr">
        <is>
          <t>RENESAS</t>
        </is>
      </c>
    </row>
    <row r="2160">
      <c r="A2160" s="5" t="inlineStr">
        <is>
          <t>ICS8516FY</t>
        </is>
      </c>
      <c r="B2160" s="5" t="inlineStr">
        <is>
          <t>IDT</t>
        </is>
      </c>
    </row>
    <row r="2161">
      <c r="A2161" s="6" t="inlineStr">
        <is>
          <t>IDT5V993A-5QGI</t>
        </is>
      </c>
      <c r="B2161" s="7" t="inlineStr">
        <is>
          <t>RENESAS</t>
        </is>
      </c>
    </row>
    <row r="2162">
      <c r="A2162" s="6" t="inlineStr">
        <is>
          <t>IDT5V993A-5QI</t>
        </is>
      </c>
      <c r="B2162" s="7" t="inlineStr">
        <is>
          <t>RENESAS</t>
        </is>
      </c>
    </row>
    <row r="2163">
      <c r="A2163" s="6" t="inlineStr">
        <is>
          <t>IDTQS3245QG</t>
        </is>
      </c>
      <c r="B2163" s="7" t="inlineStr">
        <is>
          <t>RENESAS</t>
        </is>
      </c>
    </row>
    <row r="2164">
      <c r="A2164" s="6" t="inlineStr">
        <is>
          <t>IDX-41 U=220V</t>
        </is>
      </c>
      <c r="B2164" s="7" t="inlineStr">
        <is>
          <t>SCHNEIDER</t>
        </is>
      </c>
    </row>
    <row r="2165">
      <c r="A2165" s="5" t="inlineStr">
        <is>
          <t>IEC С14</t>
        </is>
      </c>
      <c r="B2165" s="5" t="inlineStr">
        <is>
          <t>Schurter</t>
        </is>
      </c>
    </row>
    <row r="2166">
      <c r="A2166" s="5" t="inlineStr">
        <is>
          <t>IEC С14/6100.4210</t>
        </is>
      </c>
      <c r="B2166" s="5" t="inlineStr">
        <is>
          <t>Schurter</t>
        </is>
      </c>
    </row>
    <row r="2167">
      <c r="A2167" s="5" t="inlineStr">
        <is>
          <t>IHLP1212BZER2R2M11</t>
        </is>
      </c>
      <c r="B2167" s="5" t="inlineStr">
        <is>
          <t>Vishay</t>
        </is>
      </c>
    </row>
    <row r="2168">
      <c r="A2168" s="6" t="inlineStr">
        <is>
          <t>IHLP2525CZER1R0M01</t>
        </is>
      </c>
      <c r="B2168" s="7" t="inlineStr">
        <is>
          <t>INFINEON</t>
        </is>
      </c>
    </row>
    <row r="2169">
      <c r="A2169" s="5" t="inlineStr">
        <is>
          <t>IHLP2525CZER1R5M01</t>
        </is>
      </c>
      <c r="B2169" s="5" t="inlineStr">
        <is>
          <t>Vishay</t>
        </is>
      </c>
    </row>
    <row r="2170">
      <c r="A2170" s="5" t="inlineStr">
        <is>
          <t>IHLP5050CEERR68M01</t>
        </is>
      </c>
      <c r="B2170" s="5" t="inlineStr">
        <is>
          <t>Vishay</t>
        </is>
      </c>
    </row>
    <row r="2171">
      <c r="A2171" s="6" t="inlineStr">
        <is>
          <t>IHLP6767GZER100M11</t>
        </is>
      </c>
      <c r="B2171" s="7" t="inlineStr">
        <is>
          <t>VISHAY</t>
        </is>
      </c>
    </row>
    <row r="2172">
      <c r="A2172" s="5" t="inlineStr">
        <is>
          <t>IHTH1125MZEB330M5A</t>
        </is>
      </c>
      <c r="B2172" s="5" t="inlineStr">
        <is>
          <t>Vishay</t>
        </is>
      </c>
    </row>
    <row r="2173">
      <c r="A2173" s="5" t="inlineStr">
        <is>
          <t>IIS2DLPC</t>
        </is>
      </c>
      <c r="B2173" s="5" t="inlineStr">
        <is>
          <t>STMicroelectronics</t>
        </is>
      </c>
    </row>
    <row r="2174">
      <c r="A2174" s="5" t="inlineStr">
        <is>
          <t>ILD207T</t>
        </is>
      </c>
      <c r="B2174" s="5" t="inlineStr">
        <is>
          <t>VISHAY</t>
        </is>
      </c>
    </row>
    <row r="2175">
      <c r="A2175" s="5" t="inlineStr">
        <is>
          <t>IM07GR</t>
        </is>
      </c>
      <c r="B2175" s="5" t="inlineStr">
        <is>
          <t>TE Connectivity</t>
        </is>
      </c>
    </row>
    <row r="2176">
      <c r="A2176" s="6" t="inlineStr">
        <is>
          <t>IML-0669</t>
        </is>
      </c>
      <c r="B2176" s="7" t="inlineStr">
        <is>
          <t>MURATA</t>
        </is>
      </c>
    </row>
    <row r="2177">
      <c r="A2177" s="6" t="inlineStr">
        <is>
          <t>IMX335LQN-C</t>
        </is>
      </c>
      <c r="B2177" s="7" t="inlineStr">
        <is>
          <t>SONY</t>
        </is>
      </c>
    </row>
    <row r="2178">
      <c r="A2178" s="6" t="inlineStr">
        <is>
          <t>IN5822</t>
        </is>
      </c>
      <c r="B2178" s="7" t="inlineStr">
        <is>
          <t>STM</t>
        </is>
      </c>
    </row>
    <row r="2179">
      <c r="A2179" s="6" t="inlineStr">
        <is>
          <t>INA118UB</t>
        </is>
      </c>
      <c r="B2179" s="7" t="inlineStr">
        <is>
          <t>TI</t>
        </is>
      </c>
    </row>
    <row r="2180">
      <c r="A2180" s="5" t="inlineStr">
        <is>
          <t>INA138NA</t>
        </is>
      </c>
      <c r="B2180" s="5" t="inlineStr">
        <is>
          <t>TI</t>
        </is>
      </c>
    </row>
    <row r="2181">
      <c r="A2181" s="5" t="inlineStr">
        <is>
          <t>INA157UA</t>
        </is>
      </c>
      <c r="B2181" s="5" t="inlineStr">
        <is>
          <t>TI</t>
        </is>
      </c>
    </row>
    <row r="2182">
      <c r="A2182" s="6" t="inlineStr">
        <is>
          <t>INA159AIDGK</t>
        </is>
      </c>
      <c r="B2182" s="7" t="inlineStr">
        <is>
          <t>TI</t>
        </is>
      </c>
    </row>
    <row r="2183">
      <c r="A2183" s="6" t="inlineStr">
        <is>
          <t>Interpact INV 160А 4P 31165</t>
        </is>
      </c>
      <c r="B2183" s="7" t="inlineStr">
        <is>
          <t>SCHNEIDER</t>
        </is>
      </c>
    </row>
    <row r="2184">
      <c r="A2184" s="6" t="inlineStr">
        <is>
          <t>Interpact INV 250А 4P 31167</t>
        </is>
      </c>
      <c r="B2184" s="7" t="inlineStr">
        <is>
          <t>SCHNEIDER</t>
        </is>
      </c>
    </row>
    <row r="2185">
      <c r="A2185" s="6" t="inlineStr">
        <is>
          <t>IPB180P04P4L02ATMA1</t>
        </is>
      </c>
      <c r="B2185" s="7" t="inlineStr">
        <is>
          <t>INFINEON</t>
        </is>
      </c>
    </row>
    <row r="2186">
      <c r="A2186" s="6" t="inlineStr">
        <is>
          <t>IR2110STRPBF</t>
        </is>
      </c>
      <c r="B2186" s="7" t="inlineStr">
        <is>
          <t>INFINEON</t>
        </is>
      </c>
    </row>
    <row r="2187">
      <c r="A2187" s="6" t="inlineStr">
        <is>
          <t>IR2113SPBF</t>
        </is>
      </c>
      <c r="B2187" s="7" t="inlineStr">
        <is>
          <t>INFINEON</t>
        </is>
      </c>
    </row>
    <row r="2188">
      <c r="A2188" s="6" t="inlineStr">
        <is>
          <t>IR21531STRPBF</t>
        </is>
      </c>
      <c r="B2188" s="7" t="inlineStr">
        <is>
          <t>INFINEON</t>
        </is>
      </c>
    </row>
    <row r="2189">
      <c r="A2189" s="6" t="inlineStr">
        <is>
          <t>IR2181PBF</t>
        </is>
      </c>
      <c r="B2189" s="7" t="inlineStr">
        <is>
          <t>INFINEON</t>
        </is>
      </c>
    </row>
    <row r="2190">
      <c r="A2190" s="5" t="inlineStr">
        <is>
          <t>IR25602STRPBF</t>
        </is>
      </c>
      <c r="B2190" s="5" t="inlineStr">
        <is>
          <t>Infineon</t>
        </is>
      </c>
    </row>
    <row r="2191">
      <c r="A2191" s="6" t="inlineStr">
        <is>
          <t>IR3315SPBF</t>
        </is>
      </c>
      <c r="B2191" s="7" t="inlineStr">
        <is>
          <t>INFINEON</t>
        </is>
      </c>
    </row>
    <row r="2192">
      <c r="A2192" s="6" t="inlineStr">
        <is>
          <t>IRF1407S</t>
        </is>
      </c>
      <c r="B2192" s="7" t="inlineStr">
        <is>
          <t>INFINEON</t>
        </is>
      </c>
    </row>
    <row r="2193">
      <c r="A2193" s="6" t="inlineStr">
        <is>
          <t>IRF3808SPBF</t>
        </is>
      </c>
      <c r="B2193" s="7" t="inlineStr">
        <is>
          <t>INFINEON</t>
        </is>
      </c>
    </row>
    <row r="2194">
      <c r="A2194" s="6" t="inlineStr">
        <is>
          <t>IRF4905PBF</t>
        </is>
      </c>
      <c r="B2194" s="7" t="inlineStr">
        <is>
          <t>INFINEON</t>
        </is>
      </c>
    </row>
    <row r="2195">
      <c r="A2195" s="6" t="inlineStr">
        <is>
          <t>IRF4905STRL</t>
        </is>
      </c>
      <c r="B2195" s="7" t="inlineStr">
        <is>
          <t>INFINEON</t>
        </is>
      </c>
    </row>
    <row r="2196">
      <c r="A2196" s="5" t="inlineStr">
        <is>
          <t>IRF4905STRLPBF</t>
        </is>
      </c>
      <c r="B2196" s="5" t="inlineStr">
        <is>
          <t>INTERNATIONAL RECTIFIER (IR)</t>
        </is>
      </c>
    </row>
    <row r="2197">
      <c r="A2197" s="6" t="inlineStr">
        <is>
          <t>IRF5305PBF</t>
        </is>
      </c>
      <c r="B2197" s="7" t="inlineStr">
        <is>
          <t>INFINEON</t>
        </is>
      </c>
    </row>
    <row r="2198">
      <c r="A2198" s="6" t="inlineStr">
        <is>
          <t>IRF7103TRPBF</t>
        </is>
      </c>
      <c r="B2198" s="7" t="inlineStr">
        <is>
          <t>INFINEON</t>
        </is>
      </c>
    </row>
    <row r="2199">
      <c r="A2199" s="5" t="inlineStr">
        <is>
          <t>IRF7313TRPBF</t>
        </is>
      </c>
      <c r="B2199" s="5" t="inlineStr">
        <is>
          <t>Infineon Technologies AG</t>
        </is>
      </c>
    </row>
    <row r="2200">
      <c r="A2200" s="5" t="inlineStr">
        <is>
          <t>IRF7342D2PBF</t>
        </is>
      </c>
      <c r="B2200" s="5" t="inlineStr">
        <is>
          <t>Infineon Technologies</t>
        </is>
      </c>
    </row>
    <row r="2201">
      <c r="A2201" s="5" t="inlineStr">
        <is>
          <t>IRF7403</t>
        </is>
      </c>
      <c r="B2201" s="5" t="inlineStr">
        <is>
          <t>INTERNATIONAL RECTIFIER (IR)</t>
        </is>
      </c>
    </row>
    <row r="2202">
      <c r="A2202" s="6" t="inlineStr">
        <is>
          <t>IRF7416TRPBF</t>
        </is>
      </c>
      <c r="B2202" s="7" t="inlineStr">
        <is>
          <t>INFINEON</t>
        </is>
      </c>
    </row>
    <row r="2203">
      <c r="A2203" s="5" t="inlineStr">
        <is>
          <t>IRF7469TRPBF</t>
        </is>
      </c>
      <c r="B2203" s="5" t="inlineStr">
        <is>
          <t>Infineon Technologies</t>
        </is>
      </c>
    </row>
    <row r="2204">
      <c r="A2204" s="6" t="inlineStr">
        <is>
          <t>IRF7492TRPBF</t>
        </is>
      </c>
      <c r="B2204" s="7" t="inlineStr">
        <is>
          <t>INFINEON</t>
        </is>
      </c>
    </row>
    <row r="2205">
      <c r="A2205" s="6" t="inlineStr">
        <is>
          <t>IRF7769L1TRPBF</t>
        </is>
      </c>
      <c r="B2205" s="7" t="inlineStr">
        <is>
          <t>INFINEON</t>
        </is>
      </c>
    </row>
    <row r="2206">
      <c r="A2206" s="6" t="inlineStr">
        <is>
          <t>IRF7811ATRPBF</t>
        </is>
      </c>
      <c r="B2206" s="7" t="inlineStr">
        <is>
          <t>INFINEON</t>
        </is>
      </c>
    </row>
    <row r="2207">
      <c r="A2207" s="6" t="inlineStr">
        <is>
          <t>IRF7820TRPBF</t>
        </is>
      </c>
      <c r="B2207" s="7" t="inlineStr">
        <is>
          <t>INFINEON</t>
        </is>
      </c>
    </row>
    <row r="2208">
      <c r="A2208" s="5" t="inlineStr">
        <is>
          <t>IRF9388TRPBF</t>
        </is>
      </c>
      <c r="B2208" s="5" t="inlineStr">
        <is>
          <t>Infineon</t>
        </is>
      </c>
    </row>
    <row r="2209">
      <c r="A2209" s="6" t="inlineStr">
        <is>
          <t>IRFB17N50L</t>
        </is>
      </c>
      <c r="B2209" s="7" t="inlineStr">
        <is>
          <t>INFINEON</t>
        </is>
      </c>
    </row>
    <row r="2210">
      <c r="A2210" s="6" t="inlineStr">
        <is>
          <t>IRFH5300TRPBF</t>
        </is>
      </c>
      <c r="B2210" s="7" t="inlineStr">
        <is>
          <t>INFINEON</t>
        </is>
      </c>
    </row>
    <row r="2211">
      <c r="A2211" s="5" t="inlineStr">
        <is>
          <t>IRFHS9351TRPBF</t>
        </is>
      </c>
      <c r="B2211" s="5" t="inlineStr">
        <is>
          <t>INFINEON</t>
        </is>
      </c>
    </row>
    <row r="2212">
      <c r="A2212" s="6" t="inlineStr">
        <is>
          <t>IRFML8244TRPBF</t>
        </is>
      </c>
      <c r="B2212" s="7" t="inlineStr">
        <is>
          <t>INFINEON</t>
        </is>
      </c>
    </row>
    <row r="2213">
      <c r="A2213" s="6" t="inlineStr">
        <is>
          <t>IRFP4368PBF</t>
        </is>
      </c>
      <c r="B2213" s="7" t="inlineStr">
        <is>
          <t>INFINEON</t>
        </is>
      </c>
    </row>
    <row r="2214">
      <c r="A2214" s="6" t="inlineStr">
        <is>
          <t>IRFP4468PBF</t>
        </is>
      </c>
      <c r="B2214" s="7" t="inlineStr">
        <is>
          <t>INFINEON</t>
        </is>
      </c>
    </row>
    <row r="2215">
      <c r="A2215" s="6" t="inlineStr">
        <is>
          <t>IRFP4568PBF</t>
        </is>
      </c>
      <c r="B2215" s="7" t="inlineStr">
        <is>
          <t>INFINEON</t>
        </is>
      </c>
    </row>
    <row r="2216">
      <c r="A2216" s="5" t="inlineStr">
        <is>
          <t>IRFR024</t>
        </is>
      </c>
      <c r="B2216" s="5" t="inlineStr">
        <is>
          <t>VISHAY</t>
        </is>
      </c>
    </row>
    <row r="2217">
      <c r="A2217" s="5" t="inlineStr">
        <is>
          <t>IRFR1010ZTRPBF</t>
        </is>
      </c>
      <c r="B2217" s="5" t="inlineStr">
        <is>
          <t>Infineon</t>
        </is>
      </c>
    </row>
    <row r="2218">
      <c r="A2218" s="6" t="inlineStr">
        <is>
          <t>IRFR13N20DTRPBF</t>
        </is>
      </c>
      <c r="B2218" s="7" t="inlineStr">
        <is>
          <t>INFINEON</t>
        </is>
      </c>
    </row>
    <row r="2219">
      <c r="A2219" s="6" t="inlineStr">
        <is>
          <t>IRFR24N15DTRPBF</t>
        </is>
      </c>
      <c r="B2219" s="7" t="inlineStr">
        <is>
          <t>INFINEON</t>
        </is>
      </c>
    </row>
    <row r="2220">
      <c r="A2220" s="5" t="inlineStr">
        <is>
          <t>IRFR4105ZPBF</t>
        </is>
      </c>
      <c r="B2220" s="5" t="inlineStr">
        <is>
          <t>Infineon Technologies</t>
        </is>
      </c>
    </row>
    <row r="2221">
      <c r="A2221" s="5" t="inlineStr">
        <is>
          <t>IRFR5305</t>
        </is>
      </c>
      <c r="B2221" s="5" t="inlineStr">
        <is>
          <t>Infineon Technologies</t>
        </is>
      </c>
    </row>
    <row r="2222">
      <c r="A2222" s="6" t="inlineStr">
        <is>
          <t>IRFR5305PBF</t>
        </is>
      </c>
      <c r="B2222" s="7" t="inlineStr">
        <is>
          <t>INFINEON</t>
        </is>
      </c>
    </row>
    <row r="2223">
      <c r="A2223" s="5" t="inlineStr">
        <is>
          <t>IRFR9024</t>
        </is>
      </c>
      <c r="B2223" s="5" t="inlineStr">
        <is>
          <t>VISHAY</t>
        </is>
      </c>
    </row>
    <row r="2224">
      <c r="A2224" s="5" t="inlineStr">
        <is>
          <t>IRFR9024N</t>
        </is>
      </c>
      <c r="B2224" s="5" t="inlineStr">
        <is>
          <t>Infineon</t>
        </is>
      </c>
    </row>
    <row r="2225">
      <c r="A2225" s="6" t="inlineStr">
        <is>
          <t>IRFZ44N</t>
        </is>
      </c>
      <c r="B2225" s="7" t="inlineStr">
        <is>
          <t>INFINEON</t>
        </is>
      </c>
    </row>
    <row r="2226">
      <c r="A2226" s="6" t="inlineStr">
        <is>
          <t>IRG4PN50UDPBF</t>
        </is>
      </c>
      <c r="B2226" s="7" t="inlineStr">
        <is>
          <t>INFINEON</t>
        </is>
      </c>
    </row>
    <row r="2227">
      <c r="A2227" s="6" t="inlineStr">
        <is>
          <t>IRGP4062DPBF</t>
        </is>
      </c>
      <c r="B2227" s="7" t="inlineStr">
        <is>
          <t>INFINEON</t>
        </is>
      </c>
    </row>
    <row r="2228">
      <c r="A2228" s="5" t="inlineStr">
        <is>
          <t>IRL6372TRPBF</t>
        </is>
      </c>
      <c r="B2228" s="5" t="inlineStr">
        <is>
          <t>Infineon</t>
        </is>
      </c>
    </row>
    <row r="2229">
      <c r="A2229" s="5" t="inlineStr">
        <is>
          <t>IRLHS6376TRPBF</t>
        </is>
      </c>
      <c r="B2229" s="5" t="inlineStr">
        <is>
          <t>INFINEON</t>
        </is>
      </c>
    </row>
    <row r="2230">
      <c r="A2230" s="5" t="inlineStr">
        <is>
          <t>IRLML0040TRPBF</t>
        </is>
      </c>
      <c r="B2230" s="5" t="inlineStr">
        <is>
          <t>Infineon</t>
        </is>
      </c>
    </row>
    <row r="2231">
      <c r="A2231" s="5" t="inlineStr">
        <is>
          <t>IRLML0040TRPbF-sot23</t>
        </is>
      </c>
      <c r="B2231" s="5" t="inlineStr">
        <is>
          <t>Infineon</t>
        </is>
      </c>
    </row>
    <row r="2232">
      <c r="A2232" s="5" t="inlineStr">
        <is>
          <t>IRLML0060TRPBF</t>
        </is>
      </c>
      <c r="B2232" s="5" t="inlineStr">
        <is>
          <t>Infineon Technologies</t>
        </is>
      </c>
    </row>
    <row r="2233">
      <c r="A2233" s="6" t="inlineStr">
        <is>
          <t>IRLML2803</t>
        </is>
      </c>
      <c r="B2233" s="7" t="inlineStr">
        <is>
          <t>INFINEON</t>
        </is>
      </c>
    </row>
    <row r="2234">
      <c r="A2234" s="5" t="inlineStr">
        <is>
          <t>IRLML2803TR</t>
        </is>
      </c>
      <c r="B2234" s="5" t="inlineStr">
        <is>
          <t>INFINEON TECHNOLOGIES AG.</t>
        </is>
      </c>
    </row>
    <row r="2235">
      <c r="A2235" s="5" t="inlineStr">
        <is>
          <t>IRLML2803TRPBF</t>
        </is>
      </c>
      <c r="B2235" s="5" t="inlineStr">
        <is>
          <t>INFINEON TECHNOLOGIES AG.</t>
        </is>
      </c>
    </row>
    <row r="2236">
      <c r="A2236" s="5" t="inlineStr">
        <is>
          <t>IRLML5103TRPBF</t>
        </is>
      </c>
      <c r="B2236" s="5" t="inlineStr">
        <is>
          <t>INTERNATIONAL RECTIFIER (IR)</t>
        </is>
      </c>
    </row>
    <row r="2237">
      <c r="A2237" s="6" t="inlineStr">
        <is>
          <t>IRLML6244TRPBF</t>
        </is>
      </c>
      <c r="B2237" s="7" t="inlineStr">
        <is>
          <t>INFINEON</t>
        </is>
      </c>
    </row>
    <row r="2238">
      <c r="A2238" s="6" t="inlineStr">
        <is>
          <t>IRLML6402TR</t>
        </is>
      </c>
      <c r="B2238" s="7" t="inlineStr">
        <is>
          <t>INFINEON</t>
        </is>
      </c>
    </row>
    <row r="2239">
      <c r="A2239" s="6" t="inlineStr">
        <is>
          <t>IRLS3034TRL7PP</t>
        </is>
      </c>
      <c r="B2239" s="7" t="inlineStr">
        <is>
          <t>INFINEON</t>
        </is>
      </c>
    </row>
    <row r="2240">
      <c r="A2240" s="6" t="inlineStr">
        <is>
          <t>IRM-20-12</t>
        </is>
      </c>
      <c r="B2240" s="7" t="inlineStr">
        <is>
          <t>MEAN WELL</t>
        </is>
      </c>
    </row>
    <row r="2241">
      <c r="A2241" s="6" t="inlineStr">
        <is>
          <t>IRM-20-15</t>
        </is>
      </c>
      <c r="B2241" s="7" t="inlineStr">
        <is>
          <t>MEAN WELL</t>
        </is>
      </c>
    </row>
    <row r="2242">
      <c r="A2242" s="6" t="inlineStr">
        <is>
          <t>IRS2113SPBF</t>
        </is>
      </c>
      <c r="B2242" s="7" t="inlineStr">
        <is>
          <t>INFINEON</t>
        </is>
      </c>
    </row>
    <row r="2243">
      <c r="A2243" s="6" t="inlineStr">
        <is>
          <t>IS25LQ512B-JNLE</t>
        </is>
      </c>
      <c r="B2243" s="7" t="inlineStr">
        <is>
          <t>ISSI</t>
        </is>
      </c>
    </row>
    <row r="2244">
      <c r="A2244" s="5" t="inlineStr">
        <is>
          <t>IS42S16100H-7TLI</t>
        </is>
      </c>
      <c r="B2244" s="5" t="inlineStr">
        <is>
          <t>ISSI</t>
        </is>
      </c>
    </row>
    <row r="2245">
      <c r="A2245" s="5" t="inlineStr">
        <is>
          <t>IS42S32200L-6BLI</t>
        </is>
      </c>
      <c r="B2245" s="5" t="inlineStr">
        <is>
          <t>ISSI</t>
        </is>
      </c>
    </row>
    <row r="2246">
      <c r="A2246" s="6" t="inlineStr">
        <is>
          <t>IS42S32400F-6TL</t>
        </is>
      </c>
      <c r="B2246" s="7" t="inlineStr">
        <is>
          <t>ISSI</t>
        </is>
      </c>
    </row>
    <row r="2247">
      <c r="A2247" s="5" t="inlineStr">
        <is>
          <t>IS43DR16320E-3DBLI</t>
        </is>
      </c>
      <c r="B2247" s="5" t="inlineStr">
        <is>
          <t>Integrated Silicon Solution Inc</t>
        </is>
      </c>
    </row>
    <row r="2248">
      <c r="A2248" s="6" t="inlineStr">
        <is>
          <t>IS61WV204816BLL-10TLI</t>
        </is>
      </c>
      <c r="B2248" s="7" t="inlineStr">
        <is>
          <t>ISSI</t>
        </is>
      </c>
    </row>
    <row r="2249">
      <c r="A2249" s="5" t="inlineStr">
        <is>
          <t>ISL55210IRTZ</t>
        </is>
      </c>
      <c r="B2249" s="5" t="inlineStr">
        <is>
          <t>Renesas</t>
        </is>
      </c>
    </row>
    <row r="2250">
      <c r="A2250" s="6" t="inlineStr">
        <is>
          <t>ISL6536IBZ</t>
        </is>
      </c>
      <c r="B2250" s="7" t="inlineStr">
        <is>
          <t>RENESAS</t>
        </is>
      </c>
    </row>
    <row r="2251">
      <c r="A2251" s="6" t="inlineStr">
        <is>
          <t>ISL80113IRAJZ-T7A</t>
        </is>
      </c>
      <c r="B2251" s="7" t="inlineStr">
        <is>
          <t>RENESAS</t>
        </is>
      </c>
    </row>
    <row r="2252">
      <c r="A2252" s="6" t="inlineStr">
        <is>
          <t>ISL81601FRZ</t>
        </is>
      </c>
      <c r="B2252" s="7" t="inlineStr">
        <is>
          <t>RENESAS</t>
        </is>
      </c>
    </row>
    <row r="2253">
      <c r="A2253" s="5" t="inlineStr">
        <is>
          <t xml:space="preserve">ISL8200AMIRZ </t>
        </is>
      </c>
      <c r="B2253" s="5" t="inlineStr">
        <is>
          <t>INTERSIL</t>
        </is>
      </c>
    </row>
    <row r="2254">
      <c r="A2254" s="6" t="inlineStr">
        <is>
          <t>ISL8225MIRZ-T</t>
        </is>
      </c>
      <c r="B2254" s="7" t="inlineStr">
        <is>
          <t>RENESAS</t>
        </is>
      </c>
    </row>
    <row r="2255">
      <c r="A2255" s="6" t="inlineStr">
        <is>
          <t>ISL88002IE17Z-T7A</t>
        </is>
      </c>
      <c r="B2255" s="7" t="inlineStr">
        <is>
          <t>RENESAS</t>
        </is>
      </c>
    </row>
    <row r="2256">
      <c r="A2256" s="6" t="inlineStr">
        <is>
          <t>ISL95870BHRZ</t>
        </is>
      </c>
      <c r="B2256" s="7" t="inlineStr">
        <is>
          <t>RENESAS</t>
        </is>
      </c>
    </row>
    <row r="2257">
      <c r="A2257" s="5" t="inlineStr">
        <is>
          <t>ISO1540D</t>
        </is>
      </c>
      <c r="B2257" s="5" t="inlineStr">
        <is>
          <t>Texas Instruments</t>
        </is>
      </c>
    </row>
    <row r="2258">
      <c r="A2258" s="5" t="inlineStr">
        <is>
          <t xml:space="preserve">ISO1541D </t>
        </is>
      </c>
      <c r="B2258" s="5" t="inlineStr">
        <is>
          <t>Texas Instruments</t>
        </is>
      </c>
    </row>
    <row r="2259">
      <c r="A2259" s="6" t="inlineStr">
        <is>
          <t>ISO15DW</t>
        </is>
      </c>
      <c r="B2259" s="7" t="inlineStr">
        <is>
          <t>TI</t>
        </is>
      </c>
    </row>
    <row r="2260">
      <c r="A2260" s="6" t="inlineStr">
        <is>
          <t>ISO7641FMDW(R)</t>
        </is>
      </c>
      <c r="B2260" s="7" t="inlineStr">
        <is>
          <t>TI</t>
        </is>
      </c>
    </row>
    <row r="2261">
      <c r="A2261" s="5" t="inlineStr">
        <is>
          <t>ITS31038AFP32-1PN12</t>
        </is>
      </c>
      <c r="B2261" s="5" t="inlineStr">
        <is>
          <t>Glenair</t>
        </is>
      </c>
    </row>
    <row r="2262">
      <c r="A2262" s="5" t="inlineStr">
        <is>
          <t>ITS3106A32-1SN12</t>
        </is>
      </c>
      <c r="B2262" s="5" t="inlineStr">
        <is>
          <t>Glenair</t>
        </is>
      </c>
    </row>
    <row r="2263">
      <c r="A2263" s="6" t="inlineStr">
        <is>
          <t>JMS-11X</t>
        </is>
      </c>
      <c r="B2263" s="7" t="inlineStr">
        <is>
          <t>MINI</t>
        </is>
      </c>
    </row>
    <row r="2264">
      <c r="A2264" s="5" t="inlineStr">
        <is>
          <t>JS28F128J3</t>
        </is>
      </c>
      <c r="B2264" s="5" t="inlineStr">
        <is>
          <t>MICRON</t>
        </is>
      </c>
    </row>
    <row r="2265">
      <c r="A2265" s="6" t="inlineStr">
        <is>
          <t>JS28F128J3D-75</t>
        </is>
      </c>
      <c r="B2265" s="7" t="inlineStr">
        <is>
          <t>MICRON</t>
        </is>
      </c>
    </row>
    <row r="2266">
      <c r="A2266" s="5" t="inlineStr">
        <is>
          <t>JS28F128J3F75A</t>
        </is>
      </c>
      <c r="B2266" s="5" t="inlineStr">
        <is>
          <t>MICRON</t>
        </is>
      </c>
    </row>
    <row r="2267">
      <c r="A2267" s="5" t="inlineStr">
        <is>
          <t>JYDC-7-1HP</t>
        </is>
      </c>
      <c r="B2267" s="5" t="inlineStr">
        <is>
          <t>Mini-Circuits</t>
        </is>
      </c>
    </row>
    <row r="2268">
      <c r="A2268" s="6" t="inlineStr">
        <is>
          <t>K4B4G1646E-BCK0</t>
        </is>
      </c>
      <c r="B2268" s="7" t="inlineStr">
        <is>
          <t>SAMSUNG</t>
        </is>
      </c>
    </row>
    <row r="2269">
      <c r="A2269" s="5" t="inlineStr">
        <is>
          <t>K6X1008T2D-TF70</t>
        </is>
      </c>
      <c r="B2269" s="5" t="inlineStr">
        <is>
          <t>SAMSUNG</t>
        </is>
      </c>
    </row>
    <row r="2270">
      <c r="A2270" s="6" t="inlineStr">
        <is>
          <t>K7805-1000R3</t>
        </is>
      </c>
      <c r="B2270" s="7" t="inlineStr">
        <is>
          <t>MORNSUN</t>
        </is>
      </c>
    </row>
    <row r="2271">
      <c r="A2271" s="6" t="inlineStr">
        <is>
          <t>K7812-1000R3</t>
        </is>
      </c>
      <c r="B2271" s="7" t="inlineStr">
        <is>
          <t>MORNSUN</t>
        </is>
      </c>
    </row>
    <row r="2272">
      <c r="A2272" s="5" t="inlineStr">
        <is>
          <t>K9F5608UOD-PIBO</t>
        </is>
      </c>
      <c r="B2272" s="5" t="inlineStr">
        <is>
          <t>SAMSUNG</t>
        </is>
      </c>
    </row>
    <row r="2273">
      <c r="A2273" s="6" t="inlineStr">
        <is>
          <t>KGG-MSTB2,5/3</t>
        </is>
      </c>
      <c r="B2273" s="7" t="inlineStr">
        <is>
          <t>PHOENIX</t>
        </is>
      </c>
    </row>
    <row r="2274">
      <c r="A2274" s="5" t="inlineStr">
        <is>
          <t>KLS12-RJ45B-8P8C-2</t>
        </is>
      </c>
      <c r="B2274" s="5" t="inlineStr">
        <is>
          <t>KLS Electronic Co.,Ltd.</t>
        </is>
      </c>
    </row>
    <row r="2275">
      <c r="A2275" s="6" t="inlineStr">
        <is>
          <t>KLS15-RCS02-2PM-22-4ZJ2</t>
        </is>
      </c>
      <c r="B2275" s="7" t="inlineStr">
        <is>
          <t>KLS</t>
        </is>
      </c>
    </row>
    <row r="2276">
      <c r="A2276" s="5" t="inlineStr">
        <is>
          <t>KLS2-128-7.50</t>
        </is>
      </c>
      <c r="B2276" s="5" t="inlineStr">
        <is>
          <t>KLS</t>
        </is>
      </c>
    </row>
    <row r="2277">
      <c r="A2277" s="6" t="inlineStr">
        <is>
          <t>KPM71VUG1T60</t>
        </is>
      </c>
      <c r="B2277" s="7" t="inlineStr">
        <is>
          <t>KIOXIA</t>
        </is>
      </c>
    </row>
    <row r="2278">
      <c r="A2278" s="5" t="inlineStr">
        <is>
          <t>KRM55WR71H336MH01</t>
        </is>
      </c>
      <c r="B2278" s="5" t="inlineStr">
        <is>
          <t>Murata Manufacturing</t>
        </is>
      </c>
    </row>
    <row r="2279">
      <c r="A2279" s="5" t="inlineStr">
        <is>
          <t>KS8995MAI</t>
        </is>
      </c>
      <c r="B2279" s="5" t="inlineStr">
        <is>
          <t>Micrel</t>
        </is>
      </c>
    </row>
    <row r="2280">
      <c r="A2280" s="5" t="inlineStr">
        <is>
          <t>KSD225AC8</t>
        </is>
      </c>
      <c r="B2280" s="5" t="inlineStr">
        <is>
          <t>Cosmo</t>
        </is>
      </c>
    </row>
    <row r="2281">
      <c r="A2281" s="5" t="inlineStr">
        <is>
          <t>KSZ8001LI</t>
        </is>
      </c>
      <c r="B2281" s="5" t="inlineStr">
        <is>
          <t>Microchip</t>
        </is>
      </c>
    </row>
    <row r="2282">
      <c r="A2282" s="6" t="inlineStr">
        <is>
          <t>KSZ8041TLI</t>
        </is>
      </c>
      <c r="B2282" s="7" t="inlineStr">
        <is>
          <t>MICROCHIP</t>
        </is>
      </c>
    </row>
    <row r="2283">
      <c r="A2283" s="6" t="inlineStr">
        <is>
          <t>KSZ8794CNX</t>
        </is>
      </c>
      <c r="B2283" s="7" t="inlineStr">
        <is>
          <t>MICROCHIP</t>
        </is>
      </c>
    </row>
    <row r="2284">
      <c r="A2284" s="5" t="inlineStr">
        <is>
          <t>KSZ8841-16MVLI</t>
        </is>
      </c>
      <c r="B2284" s="5" t="inlineStr">
        <is>
          <t>Micrel</t>
        </is>
      </c>
    </row>
    <row r="2285">
      <c r="A2285" s="5" t="inlineStr">
        <is>
          <t>KSZ9031RNXIA</t>
        </is>
      </c>
      <c r="B2285" s="5" t="inlineStr">
        <is>
          <t>MICROCHIP</t>
        </is>
      </c>
    </row>
    <row r="2286">
      <c r="A2286" s="6" t="inlineStr">
        <is>
          <t>KSZ9477STXI</t>
        </is>
      </c>
      <c r="B2286" s="7" t="inlineStr">
        <is>
          <t>MICROCHIP</t>
        </is>
      </c>
    </row>
    <row r="2287">
      <c r="A2287" s="6" t="inlineStr">
        <is>
          <t>L6470H(TR)</t>
        </is>
      </c>
      <c r="B2287" s="7" t="inlineStr">
        <is>
          <t>STM</t>
        </is>
      </c>
    </row>
    <row r="2288">
      <c r="A2288" s="6" t="inlineStr">
        <is>
          <t>L7805ABD2T-TR</t>
        </is>
      </c>
      <c r="B2288" s="7" t="inlineStr">
        <is>
          <t>STM</t>
        </is>
      </c>
    </row>
    <row r="2289">
      <c r="A2289" s="5" t="inlineStr">
        <is>
          <t>L7805CDT-TR</t>
        </is>
      </c>
      <c r="B2289" s="5" t="inlineStr">
        <is>
          <t>ST MICROELECTRONICS</t>
        </is>
      </c>
    </row>
    <row r="2290">
      <c r="A2290" s="6" t="inlineStr">
        <is>
          <t>L78L05ABUTR</t>
        </is>
      </c>
      <c r="B2290" s="7" t="inlineStr">
        <is>
          <t>STM</t>
        </is>
      </c>
    </row>
    <row r="2291">
      <c r="A2291" s="5" t="inlineStr">
        <is>
          <t>L78L09</t>
        </is>
      </c>
      <c r="B2291" s="5" t="inlineStr">
        <is>
          <t>Semtech</t>
        </is>
      </c>
    </row>
    <row r="2292">
      <c r="A2292" s="6" t="inlineStr">
        <is>
          <t>L78L33ABUTR</t>
        </is>
      </c>
      <c r="B2292" s="7" t="inlineStr">
        <is>
          <t>STM</t>
        </is>
      </c>
    </row>
    <row r="2293">
      <c r="A2293" s="5" t="inlineStr">
        <is>
          <t>L79L05</t>
        </is>
      </c>
      <c r="B2293" s="5" t="inlineStr">
        <is>
          <t>STMicroelectronics</t>
        </is>
      </c>
    </row>
    <row r="2294">
      <c r="A2294" s="5" t="inlineStr">
        <is>
          <t>L79L09</t>
        </is>
      </c>
      <c r="B2294" s="5" t="inlineStr">
        <is>
          <t>STMicroelectronics</t>
        </is>
      </c>
    </row>
    <row r="2295">
      <c r="A2295" s="6" t="inlineStr">
        <is>
          <t>LAD4CM</t>
        </is>
      </c>
      <c r="B2295" s="7" t="inlineStr">
        <is>
          <t>SCHNEIDER</t>
        </is>
      </c>
    </row>
    <row r="2296">
      <c r="A2296" s="5" t="inlineStr">
        <is>
          <t>LA-E6SF-CB</t>
        </is>
      </c>
      <c r="B2296" s="5" t="inlineStr">
        <is>
          <t xml:space="preserve">OSRAM </t>
        </is>
      </c>
    </row>
    <row r="2297">
      <c r="A2297" s="6" t="inlineStr">
        <is>
          <t>LAEN22</t>
        </is>
      </c>
      <c r="B2297" s="7" t="inlineStr">
        <is>
          <t>SCHNEIDER</t>
        </is>
      </c>
    </row>
    <row r="2298">
      <c r="A2298" s="5" t="inlineStr">
        <is>
          <t>LAVI-2VH+</t>
        </is>
      </c>
      <c r="B2298" s="5" t="inlineStr">
        <is>
          <t>Mini-Circuits</t>
        </is>
      </c>
    </row>
    <row r="2299">
      <c r="A2299" s="6" t="inlineStr">
        <is>
          <t>LAVI-452VH+</t>
        </is>
      </c>
      <c r="B2299" s="7" t="inlineStr">
        <is>
          <t>MINI-CIRCUITS</t>
        </is>
      </c>
    </row>
    <row r="2300">
      <c r="A2300" s="6" t="inlineStr">
        <is>
          <t>LC1D115E7</t>
        </is>
      </c>
      <c r="B2300" s="7" t="inlineStr">
        <is>
          <t>SCHNEIDER</t>
        </is>
      </c>
    </row>
    <row r="2301">
      <c r="A2301" s="6" t="inlineStr">
        <is>
          <t>LC1D40M7С</t>
        </is>
      </c>
      <c r="B2301" s="7" t="inlineStr">
        <is>
          <t>SCHNEIDER</t>
        </is>
      </c>
    </row>
    <row r="2302">
      <c r="A2302" s="6" t="inlineStr">
        <is>
          <t>LC1D40Q7С</t>
        </is>
      </c>
      <c r="B2302" s="7" t="inlineStr">
        <is>
          <t>SCHNEIDER</t>
        </is>
      </c>
    </row>
    <row r="2303">
      <c r="A2303" s="6" t="inlineStr">
        <is>
          <t>LC1D65M7С</t>
        </is>
      </c>
      <c r="B2303" s="7" t="inlineStr">
        <is>
          <t>SCHNEIDER</t>
        </is>
      </c>
    </row>
    <row r="2304">
      <c r="A2304" s="6" t="inlineStr">
        <is>
          <t>LC1D65Q7С</t>
        </is>
      </c>
      <c r="B2304" s="7" t="inlineStr">
        <is>
          <t>SCHNEIDER</t>
        </is>
      </c>
    </row>
    <row r="2305">
      <c r="A2305" s="6" t="inlineStr">
        <is>
          <t>LC1E1210M5</t>
        </is>
      </c>
      <c r="B2305" s="7" t="inlineStr">
        <is>
          <t>SCHNEIDER</t>
        </is>
      </c>
    </row>
    <row r="2306">
      <c r="A2306" s="5" t="inlineStr">
        <is>
          <t>LD1117DT33CTR</t>
        </is>
      </c>
      <c r="B2306" s="5" t="inlineStr">
        <is>
          <t>STM</t>
        </is>
      </c>
    </row>
    <row r="2307">
      <c r="A2307" s="5" t="inlineStr">
        <is>
          <t>LD1117S33CTR</t>
        </is>
      </c>
      <c r="B2307" s="5" t="inlineStr">
        <is>
          <t xml:space="preserve"> ST MICROELECTRONICS</t>
        </is>
      </c>
    </row>
    <row r="2308">
      <c r="A2308" s="6" t="inlineStr">
        <is>
          <t>LDL1117S12R</t>
        </is>
      </c>
      <c r="B2308" s="7" t="inlineStr">
        <is>
          <t>STM</t>
        </is>
      </c>
    </row>
    <row r="2309">
      <c r="A2309" s="6" t="inlineStr">
        <is>
          <t>LDL1117S33R</t>
        </is>
      </c>
      <c r="B2309" s="7" t="inlineStr">
        <is>
          <t>STM</t>
        </is>
      </c>
    </row>
    <row r="2310">
      <c r="A2310" s="5" t="inlineStr">
        <is>
          <t>LF10WBP-12S(31)</t>
        </is>
      </c>
      <c r="B2310" s="5" t="inlineStr">
        <is>
          <t xml:space="preserve">Hirose  </t>
        </is>
      </c>
    </row>
    <row r="2311">
      <c r="A2311" s="5" t="inlineStr">
        <is>
          <t>LF10WBRB-12PD (CL0136-1015-1-00)</t>
        </is>
      </c>
      <c r="B2311" s="5" t="inlineStr">
        <is>
          <t xml:space="preserve">Hirose  </t>
        </is>
      </c>
    </row>
    <row r="2312">
      <c r="A2312" s="6" t="inlineStr">
        <is>
          <t>LF24T350FHIXCI</t>
        </is>
      </c>
      <c r="B2312" s="7" t="inlineStr">
        <is>
          <t>SAMSUNG</t>
        </is>
      </c>
    </row>
    <row r="2313">
      <c r="A2313" s="6" t="inlineStr">
        <is>
          <t>LF25ABDT</t>
        </is>
      </c>
      <c r="B2313" s="7" t="inlineStr">
        <is>
          <t>STM</t>
        </is>
      </c>
    </row>
    <row r="2314">
      <c r="A2314" s="5" t="inlineStr">
        <is>
          <t>LFCN-1200</t>
        </is>
      </c>
      <c r="B2314" s="5" t="inlineStr">
        <is>
          <t>Mini-Circuits</t>
        </is>
      </c>
    </row>
    <row r="2315">
      <c r="A2315" s="5" t="inlineStr">
        <is>
          <t>LFCN-1400</t>
        </is>
      </c>
      <c r="B2315" s="5" t="inlineStr">
        <is>
          <t>Mini-Circuits</t>
        </is>
      </c>
    </row>
    <row r="2316">
      <c r="A2316" s="5" t="inlineStr">
        <is>
          <t>LFCN-160+</t>
        </is>
      </c>
      <c r="B2316" s="5" t="inlineStr">
        <is>
          <t>Mini-Circuits</t>
        </is>
      </c>
    </row>
    <row r="2317">
      <c r="A2317" s="5" t="inlineStr">
        <is>
          <t>LFCN-1800</t>
        </is>
      </c>
      <c r="B2317" s="5" t="inlineStr">
        <is>
          <t>Mini-Circuits</t>
        </is>
      </c>
    </row>
    <row r="2318">
      <c r="A2318" s="5" t="inlineStr">
        <is>
          <t>LFCN-190</t>
        </is>
      </c>
      <c r="B2318" s="5" t="inlineStr">
        <is>
          <t>Mini-Circuits</t>
        </is>
      </c>
    </row>
    <row r="2319">
      <c r="A2319" s="5" t="inlineStr">
        <is>
          <t>LFCN-190+</t>
        </is>
      </c>
      <c r="B2319" s="5" t="inlineStr">
        <is>
          <t>Mini-Circuits</t>
        </is>
      </c>
    </row>
    <row r="2320">
      <c r="A2320" s="5" t="inlineStr">
        <is>
          <t>LFCN-490</t>
        </is>
      </c>
      <c r="B2320" s="5" t="inlineStr">
        <is>
          <t>Mini-Circuits</t>
        </is>
      </c>
    </row>
    <row r="2321">
      <c r="A2321" s="5" t="inlineStr">
        <is>
          <t>LFCN-630</t>
        </is>
      </c>
      <c r="B2321" s="5" t="inlineStr">
        <is>
          <t>Mini-Circuits</t>
        </is>
      </c>
    </row>
    <row r="2322">
      <c r="A2322" s="5" t="inlineStr">
        <is>
          <t>LFCN-800</t>
        </is>
      </c>
      <c r="B2322" s="5" t="inlineStr">
        <is>
          <t>Mini-Circuits</t>
        </is>
      </c>
    </row>
    <row r="2323">
      <c r="A2323" s="6" t="inlineStr">
        <is>
          <t>LH10-10B24</t>
        </is>
      </c>
      <c r="B2323" s="7" t="inlineStr">
        <is>
          <t>MORNSUN</t>
        </is>
      </c>
    </row>
    <row r="2324">
      <c r="A2324" s="6" t="inlineStr">
        <is>
          <t>LH1546ADF</t>
        </is>
      </c>
      <c r="B2324" s="7" t="inlineStr">
        <is>
          <t>VISHAY</t>
        </is>
      </c>
    </row>
    <row r="2325">
      <c r="A2325" s="6" t="inlineStr">
        <is>
          <t>LK112M33TR</t>
        </is>
      </c>
      <c r="B2325" s="7" t="inlineStr">
        <is>
          <t>STM</t>
        </is>
      </c>
    </row>
    <row r="2326">
      <c r="A2326" s="5" t="inlineStr">
        <is>
          <t>L-KLS8-01101-SVM1.25-4</t>
        </is>
      </c>
      <c r="B2326" s="5" t="inlineStr">
        <is>
          <t>KLS</t>
        </is>
      </c>
    </row>
    <row r="2327">
      <c r="A2327" s="5" t="inlineStr">
        <is>
          <t>L-KLS8-01115-MDD2-187(8)</t>
        </is>
      </c>
      <c r="B2327" s="5" t="inlineStr">
        <is>
          <t>KLS</t>
        </is>
      </c>
    </row>
    <row r="2328">
      <c r="A2328" s="6" t="inlineStr">
        <is>
          <t>LM 2586S-ADJ</t>
        </is>
      </c>
      <c r="B2328" s="7" t="inlineStr">
        <is>
          <t>TI</t>
        </is>
      </c>
    </row>
    <row r="2329">
      <c r="A2329" s="5" t="inlineStr">
        <is>
          <t>LM1117 DPAK 3,3</t>
        </is>
      </c>
      <c r="B2329" s="5" t="inlineStr">
        <is>
          <t>Texas Instruments</t>
        </is>
      </c>
    </row>
    <row r="2330">
      <c r="A2330" s="5" t="inlineStr">
        <is>
          <t>LM1117DT-3.3/NOPB</t>
        </is>
      </c>
      <c r="B2330" s="5" t="inlineStr">
        <is>
          <t>Texas Instruments</t>
        </is>
      </c>
    </row>
    <row r="2331">
      <c r="A2331" s="5" t="inlineStr">
        <is>
          <t>LM1117DT-3.3NOPB</t>
        </is>
      </c>
      <c r="B2331" s="5" t="inlineStr">
        <is>
          <t>Texas Instruments</t>
        </is>
      </c>
    </row>
    <row r="2332">
      <c r="A2332" s="5" t="inlineStr">
        <is>
          <t>LM1117IMPX-3,3</t>
        </is>
      </c>
      <c r="B2332" s="5" t="inlineStr">
        <is>
          <t>Texas Instruments</t>
        </is>
      </c>
    </row>
    <row r="2333">
      <c r="A2333" s="6" t="inlineStr">
        <is>
          <t>LM1117IMPX-3.3</t>
        </is>
      </c>
      <c r="B2333" s="7" t="inlineStr">
        <is>
          <t>TI</t>
        </is>
      </c>
    </row>
    <row r="2334">
      <c r="A2334" s="5" t="inlineStr">
        <is>
          <t>LM1117IMPX-3.3/NOPB</t>
        </is>
      </c>
      <c r="B2334" s="5" t="inlineStr">
        <is>
          <t>Texas Instruments</t>
        </is>
      </c>
    </row>
    <row r="2335">
      <c r="A2335" s="5" t="inlineStr">
        <is>
          <t>LM1117IMPX-ADJ</t>
        </is>
      </c>
      <c r="B2335" s="5" t="inlineStr">
        <is>
          <t>Texas Instruments</t>
        </is>
      </c>
    </row>
    <row r="2336">
      <c r="A2336" s="5" t="inlineStr">
        <is>
          <t>LM1117MPX-3,3</t>
        </is>
      </c>
      <c r="B2336" s="5" t="inlineStr">
        <is>
          <t>Texas Instruments</t>
        </is>
      </c>
    </row>
    <row r="2337">
      <c r="A2337" s="5" t="inlineStr">
        <is>
          <t>LM1117MPX-ADJ</t>
        </is>
      </c>
      <c r="B2337" s="5" t="inlineStr">
        <is>
          <t>Texas Instruments</t>
        </is>
      </c>
    </row>
    <row r="2338">
      <c r="A2338" s="6" t="inlineStr">
        <is>
          <t>LM124DR</t>
        </is>
      </c>
      <c r="B2338" s="7" t="inlineStr">
        <is>
          <t>TI</t>
        </is>
      </c>
    </row>
    <row r="2339">
      <c r="A2339" s="6" t="inlineStr">
        <is>
          <t>LM135AH/NOPB</t>
        </is>
      </c>
      <c r="B2339" s="7" t="inlineStr">
        <is>
          <t>TI</t>
        </is>
      </c>
    </row>
    <row r="2340">
      <c r="A2340" s="6" t="inlineStr">
        <is>
          <t>LM193DT</t>
        </is>
      </c>
      <c r="B2340" s="7" t="inlineStr">
        <is>
          <t>STM</t>
        </is>
      </c>
    </row>
    <row r="2341">
      <c r="A2341" s="5" t="inlineStr">
        <is>
          <t>LM20136MHE/NOPB</t>
        </is>
      </c>
      <c r="B2341" s="5" t="inlineStr">
        <is>
          <t>Texas Instruments</t>
        </is>
      </c>
    </row>
    <row r="2342">
      <c r="A2342" s="5" t="inlineStr">
        <is>
          <t xml:space="preserve">LM21215AMH-1/NOPB </t>
        </is>
      </c>
      <c r="B2342" s="5" t="inlineStr">
        <is>
          <t>Texas Instruments</t>
        </is>
      </c>
    </row>
    <row r="2343">
      <c r="A2343" s="6" t="inlineStr">
        <is>
          <t>LM22675MR-5.0</t>
        </is>
      </c>
      <c r="B2343" s="7" t="inlineStr">
        <is>
          <t>TI</t>
        </is>
      </c>
    </row>
    <row r="2344">
      <c r="A2344" s="5" t="inlineStr">
        <is>
          <t>LM22678TJ-ADJ</t>
        </is>
      </c>
      <c r="B2344" s="5" t="inlineStr">
        <is>
          <t>Texas Instruments</t>
        </is>
      </c>
    </row>
    <row r="2345">
      <c r="A2345" s="5" t="inlineStr">
        <is>
          <t>LM235Z</t>
        </is>
      </c>
      <c r="B2345" s="5" t="inlineStr">
        <is>
          <t>STMicroelectronics</t>
        </is>
      </c>
    </row>
    <row r="2346">
      <c r="A2346" s="6" t="inlineStr">
        <is>
          <t>LM2574MX-5.0</t>
        </is>
      </c>
      <c r="B2346" s="7" t="inlineStr">
        <is>
          <t>TI</t>
        </is>
      </c>
    </row>
    <row r="2347">
      <c r="A2347" s="5" t="inlineStr">
        <is>
          <t>LM2576 S-3.3</t>
        </is>
      </c>
      <c r="B2347" s="5" t="inlineStr">
        <is>
          <t>National Semiconductor</t>
        </is>
      </c>
    </row>
    <row r="2348">
      <c r="A2348" s="5" t="inlineStr">
        <is>
          <t>LM2576S-ADJ</t>
        </is>
      </c>
      <c r="B2348" s="5" t="inlineStr">
        <is>
          <t>National Semiconductor</t>
        </is>
      </c>
    </row>
    <row r="2349">
      <c r="A2349" s="5" t="inlineStr">
        <is>
          <t>LM2594HVM-12/NOPB</t>
        </is>
      </c>
      <c r="B2349" s="5" t="inlineStr">
        <is>
          <t>Texas Instruments</t>
        </is>
      </c>
    </row>
    <row r="2350">
      <c r="A2350" s="6" t="inlineStr">
        <is>
          <t>LM2596S-ADJ/NOPB</t>
        </is>
      </c>
      <c r="B2350" s="7" t="inlineStr">
        <is>
          <t>TI</t>
        </is>
      </c>
    </row>
    <row r="2351">
      <c r="A2351" s="6" t="inlineStr">
        <is>
          <t>LM2596T-ADJ</t>
        </is>
      </c>
      <c r="B2351" s="7" t="inlineStr">
        <is>
          <t>TI</t>
        </is>
      </c>
    </row>
    <row r="2352">
      <c r="A2352" s="6" t="inlineStr">
        <is>
          <t>LM26420Q0XMH(X)/NOPB</t>
        </is>
      </c>
      <c r="B2352" s="7" t="inlineStr">
        <is>
          <t>TI</t>
        </is>
      </c>
    </row>
    <row r="2353">
      <c r="A2353" s="6" t="inlineStr">
        <is>
          <t>LM26420XMH</t>
        </is>
      </c>
      <c r="B2353" s="7" t="inlineStr">
        <is>
          <t>TI</t>
        </is>
      </c>
    </row>
    <row r="2354">
      <c r="A2354" s="5" t="inlineStr">
        <is>
          <t>LM2734YMK</t>
        </is>
      </c>
      <c r="B2354" s="5" t="inlineStr">
        <is>
          <t>Texas Instruments</t>
        </is>
      </c>
    </row>
    <row r="2355">
      <c r="A2355" s="6" t="inlineStr">
        <is>
          <t>LM27761DSGT</t>
        </is>
      </c>
      <c r="B2355" s="7" t="inlineStr">
        <is>
          <t>TI</t>
        </is>
      </c>
    </row>
    <row r="2356">
      <c r="A2356" s="6" t="inlineStr">
        <is>
          <t>LM2901D</t>
        </is>
      </c>
      <c r="B2356" s="7" t="inlineStr">
        <is>
          <t>STM</t>
        </is>
      </c>
    </row>
    <row r="2357">
      <c r="A2357" s="6" t="inlineStr">
        <is>
          <t>LM2903PWR</t>
        </is>
      </c>
      <c r="B2357" s="7" t="inlineStr">
        <is>
          <t>TI</t>
        </is>
      </c>
    </row>
    <row r="2358">
      <c r="A2358" s="6" t="inlineStr">
        <is>
          <t>LM2904D</t>
        </is>
      </c>
      <c r="B2358" s="7" t="inlineStr">
        <is>
          <t>STM</t>
        </is>
      </c>
    </row>
    <row r="2359">
      <c r="A2359" s="6" t="inlineStr">
        <is>
          <t>LM2904DR</t>
        </is>
      </c>
      <c r="B2359" s="7" t="inlineStr">
        <is>
          <t>TI</t>
        </is>
      </c>
    </row>
    <row r="2360">
      <c r="A2360" s="5" t="inlineStr">
        <is>
          <t>LM2904DT</t>
        </is>
      </c>
      <c r="B2360" s="5" t="inlineStr">
        <is>
          <t>STM</t>
        </is>
      </c>
    </row>
    <row r="2361">
      <c r="A2361" s="5" t="inlineStr">
        <is>
          <t xml:space="preserve">LM2904DT  </t>
        </is>
      </c>
      <c r="B2361" s="5" t="inlineStr">
        <is>
          <t>STM</t>
        </is>
      </c>
    </row>
    <row r="2362">
      <c r="A2362" s="5" t="inlineStr">
        <is>
          <t>LM2936DT-5.0</t>
        </is>
      </c>
      <c r="B2362" s="5" t="inlineStr">
        <is>
          <t>Texas Instruments</t>
        </is>
      </c>
    </row>
    <row r="2363">
      <c r="A2363" s="5" t="inlineStr">
        <is>
          <t>LM2936DTX-5.0</t>
        </is>
      </c>
      <c r="B2363" s="5" t="inlineStr">
        <is>
          <t>Texas Instruments</t>
        </is>
      </c>
    </row>
    <row r="2364">
      <c r="A2364" s="6" t="inlineStr">
        <is>
          <t>LM293DT</t>
        </is>
      </c>
      <c r="B2364" s="7" t="inlineStr">
        <is>
          <t>STM</t>
        </is>
      </c>
    </row>
    <row r="2365">
      <c r="A2365" s="6" t="inlineStr">
        <is>
          <t>LM2940T-5.0</t>
        </is>
      </c>
      <c r="B2365" s="7" t="inlineStr">
        <is>
          <t>TI</t>
        </is>
      </c>
    </row>
    <row r="2366">
      <c r="A2366" s="6" t="inlineStr">
        <is>
          <t>LM2941S/NOPB</t>
        </is>
      </c>
      <c r="B2366" s="7" t="inlineStr">
        <is>
          <t>TI</t>
        </is>
      </c>
    </row>
    <row r="2367">
      <c r="A2367" s="5" t="inlineStr">
        <is>
          <t>LM2990S-5.0</t>
        </is>
      </c>
      <c r="B2367" s="5" t="inlineStr">
        <is>
          <t>Texas Instruments</t>
        </is>
      </c>
    </row>
    <row r="2368">
      <c r="A2368" s="6" t="inlineStr">
        <is>
          <t>LM317D2T-TR</t>
        </is>
      </c>
      <c r="B2368" s="7" t="inlineStr">
        <is>
          <t>STM</t>
        </is>
      </c>
    </row>
    <row r="2369">
      <c r="A2369" s="6" t="inlineStr">
        <is>
          <t>LM317DCY</t>
        </is>
      </c>
      <c r="B2369" s="7" t="inlineStr">
        <is>
          <t>TI</t>
        </is>
      </c>
    </row>
    <row r="2370">
      <c r="A2370" s="5" t="inlineStr">
        <is>
          <t>LM317KCS</t>
        </is>
      </c>
      <c r="B2370" s="5" t="inlineStr">
        <is>
          <t>TEXAS INSTRUMENTS</t>
        </is>
      </c>
    </row>
    <row r="2371">
      <c r="A2371" s="5" t="inlineStr">
        <is>
          <t xml:space="preserve">LM317KTTR </t>
        </is>
      </c>
      <c r="B2371" s="5" t="inlineStr">
        <is>
          <t>Texas Instruments</t>
        </is>
      </c>
    </row>
    <row r="2372">
      <c r="A2372" s="5" t="inlineStr">
        <is>
          <t>LM317LB</t>
        </is>
      </c>
      <c r="B2372" s="5" t="inlineStr">
        <is>
          <t>ON Semiconductor</t>
        </is>
      </c>
    </row>
    <row r="2373">
      <c r="A2373" s="5" t="inlineStr">
        <is>
          <t xml:space="preserve">LM317LZG </t>
        </is>
      </c>
      <c r="B2373" s="5" t="inlineStr">
        <is>
          <t>ON Semiconductor</t>
        </is>
      </c>
    </row>
    <row r="2374">
      <c r="A2374" s="5" t="inlineStr">
        <is>
          <t>LM35DZ/NOPB</t>
        </is>
      </c>
      <c r="B2374" s="5" t="inlineStr">
        <is>
          <t>TI</t>
        </is>
      </c>
    </row>
    <row r="2375">
      <c r="A2375" s="5" t="inlineStr">
        <is>
          <t>LM35DZ/NOPB</t>
        </is>
      </c>
      <c r="B2375" s="5" t="inlineStr">
        <is>
          <t>STM</t>
        </is>
      </c>
    </row>
    <row r="2376">
      <c r="A2376" s="6" t="inlineStr">
        <is>
          <t>LM385M3-2.5</t>
        </is>
      </c>
      <c r="B2376" s="7" t="inlineStr">
        <is>
          <t>TI</t>
        </is>
      </c>
    </row>
    <row r="2377">
      <c r="A2377" s="5" t="inlineStr">
        <is>
          <t>LM385PW-1-2</t>
        </is>
      </c>
      <c r="B2377" s="5" t="inlineStr">
        <is>
          <t>Texas Instruments</t>
        </is>
      </c>
    </row>
    <row r="2378">
      <c r="A2378" s="6" t="inlineStr">
        <is>
          <t>LM397MF(X)/NOPB</t>
        </is>
      </c>
      <c r="B2378" s="7" t="inlineStr">
        <is>
          <t>TI</t>
        </is>
      </c>
    </row>
    <row r="2379">
      <c r="A2379" s="5" t="inlineStr">
        <is>
          <t>LM3S8938-EQC50-A2</t>
        </is>
      </c>
      <c r="B2379" s="5" t="inlineStr">
        <is>
          <t>Texas Instruments</t>
        </is>
      </c>
    </row>
    <row r="2380">
      <c r="A2380" s="6" t="inlineStr">
        <is>
          <t>LM4040A25IDBZR</t>
        </is>
      </c>
      <c r="B2380" s="7" t="inlineStr">
        <is>
          <t>TI</t>
        </is>
      </c>
    </row>
    <row r="2381">
      <c r="A2381" s="6" t="inlineStr">
        <is>
          <t>LM4040AIM3-3.0</t>
        </is>
      </c>
      <c r="B2381" s="7" t="inlineStr">
        <is>
          <t>MAXIM</t>
        </is>
      </c>
    </row>
    <row r="2382">
      <c r="A2382" s="6" t="inlineStr">
        <is>
          <t>LM4050BIM3(X)-2.5</t>
        </is>
      </c>
      <c r="B2382" s="7" t="inlineStr">
        <is>
          <t>TI</t>
        </is>
      </c>
    </row>
    <row r="2383">
      <c r="A2383" s="5" t="inlineStr">
        <is>
          <t>LM4990MM/NOPB</t>
        </is>
      </c>
      <c r="B2383" s="5" t="inlineStr">
        <is>
          <t>Texas Instruments</t>
        </is>
      </c>
    </row>
    <row r="2384">
      <c r="A2384" s="5" t="inlineStr">
        <is>
          <t>LM5035MH</t>
        </is>
      </c>
      <c r="B2384" s="5" t="inlineStr">
        <is>
          <t>TI</t>
        </is>
      </c>
    </row>
    <row r="2385">
      <c r="A2385" s="6" t="inlineStr">
        <is>
          <t>LM5069MM(X)-1/NOPB</t>
        </is>
      </c>
      <c r="B2385" s="7" t="inlineStr">
        <is>
          <t>TI</t>
        </is>
      </c>
    </row>
    <row r="2386">
      <c r="A2386" s="5" t="inlineStr">
        <is>
          <t>LM5101ASD</t>
        </is>
      </c>
      <c r="B2386" s="5" t="inlineStr">
        <is>
          <t>TI</t>
        </is>
      </c>
    </row>
    <row r="2387">
      <c r="A2387" s="5" t="inlineStr">
        <is>
          <t>LM611IM/NOPB</t>
        </is>
      </c>
      <c r="B2387" s="5" t="inlineStr">
        <is>
          <t>TEXAS INSRUMENTS</t>
        </is>
      </c>
    </row>
    <row r="2388">
      <c r="A2388" s="5" t="inlineStr">
        <is>
          <t>LM7301IM5X/NOPB</t>
        </is>
      </c>
      <c r="B2388" s="5" t="inlineStr">
        <is>
          <t>TI</t>
        </is>
      </c>
    </row>
    <row r="2389">
      <c r="A2389" s="5" t="inlineStr">
        <is>
          <t>LM7322MME/NOPB</t>
        </is>
      </c>
      <c r="B2389" s="5" t="inlineStr">
        <is>
          <t>Texas Instruments</t>
        </is>
      </c>
    </row>
    <row r="2390">
      <c r="A2390" s="6" t="inlineStr">
        <is>
          <t>LM7341MF(E,X)/NOPB</t>
        </is>
      </c>
      <c r="B2390" s="7" t="inlineStr">
        <is>
          <t>TI</t>
        </is>
      </c>
    </row>
    <row r="2391">
      <c r="A2391" s="5" t="inlineStr">
        <is>
          <t>LM73CIMK-0</t>
        </is>
      </c>
      <c r="B2391" s="5" t="inlineStr">
        <is>
          <t>Texas Instruments</t>
        </is>
      </c>
    </row>
    <row r="2392">
      <c r="A2392" s="6" t="inlineStr">
        <is>
          <t>LM78L05ACM</t>
        </is>
      </c>
      <c r="B2392" s="7" t="inlineStr">
        <is>
          <t>TI</t>
        </is>
      </c>
    </row>
    <row r="2393">
      <c r="A2393" s="6" t="inlineStr">
        <is>
          <t>LM78L12ACM</t>
        </is>
      </c>
      <c r="B2393" s="7" t="inlineStr">
        <is>
          <t>TI</t>
        </is>
      </c>
    </row>
    <row r="2394">
      <c r="A2394" s="5" t="inlineStr">
        <is>
          <t>LM8272MM/NOPB</t>
        </is>
      </c>
      <c r="B2394" s="5" t="inlineStr">
        <is>
          <t>Texas Instruments</t>
        </is>
      </c>
    </row>
    <row r="2395">
      <c r="A2395" s="6" t="inlineStr">
        <is>
          <t>LM8365BALMFX27/NOPB</t>
        </is>
      </c>
      <c r="B2395" s="7" t="inlineStr">
        <is>
          <t>TI</t>
        </is>
      </c>
    </row>
    <row r="2396">
      <c r="A2396" s="6" t="inlineStr">
        <is>
          <t>LM96000CIMT_/NOPB</t>
        </is>
      </c>
      <c r="B2396" s="7" t="inlineStr">
        <is>
          <t>TI</t>
        </is>
      </c>
    </row>
    <row r="2397">
      <c r="A2397" s="5" t="inlineStr">
        <is>
          <t>LM96163CISD/NOPB</t>
        </is>
      </c>
      <c r="B2397" s="5" t="inlineStr">
        <is>
          <t>TEXAS INSTRUMENTS</t>
        </is>
      </c>
    </row>
    <row r="2398">
      <c r="A2398" s="6" t="inlineStr">
        <is>
          <t>LMC7101BIM5</t>
        </is>
      </c>
      <c r="B2398" s="7" t="inlineStr">
        <is>
          <t>TI</t>
        </is>
      </c>
    </row>
    <row r="2399">
      <c r="A2399" s="6" t="inlineStr">
        <is>
          <t>LMC7221BIM(X)/NOPB</t>
        </is>
      </c>
      <c r="B2399" s="7" t="inlineStr">
        <is>
          <t>TI</t>
        </is>
      </c>
    </row>
    <row r="2400">
      <c r="A2400" s="5" t="inlineStr">
        <is>
          <t>LMK105BJ104KV-F</t>
        </is>
      </c>
      <c r="B2400" s="5" t="inlineStr">
        <is>
          <t>Taiyo Yuden</t>
        </is>
      </c>
    </row>
    <row r="2401">
      <c r="A2401" s="5" t="inlineStr">
        <is>
          <t>LMK61E2BBA-SIA</t>
        </is>
      </c>
      <c r="B2401" s="5" t="inlineStr">
        <is>
          <t>Texas Instruments</t>
        </is>
      </c>
    </row>
    <row r="2402">
      <c r="A2402" s="5" t="inlineStr">
        <is>
          <t>LMR10510YMFE/NOPB</t>
        </is>
      </c>
      <c r="B2402" s="5" t="inlineStr">
        <is>
          <t>Texas Instruments</t>
        </is>
      </c>
    </row>
    <row r="2403">
      <c r="A2403" s="5" t="inlineStr">
        <is>
          <t>LMR10515XMFE/NOPB</t>
        </is>
      </c>
      <c r="B2403" s="5" t="inlineStr">
        <is>
          <t>Texas Instruments</t>
        </is>
      </c>
    </row>
    <row r="2404">
      <c r="A2404" s="5" t="inlineStr">
        <is>
          <t>LMR10515YMFE/NOPB</t>
        </is>
      </c>
      <c r="B2404" s="5" t="inlineStr">
        <is>
          <t>Texas Instruments</t>
        </is>
      </c>
    </row>
    <row r="2405">
      <c r="A2405" s="5" t="inlineStr">
        <is>
          <t>LMR10520XSDE/NOPB</t>
        </is>
      </c>
      <c r="B2405" s="5" t="inlineStr">
        <is>
          <t>Texas Instruments</t>
        </is>
      </c>
    </row>
    <row r="2406">
      <c r="A2406" s="5" t="inlineStr">
        <is>
          <t>LMR10530XSD/NOPB</t>
        </is>
      </c>
      <c r="B2406" s="5" t="inlineStr">
        <is>
          <t>Texas Instruments</t>
        </is>
      </c>
    </row>
    <row r="2407">
      <c r="A2407" s="5" t="inlineStr">
        <is>
          <t>LMS1587CS-1,5/NOPB</t>
        </is>
      </c>
      <c r="B2407" s="5" t="inlineStr">
        <is>
          <t>NATIONAL SEMICONDUCTOR</t>
        </is>
      </c>
    </row>
    <row r="2408">
      <c r="A2408" s="5" t="inlineStr">
        <is>
          <t>LMS1587IS-1.5/NOPB</t>
        </is>
      </c>
      <c r="B2408" s="5" t="inlineStr">
        <is>
          <t>TEXAS INSTRUMENTS</t>
        </is>
      </c>
    </row>
    <row r="2409">
      <c r="A2409" s="6" t="inlineStr">
        <is>
          <t>LMT88DCKT</t>
        </is>
      </c>
      <c r="B2409" s="7" t="inlineStr">
        <is>
          <t>TI</t>
        </is>
      </c>
    </row>
    <row r="2410">
      <c r="A2410" s="6" t="inlineStr">
        <is>
          <t>LMV331IDBV</t>
        </is>
      </c>
      <c r="B2410" s="7" t="inlineStr">
        <is>
          <t>TI</t>
        </is>
      </c>
    </row>
    <row r="2411">
      <c r="A2411" s="5" t="inlineStr">
        <is>
          <t>LMV431BIMF/NOPB</t>
        </is>
      </c>
      <c r="B2411" s="5" t="inlineStr">
        <is>
          <t>TI</t>
        </is>
      </c>
    </row>
    <row r="2412">
      <c r="A2412" s="6" t="inlineStr">
        <is>
          <t>LMX2531LQ3010E/NOPB</t>
        </is>
      </c>
      <c r="B2412" s="7" t="inlineStr">
        <is>
          <t>TI</t>
        </is>
      </c>
    </row>
    <row r="2413">
      <c r="A2413" s="6" t="inlineStr">
        <is>
          <t>LMZ10501SIL (R,T)</t>
        </is>
      </c>
      <c r="B2413" s="7" t="inlineStr">
        <is>
          <t>TI</t>
        </is>
      </c>
    </row>
    <row r="2414">
      <c r="A2414" s="5" t="inlineStr">
        <is>
          <t>LMZ12003TZ-ADJ/NOPB</t>
        </is>
      </c>
      <c r="B2414" s="5" t="inlineStr">
        <is>
          <t>Texas Instruments</t>
        </is>
      </c>
    </row>
    <row r="2415">
      <c r="A2415" s="5" t="inlineStr">
        <is>
          <t>LMZ14201EXTTZE</t>
        </is>
      </c>
      <c r="B2415" s="5" t="inlineStr">
        <is>
          <t>Texas Instruments</t>
        </is>
      </c>
    </row>
    <row r="2416">
      <c r="A2416" s="5" t="inlineStr">
        <is>
          <t>LMZ14202HTZE</t>
        </is>
      </c>
      <c r="B2416" s="5" t="inlineStr">
        <is>
          <t>Texas Instruments</t>
        </is>
      </c>
    </row>
    <row r="2417">
      <c r="A2417" s="5" t="inlineStr">
        <is>
          <t>LMZ23603TZ/NOPB</t>
        </is>
      </c>
      <c r="B2417" s="5" t="inlineStr">
        <is>
          <t>Texas Instruments</t>
        </is>
      </c>
    </row>
    <row r="2418">
      <c r="A2418" s="5" t="inlineStr">
        <is>
          <t>LMZ23610TZ/NOPB</t>
        </is>
      </c>
      <c r="B2418" s="5" t="inlineStr">
        <is>
          <t>Texas Instruments</t>
        </is>
      </c>
    </row>
    <row r="2419">
      <c r="A2419" s="6" t="inlineStr">
        <is>
          <t>LMZ31707RVQR</t>
        </is>
      </c>
      <c r="B2419" s="7" t="inlineStr">
        <is>
          <t>TI</t>
        </is>
      </c>
    </row>
    <row r="2420">
      <c r="A2420" s="5" t="inlineStr">
        <is>
          <t>LMZM33602RLRR</t>
        </is>
      </c>
      <c r="B2420" s="5" t="inlineStr">
        <is>
          <t>Texas Instruments</t>
        </is>
      </c>
    </row>
    <row r="2421">
      <c r="A2421" s="5" t="inlineStr">
        <is>
          <t>LP2950ACZ-3.3/NOPB</t>
        </is>
      </c>
      <c r="B2421" s="5" t="inlineStr">
        <is>
          <t>Texas Instruments</t>
        </is>
      </c>
    </row>
    <row r="2422">
      <c r="A2422" s="5" t="inlineStr">
        <is>
          <t>LP2950CDT-3,3G</t>
        </is>
      </c>
      <c r="B2422" s="5" t="inlineStr">
        <is>
          <t>ON Semiconductor</t>
        </is>
      </c>
    </row>
    <row r="2423">
      <c r="A2423" s="6" t="inlineStr">
        <is>
          <t>LP2950CDT-5,0</t>
        </is>
      </c>
      <c r="B2423" s="7" t="inlineStr">
        <is>
          <t>ON</t>
        </is>
      </c>
    </row>
    <row r="2424">
      <c r="A2424" s="5" t="inlineStr">
        <is>
          <t>LP2950CDT-5,0RKG</t>
        </is>
      </c>
      <c r="B2424" s="5" t="inlineStr">
        <is>
          <t>ON Semiconductor</t>
        </is>
      </c>
    </row>
    <row r="2425">
      <c r="A2425" s="6" t="inlineStr">
        <is>
          <t>LP2950CDT-5.0</t>
        </is>
      </c>
      <c r="B2425" s="7" t="inlineStr">
        <is>
          <t>TI</t>
        </is>
      </c>
    </row>
    <row r="2426">
      <c r="A2426" s="6" t="inlineStr">
        <is>
          <t>LP2985AIM5-3.3</t>
        </is>
      </c>
      <c r="B2426" s="7" t="inlineStr">
        <is>
          <t>TI</t>
        </is>
      </c>
    </row>
    <row r="2427">
      <c r="A2427" s="6" t="inlineStr">
        <is>
          <t>LP2985IM5-3.3/NOPB</t>
        </is>
      </c>
      <c r="B2427" s="7" t="inlineStr">
        <is>
          <t>TI</t>
        </is>
      </c>
    </row>
    <row r="2428">
      <c r="A2428" s="5" t="inlineStr">
        <is>
          <t>LP2996M</t>
        </is>
      </c>
      <c r="B2428" s="5" t="inlineStr">
        <is>
          <t>Texas Instruments</t>
        </is>
      </c>
    </row>
    <row r="2429">
      <c r="A2429" s="6" t="inlineStr">
        <is>
          <t>LP2998MR(X)/NOPB</t>
        </is>
      </c>
      <c r="B2429" s="7" t="inlineStr">
        <is>
          <t>TI</t>
        </is>
      </c>
    </row>
    <row r="2430">
      <c r="A2430" s="5" t="inlineStr">
        <is>
          <t>LP2998MR/NOPB</t>
        </is>
      </c>
      <c r="B2430" s="5" t="inlineStr">
        <is>
          <t>Texas Instruments</t>
        </is>
      </c>
    </row>
    <row r="2431">
      <c r="A2431" s="5" t="inlineStr">
        <is>
          <t>LP38692MP-5.0</t>
        </is>
      </c>
      <c r="B2431" s="5" t="inlineStr">
        <is>
          <t>Texas Instruments</t>
        </is>
      </c>
    </row>
    <row r="2432">
      <c r="A2432" s="5" t="inlineStr">
        <is>
          <t>LP3875EMP-3,3</t>
        </is>
      </c>
      <c r="B2432" s="5" t="inlineStr">
        <is>
          <t>Texas Instruments</t>
        </is>
      </c>
    </row>
    <row r="2433">
      <c r="A2433" s="5" t="inlineStr">
        <is>
          <t>LP3878SD-ADJ</t>
        </is>
      </c>
      <c r="B2433" s="5" t="inlineStr">
        <is>
          <t>Texas Instruments</t>
        </is>
      </c>
    </row>
    <row r="2434">
      <c r="A2434" s="5" t="inlineStr">
        <is>
          <t>LP3883ES-1,2/NOPB</t>
        </is>
      </c>
      <c r="B2434" s="5" t="inlineStr">
        <is>
          <t>TEXAS INSTRUMENTS</t>
        </is>
      </c>
    </row>
    <row r="2435">
      <c r="A2435" s="6" t="inlineStr">
        <is>
          <t>LP38851MRX-ADJ/NOPB</t>
        </is>
      </c>
      <c r="B2435" s="7" t="inlineStr">
        <is>
          <t>TI</t>
        </is>
      </c>
    </row>
    <row r="2436">
      <c r="A2436" s="5" t="inlineStr">
        <is>
          <t>LP3965ES-ADJ</t>
        </is>
      </c>
      <c r="B2436" s="5" t="inlineStr">
        <is>
          <t>NATIONAL SEMICONDUCTOR</t>
        </is>
      </c>
    </row>
    <row r="2437">
      <c r="A2437" s="5" t="inlineStr">
        <is>
          <t>LP5900SD-3.3</t>
        </is>
      </c>
      <c r="B2437" s="5" t="inlineStr">
        <is>
          <t>Texas Instruments</t>
        </is>
      </c>
    </row>
    <row r="2438">
      <c r="A2438" s="5" t="inlineStr">
        <is>
          <t>LP5912-1.8DRVT</t>
        </is>
      </c>
      <c r="B2438" s="5" t="inlineStr">
        <is>
          <t>Texas Instruments</t>
        </is>
      </c>
    </row>
    <row r="2439">
      <c r="A2439" s="5" t="inlineStr">
        <is>
          <t>LP5912-3.3DRVT</t>
        </is>
      </c>
      <c r="B2439" s="5" t="inlineStr">
        <is>
          <t>TI</t>
        </is>
      </c>
    </row>
    <row r="2440">
      <c r="A2440" s="5" t="inlineStr">
        <is>
          <t>LPC1768FBD100</t>
        </is>
      </c>
      <c r="B2440" s="5" t="inlineStr">
        <is>
          <t>STMicroelectronics</t>
        </is>
      </c>
    </row>
    <row r="2441">
      <c r="A2441" s="6" t="inlineStr">
        <is>
          <t>LPC1788FBD208,551</t>
        </is>
      </c>
      <c r="B2441" s="7" t="inlineStr">
        <is>
          <t>NXP</t>
        </is>
      </c>
    </row>
    <row r="2442">
      <c r="A2442" s="6" t="inlineStr">
        <is>
          <t>LPC2138FBD64/01</t>
        </is>
      </c>
      <c r="B2442" s="7" t="inlineStr">
        <is>
          <t>NXP</t>
        </is>
      </c>
    </row>
    <row r="2443">
      <c r="A2443" s="6" t="inlineStr">
        <is>
          <t>LPC2368FBD100,551</t>
        </is>
      </c>
      <c r="B2443" s="7" t="inlineStr">
        <is>
          <t>NXP</t>
        </is>
      </c>
    </row>
    <row r="2444">
      <c r="A2444" s="5" t="inlineStr">
        <is>
          <t>LPD5010-103M</t>
        </is>
      </c>
      <c r="B2444" s="5" t="inlineStr">
        <is>
          <t>Coilcraft</t>
        </is>
      </c>
    </row>
    <row r="2445">
      <c r="A2445" s="5" t="inlineStr">
        <is>
          <t>LQG15HN1N0S02</t>
        </is>
      </c>
      <c r="B2445" s="5" t="inlineStr">
        <is>
          <t>Murata</t>
        </is>
      </c>
    </row>
    <row r="2446">
      <c r="A2446" s="5" t="inlineStr">
        <is>
          <t>LQG15HN1N5S02</t>
        </is>
      </c>
      <c r="B2446" s="5" t="inlineStr">
        <is>
          <t>Murata</t>
        </is>
      </c>
    </row>
    <row r="2447">
      <c r="A2447" s="5" t="inlineStr">
        <is>
          <t>LQG15HN5N6S02</t>
        </is>
      </c>
      <c r="B2447" s="5" t="inlineStr">
        <is>
          <t>Murata</t>
        </is>
      </c>
    </row>
    <row r="2448">
      <c r="A2448" s="5" t="inlineStr">
        <is>
          <t>LQG15HS1N1B02D</t>
        </is>
      </c>
      <c r="B2448" s="5" t="inlineStr">
        <is>
          <t>Murata</t>
        </is>
      </c>
    </row>
    <row r="2449">
      <c r="A2449" s="5" t="inlineStr">
        <is>
          <t xml:space="preserve">LQG15HS22NG02D </t>
        </is>
      </c>
      <c r="B2449" s="5" t="inlineStr">
        <is>
          <t>Murata</t>
        </is>
      </c>
    </row>
    <row r="2450">
      <c r="A2450" s="5" t="inlineStr">
        <is>
          <t>LQG15HS5N1B02D</t>
        </is>
      </c>
      <c r="B2450" s="5" t="inlineStr">
        <is>
          <t>Murata</t>
        </is>
      </c>
    </row>
    <row r="2451">
      <c r="A2451" s="5" t="inlineStr">
        <is>
          <t>LQG15HS7N5G02D</t>
        </is>
      </c>
      <c r="B2451" s="5" t="inlineStr">
        <is>
          <t>Murata</t>
        </is>
      </c>
    </row>
    <row r="2452">
      <c r="A2452" s="5" t="inlineStr">
        <is>
          <t>LQG18HN2N7S00</t>
        </is>
      </c>
      <c r="B2452" s="5" t="inlineStr">
        <is>
          <t>Murata</t>
        </is>
      </c>
    </row>
    <row r="2453">
      <c r="A2453" s="5" t="inlineStr">
        <is>
          <t>LQG18HN3N3S00</t>
        </is>
      </c>
      <c r="B2453" s="5" t="inlineStr">
        <is>
          <t>Murata</t>
        </is>
      </c>
    </row>
    <row r="2454">
      <c r="A2454" s="5" t="inlineStr">
        <is>
          <t>LQG18HN5N6S00</t>
        </is>
      </c>
      <c r="B2454" s="5" t="inlineStr">
        <is>
          <t>Murata</t>
        </is>
      </c>
    </row>
    <row r="2455">
      <c r="A2455" s="5" t="inlineStr">
        <is>
          <t>LQH31HNR88K03</t>
        </is>
      </c>
      <c r="B2455" s="5" t="inlineStr">
        <is>
          <t>Murata</t>
        </is>
      </c>
    </row>
    <row r="2456">
      <c r="A2456" s="5" t="inlineStr">
        <is>
          <t>LQH32CN1R0M53L</t>
        </is>
      </c>
      <c r="B2456" s="5" t="inlineStr">
        <is>
          <t>Murata</t>
        </is>
      </c>
    </row>
    <row r="2457">
      <c r="A2457" s="5" t="inlineStr">
        <is>
          <t>LQH32CN220K23</t>
        </is>
      </c>
      <c r="B2457" s="5" t="inlineStr">
        <is>
          <t>Murata</t>
        </is>
      </c>
    </row>
    <row r="2458">
      <c r="A2458" s="5" t="inlineStr">
        <is>
          <t>LQH32PN100MNC</t>
        </is>
      </c>
      <c r="B2458" s="5" t="inlineStr">
        <is>
          <t>Murata</t>
        </is>
      </c>
    </row>
    <row r="2459">
      <c r="A2459" s="5" t="inlineStr">
        <is>
          <t>LQH32PN1R0NNC</t>
        </is>
      </c>
      <c r="B2459" s="5" t="inlineStr">
        <is>
          <t>Murata</t>
        </is>
      </c>
    </row>
    <row r="2460">
      <c r="A2460" s="6" t="inlineStr">
        <is>
          <t>LQH43MN151K03L</t>
        </is>
      </c>
      <c r="B2460" s="7" t="inlineStr">
        <is>
          <t>MURATA</t>
        </is>
      </c>
    </row>
    <row r="2461">
      <c r="A2461" s="5" t="inlineStr">
        <is>
          <t>LQH55DN150M03</t>
        </is>
      </c>
      <c r="B2461" s="5" t="inlineStr">
        <is>
          <t>Murata</t>
        </is>
      </c>
    </row>
    <row r="2462">
      <c r="A2462" s="5" t="inlineStr">
        <is>
          <t>LQH66SN101M03</t>
        </is>
      </c>
      <c r="B2462" s="5" t="inlineStr">
        <is>
          <t>Murata</t>
        </is>
      </c>
    </row>
    <row r="2463">
      <c r="A2463" s="5" t="inlineStr">
        <is>
          <t>LQH66SN470M03</t>
        </is>
      </c>
      <c r="B2463" s="5" t="inlineStr">
        <is>
          <t>Murata</t>
        </is>
      </c>
    </row>
    <row r="2464">
      <c r="A2464" s="5" t="inlineStr">
        <is>
          <t>LQH66SN680M03L</t>
        </is>
      </c>
      <c r="B2464" s="5" t="inlineStr">
        <is>
          <t>Murata</t>
        </is>
      </c>
    </row>
    <row r="2465">
      <c r="A2465" s="5" t="inlineStr">
        <is>
          <t>LQM18NNR39K00</t>
        </is>
      </c>
      <c r="B2465" s="5" t="inlineStr">
        <is>
          <t>Murata Manufacturing</t>
        </is>
      </c>
    </row>
    <row r="2466">
      <c r="A2466" s="5" t="inlineStr">
        <is>
          <t>LQM18NNR82K00D</t>
        </is>
      </c>
      <c r="B2466" s="5" t="inlineStr">
        <is>
          <t>Murata</t>
        </is>
      </c>
    </row>
    <row r="2467">
      <c r="A2467" s="5" t="inlineStr">
        <is>
          <t>LQM21PNR47MC</t>
        </is>
      </c>
      <c r="B2467" s="5" t="inlineStr">
        <is>
          <t>Murata Manufacturing</t>
        </is>
      </c>
    </row>
    <row r="2468">
      <c r="A2468" s="5" t="inlineStr">
        <is>
          <t>LQN4N</t>
        </is>
      </c>
      <c r="B2468" s="5" t="inlineStr">
        <is>
          <t>Murata</t>
        </is>
      </c>
    </row>
    <row r="2469">
      <c r="A2469" s="5" t="inlineStr">
        <is>
          <t>LQP15TN1N0B02</t>
        </is>
      </c>
      <c r="B2469" s="5" t="inlineStr">
        <is>
          <t>Murata Manufacturing</t>
        </is>
      </c>
    </row>
    <row r="2470">
      <c r="A2470" s="5" t="inlineStr">
        <is>
          <t>LQW15AN10NJ00_</t>
        </is>
      </c>
      <c r="B2470" s="5" t="inlineStr">
        <is>
          <t>Murata Manufacturing</t>
        </is>
      </c>
    </row>
    <row r="2471">
      <c r="A2471" s="5" t="inlineStr">
        <is>
          <t>LQW15AN12NG00</t>
        </is>
      </c>
      <c r="B2471" s="5" t="inlineStr">
        <is>
          <t>Murata Manufacturing</t>
        </is>
      </c>
    </row>
    <row r="2472">
      <c r="A2472" s="5" t="inlineStr">
        <is>
          <t>LQW15AN18NG00</t>
        </is>
      </c>
      <c r="B2472" s="5" t="inlineStr">
        <is>
          <t>Murata Manufacturing</t>
        </is>
      </c>
    </row>
    <row r="2473">
      <c r="A2473" s="5" t="inlineStr">
        <is>
          <t>LQW15AN22NG00</t>
        </is>
      </c>
      <c r="B2473" s="5" t="inlineStr">
        <is>
          <t>Murata Manufacturing</t>
        </is>
      </c>
    </row>
    <row r="2474">
      <c r="A2474" s="5" t="inlineStr">
        <is>
          <t>LQW15AN22NJ00</t>
        </is>
      </c>
      <c r="B2474" s="5" t="inlineStr">
        <is>
          <t>Murata Manufacturing</t>
        </is>
      </c>
    </row>
    <row r="2475">
      <c r="A2475" s="5" t="inlineStr">
        <is>
          <t>LQW15AN27NG00</t>
        </is>
      </c>
      <c r="B2475" s="5" t="inlineStr">
        <is>
          <t>Murata Manufacturing</t>
        </is>
      </c>
    </row>
    <row r="2476">
      <c r="A2476" s="5" t="inlineStr">
        <is>
          <t>LQW15AN2N9B00</t>
        </is>
      </c>
      <c r="B2476" s="5" t="inlineStr">
        <is>
          <t>Murata Manufacturing</t>
        </is>
      </c>
    </row>
    <row r="2477">
      <c r="A2477" s="5" t="inlineStr">
        <is>
          <t>LQW15AN33NJ00</t>
        </is>
      </c>
      <c r="B2477" s="5" t="inlineStr">
        <is>
          <t>Murata Manufacturing</t>
        </is>
      </c>
    </row>
    <row r="2478">
      <c r="A2478" s="5" t="inlineStr">
        <is>
          <t>LQW15AN47NJ00</t>
        </is>
      </c>
      <c r="B2478" s="5" t="inlineStr">
        <is>
          <t>Murata Manufacturing</t>
        </is>
      </c>
    </row>
    <row r="2479">
      <c r="A2479" s="5" t="inlineStr">
        <is>
          <t>LQW15AN4N3B00</t>
        </is>
      </c>
      <c r="B2479" s="5" t="inlineStr">
        <is>
          <t>Murata Manufacturing</t>
        </is>
      </c>
    </row>
    <row r="2480">
      <c r="A2480" s="5" t="inlineStr">
        <is>
          <t>LQW15AN4N7C00</t>
        </is>
      </c>
      <c r="B2480" s="5" t="inlineStr">
        <is>
          <t>Murata Manufacturing</t>
        </is>
      </c>
    </row>
    <row r="2481">
      <c r="A2481" s="5" t="inlineStr">
        <is>
          <t>LQW15AN51NG00</t>
        </is>
      </c>
      <c r="B2481" s="5" t="inlineStr">
        <is>
          <t>Murata Manufacturing</t>
        </is>
      </c>
    </row>
    <row r="2482">
      <c r="A2482" s="5" t="inlineStr">
        <is>
          <t>LQW15ANR10J00</t>
        </is>
      </c>
      <c r="B2482" s="5" t="inlineStr">
        <is>
          <t>Murata Manufacturing</t>
        </is>
      </c>
    </row>
    <row r="2483">
      <c r="A2483" s="5" t="inlineStr">
        <is>
          <t>LQW15ANR12J00</t>
        </is>
      </c>
      <c r="B2483" s="5" t="inlineStr">
        <is>
          <t>Murata Manufacturing</t>
        </is>
      </c>
    </row>
    <row r="2484">
      <c r="A2484" s="5" t="inlineStr">
        <is>
          <t>LQW18AN10NJ00</t>
        </is>
      </c>
      <c r="B2484" s="5" t="inlineStr">
        <is>
          <t>Murata</t>
        </is>
      </c>
    </row>
    <row r="2485">
      <c r="A2485" s="5" t="inlineStr">
        <is>
          <t>LQW18AN13NJ00</t>
        </is>
      </c>
      <c r="B2485" s="5" t="inlineStr">
        <is>
          <t>Murata</t>
        </is>
      </c>
    </row>
    <row r="2486">
      <c r="A2486" s="5" t="inlineStr">
        <is>
          <t>LQW18AN18NJ00</t>
        </is>
      </c>
      <c r="B2486" s="5" t="inlineStr">
        <is>
          <t>Murata</t>
        </is>
      </c>
    </row>
    <row r="2487">
      <c r="A2487" s="5" t="inlineStr">
        <is>
          <t>LQW18AN22NJ00</t>
        </is>
      </c>
      <c r="B2487" s="5" t="inlineStr">
        <is>
          <t>Murata</t>
        </is>
      </c>
    </row>
    <row r="2488">
      <c r="A2488" s="5" t="inlineStr">
        <is>
          <t>LQW18AN24NJ00</t>
        </is>
      </c>
      <c r="B2488" s="5" t="inlineStr">
        <is>
          <t>Murata</t>
        </is>
      </c>
    </row>
    <row r="2489">
      <c r="A2489" s="5" t="inlineStr">
        <is>
          <t>LQW18AN27NJ00</t>
        </is>
      </c>
      <c r="B2489" s="5" t="inlineStr">
        <is>
          <t>Murata</t>
        </is>
      </c>
    </row>
    <row r="2490">
      <c r="A2490" s="5" t="inlineStr">
        <is>
          <t>LQW18AN33NJ00</t>
        </is>
      </c>
      <c r="B2490" s="5" t="inlineStr">
        <is>
          <t>Murata</t>
        </is>
      </c>
    </row>
    <row r="2491">
      <c r="A2491" s="5" t="inlineStr">
        <is>
          <t>LQW18AN36NG00</t>
        </is>
      </c>
      <c r="B2491" s="5" t="inlineStr">
        <is>
          <t>Murata</t>
        </is>
      </c>
    </row>
    <row r="2492">
      <c r="A2492" s="5" t="inlineStr">
        <is>
          <t>LQW18AN39NJ00</t>
        </is>
      </c>
      <c r="B2492" s="5" t="inlineStr">
        <is>
          <t>Murata</t>
        </is>
      </c>
    </row>
    <row r="2493">
      <c r="A2493" s="5" t="inlineStr">
        <is>
          <t>LQW18AN47NJ00</t>
        </is>
      </c>
      <c r="B2493" s="5" t="inlineStr">
        <is>
          <t>Murata</t>
        </is>
      </c>
    </row>
    <row r="2494">
      <c r="A2494" s="5" t="inlineStr">
        <is>
          <t>LQW18AN56NJ00</t>
        </is>
      </c>
      <c r="B2494" s="5" t="inlineStr">
        <is>
          <t>Murata</t>
        </is>
      </c>
    </row>
    <row r="2495">
      <c r="A2495" s="5" t="inlineStr">
        <is>
          <t>LQW18ANR10J00</t>
        </is>
      </c>
      <c r="B2495" s="5" t="inlineStr">
        <is>
          <t>Murata</t>
        </is>
      </c>
    </row>
    <row r="2496">
      <c r="A2496" s="5" t="inlineStr">
        <is>
          <t>LQW18ANR11G00</t>
        </is>
      </c>
      <c r="B2496" s="5" t="inlineStr">
        <is>
          <t>Murata Manufacturing</t>
        </is>
      </c>
    </row>
    <row r="2497">
      <c r="A2497" s="5" t="inlineStr">
        <is>
          <t>LQW18ANR18J00</t>
        </is>
      </c>
      <c r="B2497" s="5" t="inlineStr">
        <is>
          <t>Murata</t>
        </is>
      </c>
    </row>
    <row r="2498">
      <c r="A2498" s="5" t="inlineStr">
        <is>
          <t>LQW18ANR22G00</t>
        </is>
      </c>
      <c r="B2498" s="5" t="inlineStr">
        <is>
          <t>Murata Manufacturing</t>
        </is>
      </c>
    </row>
    <row r="2499">
      <c r="A2499" s="5" t="inlineStr">
        <is>
          <t>LQW18ANR22G00D</t>
        </is>
      </c>
      <c r="B2499" s="5" t="inlineStr">
        <is>
          <t>Murata</t>
        </is>
      </c>
    </row>
    <row r="2500">
      <c r="A2500" s="5" t="inlineStr">
        <is>
          <t>LQW18ANR22J00</t>
        </is>
      </c>
      <c r="B2500" s="5" t="inlineStr">
        <is>
          <t>Murata</t>
        </is>
      </c>
    </row>
    <row r="2501">
      <c r="A2501" s="5" t="inlineStr">
        <is>
          <t>LQW18ANR47G00</t>
        </is>
      </c>
      <c r="B2501" s="5" t="inlineStr">
        <is>
          <t>Murata Manufacturing</t>
        </is>
      </c>
    </row>
    <row r="2502">
      <c r="A2502" s="5" t="inlineStr">
        <is>
          <t>LQW18ANR47J00</t>
        </is>
      </c>
      <c r="B2502" s="5" t="inlineStr">
        <is>
          <t>Murata</t>
        </is>
      </c>
    </row>
    <row r="2503">
      <c r="A2503" s="5" t="inlineStr">
        <is>
          <t>LQW18CNR47J00</t>
        </is>
      </c>
      <c r="B2503" s="5" t="inlineStr">
        <is>
          <t>Murata</t>
        </is>
      </c>
    </row>
    <row r="2504">
      <c r="A2504" s="5" t="inlineStr">
        <is>
          <t>LQW18CNR56J00</t>
        </is>
      </c>
      <c r="B2504" s="5" t="inlineStr">
        <is>
          <t>Murata</t>
        </is>
      </c>
    </row>
    <row r="2505">
      <c r="A2505" s="5" t="inlineStr">
        <is>
          <t>LQW2BHNR22J03</t>
        </is>
      </c>
      <c r="B2505" s="5" t="inlineStr">
        <is>
          <t>Murata Manufacturing</t>
        </is>
      </c>
    </row>
    <row r="2506">
      <c r="A2506" s="5" t="inlineStr">
        <is>
          <t>LQW2UAS1R2J00</t>
        </is>
      </c>
      <c r="B2506" s="5" t="inlineStr">
        <is>
          <t>Murata Manufacturing</t>
        </is>
      </c>
    </row>
    <row r="2507">
      <c r="A2507" s="5" t="inlineStr">
        <is>
          <t>LT1117IST-3.3#PBF</t>
        </is>
      </c>
      <c r="B2507" s="5" t="inlineStr">
        <is>
          <t>ADI</t>
        </is>
      </c>
    </row>
    <row r="2508">
      <c r="A2508" s="5" t="inlineStr">
        <is>
          <t>LT1370HVIR</t>
        </is>
      </c>
      <c r="B2508" s="5" t="inlineStr">
        <is>
          <t>LINEAR TECHNOLOGY</t>
        </is>
      </c>
    </row>
    <row r="2509">
      <c r="A2509" s="5" t="inlineStr">
        <is>
          <t>LT1370IR</t>
        </is>
      </c>
      <c r="B2509" s="5" t="inlineStr">
        <is>
          <t>LINEAR TECHNOLOGY</t>
        </is>
      </c>
    </row>
    <row r="2510">
      <c r="A2510" s="6" t="inlineStr">
        <is>
          <t>LT1513-2IT7#PBF</t>
        </is>
      </c>
      <c r="B2510" s="7" t="inlineStr">
        <is>
          <t>ADI</t>
        </is>
      </c>
    </row>
    <row r="2511">
      <c r="A2511" s="5" t="inlineStr">
        <is>
          <t>LT1587CM-1,5#PBF</t>
        </is>
      </c>
      <c r="B2511" s="5" t="inlineStr">
        <is>
          <t>LINEAR TECHNOLOGY</t>
        </is>
      </c>
    </row>
    <row r="2512">
      <c r="A2512" s="5" t="inlineStr">
        <is>
          <t>LT1613CS5#TRPBF</t>
        </is>
      </c>
      <c r="B2512" s="5" t="inlineStr">
        <is>
          <t>Analog Devices</t>
        </is>
      </c>
    </row>
    <row r="2513">
      <c r="A2513" s="5" t="inlineStr">
        <is>
          <t>LT1763CS8-3.3</t>
        </is>
      </c>
      <c r="B2513" s="5" t="inlineStr">
        <is>
          <t>Analog Devices</t>
        </is>
      </c>
    </row>
    <row r="2514">
      <c r="A2514" s="5" t="inlineStr">
        <is>
          <t>LT1763IS8-1.8</t>
        </is>
      </c>
      <c r="B2514" s="5" t="inlineStr">
        <is>
          <t>ADI</t>
        </is>
      </c>
    </row>
    <row r="2515">
      <c r="A2515" s="5" t="inlineStr">
        <is>
          <t>LT1763IS8-2.5</t>
        </is>
      </c>
      <c r="B2515" s="5" t="inlineStr">
        <is>
          <t>ADI</t>
        </is>
      </c>
    </row>
    <row r="2516">
      <c r="A2516" s="5" t="inlineStr">
        <is>
          <t>LT1763IS8-3.3</t>
        </is>
      </c>
      <c r="B2516" s="5" t="inlineStr">
        <is>
          <t>ADI</t>
        </is>
      </c>
    </row>
    <row r="2517">
      <c r="A2517" s="5" t="inlineStr">
        <is>
          <t>LT1963AEQ-2.5#PBF</t>
        </is>
      </c>
      <c r="B2517" s="5" t="inlineStr">
        <is>
          <t>Analog Devices</t>
        </is>
      </c>
    </row>
    <row r="2518">
      <c r="A2518" s="5" t="inlineStr">
        <is>
          <t>LT1965IMS8E-2.5#PBF</t>
        </is>
      </c>
      <c r="B2518" s="5" t="inlineStr">
        <is>
          <t>ADI</t>
        </is>
      </c>
    </row>
    <row r="2519">
      <c r="A2519" s="5" t="inlineStr">
        <is>
          <t>LT3010EMS8E#PBF</t>
        </is>
      </c>
      <c r="B2519" s="5" t="inlineStr">
        <is>
          <t>ADI</t>
        </is>
      </c>
    </row>
    <row r="2520">
      <c r="A2520" s="5" t="inlineStr">
        <is>
          <t>LT3021EDH#PBF</t>
        </is>
      </c>
      <c r="B2520" s="5" t="inlineStr">
        <is>
          <t>ADI</t>
        </is>
      </c>
    </row>
    <row r="2521">
      <c r="A2521" s="5" t="inlineStr">
        <is>
          <t>LT3021ES8-1.2</t>
        </is>
      </c>
      <c r="B2521" s="5" t="inlineStr">
        <is>
          <t>Linear Technology</t>
        </is>
      </c>
    </row>
    <row r="2522">
      <c r="A2522" s="5" t="inlineStr">
        <is>
          <t>LT3042IDD</t>
        </is>
      </c>
      <c r="B2522" s="5" t="inlineStr">
        <is>
          <t>LINEAR TECHNOLOGY</t>
        </is>
      </c>
    </row>
    <row r="2523">
      <c r="A2523" s="5" t="inlineStr">
        <is>
          <t>LT3080EST</t>
        </is>
      </c>
      <c r="B2523" s="5" t="inlineStr">
        <is>
          <t>Analog Devices</t>
        </is>
      </c>
    </row>
    <row r="2524">
      <c r="A2524" s="5" t="inlineStr">
        <is>
          <t>LT3580IDD#PBF</t>
        </is>
      </c>
      <c r="B2524" s="5" t="inlineStr">
        <is>
          <t>ADI</t>
        </is>
      </c>
    </row>
    <row r="2525">
      <c r="A2525" s="5" t="inlineStr">
        <is>
          <t>LT3756EUD-1#PBF</t>
        </is>
      </c>
      <c r="B2525" s="5" t="inlineStr">
        <is>
          <t>ADI</t>
        </is>
      </c>
    </row>
    <row r="2526">
      <c r="A2526" s="5" t="inlineStr">
        <is>
          <t>LT3972EDD#TRPBF</t>
        </is>
      </c>
      <c r="B2526" s="5" t="inlineStr">
        <is>
          <t>LINEAR TECHNOLOGY</t>
        </is>
      </c>
    </row>
    <row r="2527">
      <c r="A2527" s="5" t="inlineStr">
        <is>
          <t>LT3972IDD#TRPBF</t>
        </is>
      </c>
      <c r="B2527" s="5" t="inlineStr">
        <is>
          <t>LINEAR TECHNOLOGY</t>
        </is>
      </c>
    </row>
    <row r="2528">
      <c r="A2528" s="5" t="inlineStr">
        <is>
          <t>LT4363HS-1</t>
        </is>
      </c>
      <c r="B2528" s="5" t="inlineStr">
        <is>
          <t>Analog Devices</t>
        </is>
      </c>
    </row>
    <row r="2529">
      <c r="A2529" s="6" t="inlineStr">
        <is>
          <t>LT4363MPMS-2#(TR)PBF</t>
        </is>
      </c>
      <c r="B2529" s="7" t="inlineStr">
        <is>
          <t>ADI</t>
        </is>
      </c>
    </row>
    <row r="2530">
      <c r="A2530" s="5" t="inlineStr">
        <is>
          <t>LT4363MPS-2#PBF</t>
        </is>
      </c>
      <c r="B2530" s="5" t="inlineStr">
        <is>
          <t>ADI</t>
        </is>
      </c>
    </row>
    <row r="2531">
      <c r="A2531" s="5" t="inlineStr">
        <is>
          <t>LT6221IDD</t>
        </is>
      </c>
      <c r="B2531" s="5" t="inlineStr">
        <is>
          <t>ADI</t>
        </is>
      </c>
    </row>
    <row r="2532">
      <c r="A2532" s="5" t="inlineStr">
        <is>
          <t>LT6700IS6-1#TRPBF</t>
        </is>
      </c>
      <c r="B2532" s="5" t="inlineStr">
        <is>
          <t>ADI</t>
        </is>
      </c>
    </row>
    <row r="2533">
      <c r="A2533" s="5" t="inlineStr">
        <is>
          <t>LT6700IS6-3#PBF</t>
        </is>
      </c>
      <c r="B2533" s="5" t="inlineStr">
        <is>
          <t>ADI</t>
        </is>
      </c>
    </row>
    <row r="2534">
      <c r="A2534" s="6" t="inlineStr">
        <is>
          <t>LTC1326CS8-25</t>
        </is>
      </c>
      <c r="B2534" s="7" t="inlineStr">
        <is>
          <t>ADI</t>
        </is>
      </c>
    </row>
    <row r="2535">
      <c r="A2535" s="5" t="inlineStr">
        <is>
          <t>LTC1655LCS8</t>
        </is>
      </c>
      <c r="B2535" s="5" t="inlineStr">
        <is>
          <t>Analog Devices</t>
        </is>
      </c>
    </row>
    <row r="2536">
      <c r="A2536" s="5" t="inlineStr">
        <is>
          <t>LTC1728ES5-1.8</t>
        </is>
      </c>
      <c r="B2536" s="5" t="inlineStr">
        <is>
          <t>LINEAR TECHNOLOGY</t>
        </is>
      </c>
    </row>
    <row r="2537">
      <c r="A2537" s="5" t="inlineStr">
        <is>
          <t>LTC2174IUKG-14#TRPBF</t>
        </is>
      </c>
      <c r="B2537" s="5" t="inlineStr">
        <is>
          <t>LINEAR TECHNOLOGY</t>
        </is>
      </c>
    </row>
    <row r="2538">
      <c r="A2538" s="6" t="inlineStr">
        <is>
          <t>LTC2185IUP</t>
        </is>
      </c>
      <c r="B2538" s="7" t="inlineStr">
        <is>
          <t>ADI</t>
        </is>
      </c>
    </row>
    <row r="2539">
      <c r="A2539" s="6" t="inlineStr">
        <is>
          <t>LTC2185IUP#PBF</t>
        </is>
      </c>
      <c r="B2539" s="7" t="inlineStr">
        <is>
          <t>ADI</t>
        </is>
      </c>
    </row>
    <row r="2540">
      <c r="A2540" s="5" t="inlineStr">
        <is>
          <t>LTC2203IUK#TRPBF</t>
        </is>
      </c>
      <c r="B2540" s="5" t="inlineStr">
        <is>
          <t>LINEAR TECHNOLOGY</t>
        </is>
      </c>
    </row>
    <row r="2541">
      <c r="A2541" s="5" t="inlineStr">
        <is>
          <t>LTC2207IUK#TRPBF</t>
        </is>
      </c>
      <c r="B2541" s="5" t="inlineStr">
        <is>
          <t>LINEAR TECHNOLOGY</t>
        </is>
      </c>
    </row>
    <row r="2542">
      <c r="A2542" s="5" t="inlineStr">
        <is>
          <t>LTC2267IUJ-14#PBF</t>
        </is>
      </c>
      <c r="B2542" s="5" t="inlineStr">
        <is>
          <t>LINEAR TECHNOLOGY</t>
        </is>
      </c>
    </row>
    <row r="2543">
      <c r="A2543" s="5" t="inlineStr">
        <is>
          <t>LTC2854IDD#PBF</t>
        </is>
      </c>
      <c r="B2543" s="5" t="inlineStr">
        <is>
          <t>Analog Devices</t>
        </is>
      </c>
    </row>
    <row r="2544">
      <c r="A2544" s="6" t="inlineStr">
        <is>
          <t>LTC2864HDD-1#(TR)PBF</t>
        </is>
      </c>
      <c r="B2544" s="7" t="inlineStr">
        <is>
          <t>ADI</t>
        </is>
      </c>
    </row>
    <row r="2545">
      <c r="A2545" s="5" t="inlineStr">
        <is>
          <t>LTC2871IFE#PBF</t>
        </is>
      </c>
      <c r="B2545" s="5" t="inlineStr">
        <is>
          <t>Analog Devices</t>
        </is>
      </c>
    </row>
    <row r="2546">
      <c r="A2546" s="6" t="inlineStr">
        <is>
          <t>LTC3114HDHC-1#(TR)PBF</t>
        </is>
      </c>
      <c r="B2546" s="7" t="inlineStr">
        <is>
          <t>ADI</t>
        </is>
      </c>
    </row>
    <row r="2547">
      <c r="A2547" s="5" t="inlineStr">
        <is>
          <t>LTC3115IDHD-1#TRPBF</t>
        </is>
      </c>
      <c r="B2547" s="5" t="inlineStr">
        <is>
          <t>Analog Devices</t>
        </is>
      </c>
    </row>
    <row r="2548">
      <c r="A2548" s="5" t="inlineStr">
        <is>
          <t>LTC3250ES6-1.2#TRPBF</t>
        </is>
      </c>
      <c r="B2548" s="5" t="inlineStr">
        <is>
          <t>ADI</t>
        </is>
      </c>
    </row>
    <row r="2549">
      <c r="A2549" s="6" t="inlineStr">
        <is>
          <t>LTC3351IUFF</t>
        </is>
      </c>
      <c r="B2549" s="7" t="inlineStr">
        <is>
          <t>ADI</t>
        </is>
      </c>
    </row>
    <row r="2550">
      <c r="A2550" s="5" t="inlineStr">
        <is>
          <t>LTC3406BES5-1.8#TRMPBF</t>
        </is>
      </c>
      <c r="B2550" s="5" t="inlineStr">
        <is>
          <t>Analog Devices</t>
        </is>
      </c>
    </row>
    <row r="2551">
      <c r="A2551" s="5" t="inlineStr">
        <is>
          <t>LTC3406ES5-1.8#PBF</t>
        </is>
      </c>
      <c r="B2551" s="5" t="inlineStr">
        <is>
          <t>ADI</t>
        </is>
      </c>
    </row>
    <row r="2552">
      <c r="A2552" s="5" t="inlineStr">
        <is>
          <t>LTC3412AEFE</t>
        </is>
      </c>
      <c r="B2552" s="5" t="inlineStr">
        <is>
          <t>Analog Devices</t>
        </is>
      </c>
    </row>
    <row r="2553">
      <c r="A2553" s="5" t="inlineStr">
        <is>
          <t>LTC3601IMSE</t>
        </is>
      </c>
      <c r="B2553" s="5" t="inlineStr">
        <is>
          <t>Analog Devices</t>
        </is>
      </c>
    </row>
    <row r="2554">
      <c r="A2554" s="5" t="inlineStr">
        <is>
          <t>LTC3603EMSE#PBF</t>
        </is>
      </c>
      <c r="B2554" s="5" t="inlineStr">
        <is>
          <t>ADI</t>
        </is>
      </c>
    </row>
    <row r="2555">
      <c r="A2555" s="5" t="inlineStr">
        <is>
          <t>LTC3778EF#PBF</t>
        </is>
      </c>
      <c r="B2555" s="5" t="inlineStr">
        <is>
          <t>ADI</t>
        </is>
      </c>
    </row>
    <row r="2556">
      <c r="A2556" s="5" t="inlineStr">
        <is>
          <t>LTC3894IFE#PBF</t>
        </is>
      </c>
      <c r="B2556" s="5" t="inlineStr">
        <is>
          <t>ADI</t>
        </is>
      </c>
    </row>
    <row r="2557">
      <c r="A2557" s="6" t="inlineStr">
        <is>
          <t>LTC4015</t>
        </is>
      </c>
      <c r="B2557" s="7" t="inlineStr">
        <is>
          <t>ADI</t>
        </is>
      </c>
    </row>
    <row r="2558">
      <c r="A2558" s="5" t="inlineStr">
        <is>
          <t>LTC4357MPMS8#PBF</t>
        </is>
      </c>
      <c r="B2558" s="5" t="inlineStr">
        <is>
          <t>ADI</t>
        </is>
      </c>
    </row>
    <row r="2559">
      <c r="A2559" s="6" t="inlineStr">
        <is>
          <t>LTC4359IMS8#(TR)PBF</t>
        </is>
      </c>
      <c r="B2559" s="7" t="inlineStr">
        <is>
          <t>ADI</t>
        </is>
      </c>
    </row>
    <row r="2560">
      <c r="A2560" s="5" t="inlineStr">
        <is>
          <t>LTC4365ITS8-1#TRMPBF</t>
        </is>
      </c>
      <c r="B2560" s="5" t="inlineStr">
        <is>
          <t>Analog Devices</t>
        </is>
      </c>
    </row>
    <row r="2561">
      <c r="A2561" s="5" t="inlineStr">
        <is>
          <t>LTC4366ITS8-2#TRMPBF</t>
        </is>
      </c>
      <c r="B2561" s="5" t="inlineStr">
        <is>
          <t>ADI</t>
        </is>
      </c>
    </row>
    <row r="2562">
      <c r="A2562" s="5" t="inlineStr">
        <is>
          <t>LTC4366MPTS8-2#TRPBF</t>
        </is>
      </c>
      <c r="B2562" s="5" t="inlineStr">
        <is>
          <t>ADI</t>
        </is>
      </c>
    </row>
    <row r="2563">
      <c r="A2563" s="5" t="inlineStr">
        <is>
          <t>LTC4412IS6#TRPBF</t>
        </is>
      </c>
      <c r="B2563" s="5" t="inlineStr">
        <is>
          <t>Analog Devices</t>
        </is>
      </c>
    </row>
    <row r="2564">
      <c r="A2564" s="5" t="inlineStr">
        <is>
          <t>LTC4413EDD</t>
        </is>
      </c>
      <c r="B2564" s="5" t="inlineStr">
        <is>
          <t>Linear Technology</t>
        </is>
      </c>
    </row>
    <row r="2565">
      <c r="A2565" s="5" t="inlineStr">
        <is>
          <t>LTC6400IUD-20</t>
        </is>
      </c>
      <c r="B2565" s="5" t="inlineStr">
        <is>
          <t>ADI</t>
        </is>
      </c>
    </row>
    <row r="2566">
      <c r="A2566" s="5" t="inlineStr">
        <is>
          <t>LTC6430AIUF-15</t>
        </is>
      </c>
      <c r="B2566" s="5" t="inlineStr">
        <is>
          <t>Analog Devices</t>
        </is>
      </c>
    </row>
    <row r="2567">
      <c r="A2567" s="5" t="inlineStr">
        <is>
          <t>LTC6431AIUF-20</t>
        </is>
      </c>
      <c r="B2567" s="5" t="inlineStr">
        <is>
          <t>Analog Devices</t>
        </is>
      </c>
    </row>
    <row r="2568">
      <c r="A2568" s="5" t="inlineStr">
        <is>
          <t>LTC6902CMS#PBF</t>
        </is>
      </c>
      <c r="B2568" s="5" t="inlineStr">
        <is>
          <t>Analog Devices</t>
        </is>
      </c>
    </row>
    <row r="2569">
      <c r="A2569" s="5" t="inlineStr">
        <is>
          <t>LTC7138IMSE#PBF</t>
        </is>
      </c>
      <c r="B2569" s="5" t="inlineStr">
        <is>
          <t>ADI</t>
        </is>
      </c>
    </row>
    <row r="2570">
      <c r="A2570" s="5" t="inlineStr">
        <is>
          <t>LTM4616IY</t>
        </is>
      </c>
      <c r="B2570" s="5" t="inlineStr">
        <is>
          <t>Analog Devices</t>
        </is>
      </c>
    </row>
    <row r="2571">
      <c r="A2571" s="5" t="inlineStr">
        <is>
          <t>LTM4630IV#PBF</t>
        </is>
      </c>
      <c r="B2571" s="5" t="inlineStr">
        <is>
          <t>LINEAR TECHNOLOGY</t>
        </is>
      </c>
    </row>
    <row r="2572">
      <c r="A2572" s="6" t="inlineStr">
        <is>
          <t>LTM8003IY#PBF</t>
        </is>
      </c>
      <c r="B2572" s="7" t="inlineStr">
        <is>
          <t>ADI</t>
        </is>
      </c>
    </row>
    <row r="2573">
      <c r="A2573" s="5" t="inlineStr">
        <is>
          <t>LTM8029MPY#PBF</t>
        </is>
      </c>
      <c r="B2573" s="5" t="inlineStr">
        <is>
          <t>ADI</t>
        </is>
      </c>
    </row>
    <row r="2574">
      <c r="A2574" s="6" t="inlineStr">
        <is>
          <t>LTM8045MPY</t>
        </is>
      </c>
      <c r="B2574" s="7" t="inlineStr">
        <is>
          <t>ADI</t>
        </is>
      </c>
    </row>
    <row r="2575">
      <c r="A2575" s="6" t="inlineStr">
        <is>
          <t>LTM8055IY</t>
        </is>
      </c>
      <c r="B2575" s="7" t="inlineStr">
        <is>
          <t>ADI</t>
        </is>
      </c>
    </row>
    <row r="2576">
      <c r="A2576" s="6" t="inlineStr">
        <is>
          <t>LTM8064IY</t>
        </is>
      </c>
      <c r="B2576" s="7" t="inlineStr">
        <is>
          <t>ADI</t>
        </is>
      </c>
    </row>
    <row r="2577">
      <c r="A2577" s="5" t="inlineStr">
        <is>
          <t>M 09 03 160 6901</t>
        </is>
      </c>
      <c r="B2577" s="5" t="inlineStr">
        <is>
          <t>HARTING Technology Group</t>
        </is>
      </c>
    </row>
    <row r="2578">
      <c r="A2578" s="5" t="inlineStr">
        <is>
          <t>M 09 03 260 6804</t>
        </is>
      </c>
      <c r="B2578" s="5" t="inlineStr">
        <is>
          <t>HARTING Technology Group</t>
        </is>
      </c>
    </row>
    <row r="2579">
      <c r="A2579" s="5" t="inlineStr">
        <is>
          <t>M20-9990646</t>
        </is>
      </c>
      <c r="B2579" s="5" t="inlineStr">
        <is>
          <t>Harwin</t>
        </is>
      </c>
    </row>
    <row r="2580">
      <c r="A2580" s="5" t="inlineStr">
        <is>
          <t>M24C04-FMN6TP</t>
        </is>
      </c>
      <c r="B2580" s="5" t="inlineStr">
        <is>
          <t>STMicroelectronics</t>
        </is>
      </c>
    </row>
    <row r="2581">
      <c r="A2581" s="6" t="inlineStr">
        <is>
          <t>M25P16-VMN6(T)P</t>
        </is>
      </c>
      <c r="B2581" s="7" t="inlineStr">
        <is>
          <t>MICRON</t>
        </is>
      </c>
    </row>
    <row r="2582">
      <c r="A2582" s="6" t="inlineStr">
        <is>
          <t>M2SSК1-102</t>
        </is>
      </c>
      <c r="B2582" s="7" t="inlineStr">
        <is>
          <t>SCHNEIDER</t>
        </is>
      </c>
    </row>
    <row r="2583">
      <c r="A2583" s="6" t="inlineStr">
        <is>
          <t>M50-3500542</t>
        </is>
      </c>
      <c r="B2583" s="7" t="inlineStr">
        <is>
          <t>HARWIN</t>
        </is>
      </c>
    </row>
    <row r="2584">
      <c r="A2584" s="6" t="inlineStr">
        <is>
          <t>M50-3900542</t>
        </is>
      </c>
      <c r="B2584" s="7" t="inlineStr">
        <is>
          <t>HARWIN</t>
        </is>
      </c>
    </row>
    <row r="2585">
      <c r="A2585" s="5" t="inlineStr">
        <is>
          <t>M51-A230X</t>
        </is>
      </c>
      <c r="B2585" s="5" t="inlineStr">
        <is>
          <t>EPCOS</t>
        </is>
      </c>
    </row>
    <row r="2586">
      <c r="A2586" s="5" t="inlineStr">
        <is>
          <t>M80-4000000F1-04-325-00-000</t>
        </is>
      </c>
      <c r="B2586" s="5" t="inlineStr">
        <is>
          <t>Harwin</t>
        </is>
      </c>
    </row>
    <row r="2587">
      <c r="A2587" s="5" t="inlineStr">
        <is>
          <t>M80-4600642</t>
        </is>
      </c>
      <c r="B2587" s="5" t="inlineStr">
        <is>
          <t>Harwin</t>
        </is>
      </c>
    </row>
    <row r="2588">
      <c r="A2588" s="5" t="inlineStr">
        <is>
          <t>M80-4613442</t>
        </is>
      </c>
      <c r="B2588" s="5" t="inlineStr">
        <is>
          <t>Harwin</t>
        </is>
      </c>
    </row>
    <row r="2589">
      <c r="A2589" s="5" t="inlineStr">
        <is>
          <t>M80-5000000M1-04-331-00-000</t>
        </is>
      </c>
      <c r="B2589" s="5" t="inlineStr">
        <is>
          <t>Harwin</t>
        </is>
      </c>
    </row>
    <row r="2590">
      <c r="A2590" s="5" t="inlineStr">
        <is>
          <t>M80-5000000M1-04-333-00-000</t>
        </is>
      </c>
      <c r="B2590" s="5" t="inlineStr">
        <is>
          <t>Harwin</t>
        </is>
      </c>
    </row>
    <row r="2591">
      <c r="A2591" s="5" t="inlineStr">
        <is>
          <t>M80-5000000M5-06-333-00-000</t>
        </is>
      </c>
      <c r="B2591" s="5" t="inlineStr">
        <is>
          <t>Harwin</t>
        </is>
      </c>
    </row>
    <row r="2592">
      <c r="A2592" s="5" t="inlineStr">
        <is>
          <t>M80-5013422</t>
        </is>
      </c>
      <c r="B2592" s="5" t="inlineStr">
        <is>
          <t>Harwin</t>
        </is>
      </c>
    </row>
    <row r="2593">
      <c r="A2593" s="5" t="inlineStr">
        <is>
          <t>M80-5401242</t>
        </is>
      </c>
      <c r="B2593" s="5" t="inlineStr">
        <is>
          <t>Harwin</t>
        </is>
      </c>
    </row>
    <row r="2594">
      <c r="A2594" s="6" t="inlineStr">
        <is>
          <t>M80-5411022</t>
        </is>
      </c>
      <c r="B2594" s="7" t="inlineStr">
        <is>
          <t>HARWIN</t>
        </is>
      </c>
    </row>
    <row r="2595">
      <c r="A2595" s="5" t="inlineStr">
        <is>
          <t>M80-6661422</t>
        </is>
      </c>
      <c r="B2595" s="5" t="inlineStr">
        <is>
          <t>Harwin</t>
        </is>
      </c>
    </row>
    <row r="2596">
      <c r="A2596" s="5" t="inlineStr">
        <is>
          <t>M80-8280442</t>
        </is>
      </c>
      <c r="B2596" s="5" t="inlineStr">
        <is>
          <t>Haiwin</t>
        </is>
      </c>
    </row>
    <row r="2597">
      <c r="A2597" s="5" t="inlineStr">
        <is>
          <t>M80-8501445</t>
        </is>
      </c>
      <c r="B2597" s="5" t="inlineStr">
        <is>
          <t>Harwin</t>
        </is>
      </c>
    </row>
    <row r="2598">
      <c r="A2598" s="6" t="inlineStr">
        <is>
          <t>M80-8882005</t>
        </is>
      </c>
      <c r="B2598" s="7" t="inlineStr">
        <is>
          <t>HARWIN</t>
        </is>
      </c>
    </row>
    <row r="2599">
      <c r="A2599" s="6" t="inlineStr">
        <is>
          <t>M80-8883405</t>
        </is>
      </c>
      <c r="B2599" s="7" t="inlineStr">
        <is>
          <t>HARWIN</t>
        </is>
      </c>
    </row>
    <row r="2600">
      <c r="A2600" s="5" t="inlineStr">
        <is>
          <t>M80-8891405</t>
        </is>
      </c>
      <c r="B2600" s="5" t="inlineStr">
        <is>
          <t>Harwin</t>
        </is>
      </c>
    </row>
    <row r="2601">
      <c r="A2601" s="5" t="inlineStr">
        <is>
          <t>M83723/73R1212N</t>
        </is>
      </c>
      <c r="B2601" s="5" t="inlineStr">
        <is>
          <t>TE Connectivity</t>
        </is>
      </c>
    </row>
    <row r="2602">
      <c r="A2602" s="5" t="inlineStr">
        <is>
          <t>M85049/9011W03</t>
        </is>
      </c>
      <c r="B2602" s="5" t="inlineStr">
        <is>
          <t>Amphenol</t>
        </is>
      </c>
    </row>
    <row r="2603">
      <c r="A2603" s="6" t="inlineStr">
        <is>
          <t>M95512-RDW6TP</t>
        </is>
      </c>
      <c r="B2603" s="7" t="inlineStr">
        <is>
          <t>STM</t>
        </is>
      </c>
    </row>
    <row r="2604">
      <c r="A2604" s="6" t="inlineStr">
        <is>
          <t>M95M02-DRMN6TP</t>
        </is>
      </c>
      <c r="B2604" s="7" t="inlineStr">
        <is>
          <t>STM</t>
        </is>
      </c>
    </row>
    <row r="2605">
      <c r="A2605" s="6" t="inlineStr">
        <is>
          <t>MA4P504-1072</t>
        </is>
      </c>
      <c r="B2605" s="7" t="inlineStr">
        <is>
          <t>MACOM</t>
        </is>
      </c>
    </row>
    <row r="2606">
      <c r="A2606" s="5" t="inlineStr">
        <is>
          <t>MA4P506-1072T</t>
        </is>
      </c>
      <c r="B2606" s="5" t="inlineStr">
        <is>
          <t>MACOM Technology Solutions</t>
        </is>
      </c>
    </row>
    <row r="2607">
      <c r="A2607" s="6" t="inlineStr">
        <is>
          <t>MAADSS0008</t>
        </is>
      </c>
      <c r="B2607" s="7" t="inlineStr">
        <is>
          <t>MACOM</t>
        </is>
      </c>
    </row>
    <row r="2608">
      <c r="A2608" s="6" t="inlineStr">
        <is>
          <t>MAADSS0009</t>
        </is>
      </c>
      <c r="B2608" s="7" t="inlineStr">
        <is>
          <t>MACOM</t>
        </is>
      </c>
    </row>
    <row r="2609">
      <c r="A2609" s="6" t="inlineStr">
        <is>
          <t>MAAM-011206</t>
        </is>
      </c>
      <c r="B2609" s="7" t="inlineStr">
        <is>
          <t>MACOM</t>
        </is>
      </c>
    </row>
    <row r="2610">
      <c r="A2610" s="6" t="inlineStr">
        <is>
          <t>MAATCC0007</t>
        </is>
      </c>
      <c r="B2610" s="7" t="inlineStr">
        <is>
          <t>MACOM</t>
        </is>
      </c>
    </row>
    <row r="2611">
      <c r="A2611" s="6" t="inlineStr">
        <is>
          <t>MAAV-008022-000</t>
        </is>
      </c>
      <c r="B2611" s="7" t="inlineStr">
        <is>
          <t>MACOM</t>
        </is>
      </c>
    </row>
    <row r="2612">
      <c r="A2612" s="5" t="inlineStr">
        <is>
          <t>MABA-007159-000000</t>
        </is>
      </c>
      <c r="B2612" s="5" t="inlineStr">
        <is>
          <t>MACOM Technology Solutions</t>
        </is>
      </c>
    </row>
    <row r="2613">
      <c r="A2613" s="5" t="inlineStr">
        <is>
          <t>MABAES0060</t>
        </is>
      </c>
      <c r="B2613" s="5" t="inlineStr">
        <is>
          <t>MACOM Technology Solutions</t>
        </is>
      </c>
    </row>
    <row r="2614">
      <c r="A2614" s="5" t="inlineStr">
        <is>
          <t>MAC4DHMT4G</t>
        </is>
      </c>
      <c r="B2614" s="5" t="inlineStr">
        <is>
          <t>Littelfuse</t>
        </is>
      </c>
    </row>
    <row r="2615">
      <c r="A2615" s="5" t="inlineStr">
        <is>
          <t>MADR-009443-000100</t>
        </is>
      </c>
      <c r="B2615" s="5" t="inlineStr">
        <is>
          <t>Maxim integrated</t>
        </is>
      </c>
    </row>
    <row r="2616">
      <c r="A2616" s="5" t="inlineStr">
        <is>
          <t>MASW-000834-13560T</t>
        </is>
      </c>
      <c r="B2616" s="5" t="inlineStr">
        <is>
          <t>MACOM Technology Solutions</t>
        </is>
      </c>
    </row>
    <row r="2617">
      <c r="A2617" s="5" t="inlineStr">
        <is>
          <t>MASW-007587-TR3000</t>
        </is>
      </c>
      <c r="B2617" s="5" t="inlineStr">
        <is>
          <t>MACOM Technology Solutions</t>
        </is>
      </c>
    </row>
    <row r="2618">
      <c r="A2618" s="5" t="inlineStr">
        <is>
          <t>MASWSS0192</t>
        </is>
      </c>
      <c r="B2618" s="5" t="inlineStr">
        <is>
          <t>MACOM Technology Solutions</t>
        </is>
      </c>
    </row>
    <row r="2619">
      <c r="A2619" s="5" t="inlineStr">
        <is>
          <t>MAX105ECS+</t>
        </is>
      </c>
      <c r="B2619" s="5" t="inlineStr">
        <is>
          <t>Maxim Integrated</t>
        </is>
      </c>
    </row>
    <row r="2620">
      <c r="A2620" s="5" t="inlineStr">
        <is>
          <t>MAX11619EEE+</t>
        </is>
      </c>
      <c r="B2620" s="5" t="inlineStr">
        <is>
          <t>Maxim Integrated</t>
        </is>
      </c>
    </row>
    <row r="2621">
      <c r="A2621" s="5" t="inlineStr">
        <is>
          <t>MAX13411EESA+</t>
        </is>
      </c>
      <c r="B2621" s="5" t="inlineStr">
        <is>
          <t>Maxim</t>
        </is>
      </c>
    </row>
    <row r="2622">
      <c r="A2622" s="6" t="inlineStr">
        <is>
          <t>MAX1480BEPI</t>
        </is>
      </c>
      <c r="B2622" s="7" t="inlineStr">
        <is>
          <t>ADI</t>
        </is>
      </c>
    </row>
    <row r="2623">
      <c r="A2623" s="5" t="inlineStr">
        <is>
          <t>MAX1510ETB+</t>
        </is>
      </c>
      <c r="B2623" s="5" t="inlineStr">
        <is>
          <t>Maxim</t>
        </is>
      </c>
    </row>
    <row r="2624">
      <c r="A2624" s="5" t="inlineStr">
        <is>
          <t>MAX1617AMEE</t>
        </is>
      </c>
      <c r="B2624" s="5" t="inlineStr">
        <is>
          <t>Maxim Integrated</t>
        </is>
      </c>
    </row>
    <row r="2625">
      <c r="A2625" s="6" t="inlineStr">
        <is>
          <t>MAX1737EEI+</t>
        </is>
      </c>
      <c r="B2625" s="7" t="inlineStr">
        <is>
          <t>MAXIM</t>
        </is>
      </c>
    </row>
    <row r="2626">
      <c r="A2626" s="6" t="inlineStr">
        <is>
          <t>MAX17502EATB</t>
        </is>
      </c>
      <c r="B2626" s="7" t="inlineStr">
        <is>
          <t>ADI</t>
        </is>
      </c>
    </row>
    <row r="2627">
      <c r="A2627" s="6" t="inlineStr">
        <is>
          <t>MAX17552AUB+</t>
        </is>
      </c>
      <c r="B2627" s="7" t="inlineStr">
        <is>
          <t>MAXIM</t>
        </is>
      </c>
    </row>
    <row r="2628">
      <c r="A2628" s="5" t="inlineStr">
        <is>
          <t>MAX1830EEE</t>
        </is>
      </c>
      <c r="B2628" s="5" t="inlineStr">
        <is>
          <t>MAXIM Integrated Products</t>
        </is>
      </c>
    </row>
    <row r="2629">
      <c r="A2629" s="6" t="inlineStr">
        <is>
          <t>MAX1951ESA</t>
        </is>
      </c>
      <c r="B2629" s="7" t="inlineStr">
        <is>
          <t>ADI</t>
        </is>
      </c>
    </row>
    <row r="2630">
      <c r="A2630" s="5" t="inlineStr">
        <is>
          <t>MAX3078EESA</t>
        </is>
      </c>
      <c r="B2630" s="5" t="inlineStr">
        <is>
          <t>Maxim integrated</t>
        </is>
      </c>
    </row>
    <row r="2631">
      <c r="A2631" s="5" t="inlineStr">
        <is>
          <t>MAX3221EEAE+</t>
        </is>
      </c>
      <c r="B2631" s="5" t="inlineStr">
        <is>
          <t>Maxim</t>
        </is>
      </c>
    </row>
    <row r="2632">
      <c r="A2632" s="5" t="inlineStr">
        <is>
          <t>MAX3232 ESE+</t>
        </is>
      </c>
      <c r="B2632" s="5" t="inlineStr">
        <is>
          <t>Maxim</t>
        </is>
      </c>
    </row>
    <row r="2633">
      <c r="A2633" s="5" t="inlineStr">
        <is>
          <t>MAX3243EEUI+</t>
        </is>
      </c>
      <c r="B2633" s="5" t="inlineStr">
        <is>
          <t>MAXIM</t>
        </is>
      </c>
    </row>
    <row r="2634">
      <c r="A2634" s="6" t="inlineStr">
        <is>
          <t>MAX3243EIPW</t>
        </is>
      </c>
      <c r="B2634" s="7" t="inlineStr">
        <is>
          <t>TI</t>
        </is>
      </c>
    </row>
    <row r="2635">
      <c r="A2635" s="5" t="inlineStr">
        <is>
          <t>MAX3243EUI+</t>
        </is>
      </c>
      <c r="B2635" s="5" t="inlineStr">
        <is>
          <t>MAXIM</t>
        </is>
      </c>
    </row>
    <row r="2636">
      <c r="A2636" s="5" t="inlineStr">
        <is>
          <t>MAX3488EESA+</t>
        </is>
      </c>
      <c r="B2636" s="5" t="inlineStr">
        <is>
          <t>MAXIM</t>
        </is>
      </c>
    </row>
    <row r="2637">
      <c r="A2637" s="5" t="inlineStr">
        <is>
          <t>MAX3490EESA+</t>
        </is>
      </c>
      <c r="B2637" s="5" t="inlineStr">
        <is>
          <t xml:space="preserve"> Maxim</t>
        </is>
      </c>
    </row>
    <row r="2638">
      <c r="A2638" s="5" t="inlineStr">
        <is>
          <t>MAX3674ECM2</t>
        </is>
      </c>
      <c r="B2638" s="5" t="inlineStr">
        <is>
          <t>MICROSEMI</t>
        </is>
      </c>
    </row>
    <row r="2639">
      <c r="A2639" s="5" t="inlineStr">
        <is>
          <t>MAX3841ETG+</t>
        </is>
      </c>
      <c r="B2639" s="5" t="inlineStr">
        <is>
          <t>MAXIM</t>
        </is>
      </c>
    </row>
    <row r="2640">
      <c r="A2640" s="6" t="inlineStr">
        <is>
          <t>Max40660</t>
        </is>
      </c>
      <c r="B2640" s="7" t="inlineStr">
        <is>
          <t>ADI</t>
        </is>
      </c>
    </row>
    <row r="2641">
      <c r="A2641" s="5" t="inlineStr">
        <is>
          <t>MAX4313ESA+</t>
        </is>
      </c>
      <c r="B2641" s="5" t="inlineStr">
        <is>
          <t>Analog Devices</t>
        </is>
      </c>
    </row>
    <row r="2642">
      <c r="A2642" s="6" t="inlineStr">
        <is>
          <t>MAX4544EUT-T</t>
        </is>
      </c>
      <c r="B2642" s="7" t="inlineStr">
        <is>
          <t>ADI</t>
        </is>
      </c>
    </row>
    <row r="2643">
      <c r="A2643" s="5" t="inlineStr">
        <is>
          <t>MAX4649EKA+T</t>
        </is>
      </c>
      <c r="B2643" s="5" t="inlineStr">
        <is>
          <t>Maxim</t>
        </is>
      </c>
    </row>
    <row r="2644">
      <c r="A2644" s="5" t="inlineStr">
        <is>
          <t>MAX4794EUS</t>
        </is>
      </c>
      <c r="B2644" s="5" t="inlineStr">
        <is>
          <t>Maxim integrated</t>
        </is>
      </c>
    </row>
    <row r="2645">
      <c r="A2645" s="5" t="inlineStr">
        <is>
          <t>MAX4820EUP</t>
        </is>
      </c>
      <c r="B2645" s="5" t="inlineStr">
        <is>
          <t>Maxim</t>
        </is>
      </c>
    </row>
    <row r="2646">
      <c r="A2646" s="6" t="inlineStr">
        <is>
          <t>MAX485EESA</t>
        </is>
      </c>
      <c r="B2646" s="7" t="inlineStr">
        <is>
          <t>ADI</t>
        </is>
      </c>
    </row>
    <row r="2647">
      <c r="A2647" s="6" t="inlineStr">
        <is>
          <t>MAX485ESA+</t>
        </is>
      </c>
      <c r="B2647" s="7" t="inlineStr">
        <is>
          <t>MAXIM</t>
        </is>
      </c>
    </row>
    <row r="2648">
      <c r="A2648" s="5" t="inlineStr">
        <is>
          <t>MAX5003EEE</t>
        </is>
      </c>
      <c r="B2648" s="5" t="inlineStr">
        <is>
          <t>MAXIM Integrated Products</t>
        </is>
      </c>
    </row>
    <row r="2649">
      <c r="A2649" s="5" t="inlineStr">
        <is>
          <t>MAX5515ETC</t>
        </is>
      </c>
      <c r="B2649" s="5" t="inlineStr">
        <is>
          <t>Maxim integrated</t>
        </is>
      </c>
    </row>
    <row r="2650">
      <c r="A2650" s="6" t="inlineStr">
        <is>
          <t>MAX5971BETI+</t>
        </is>
      </c>
      <c r="B2650" s="7" t="inlineStr">
        <is>
          <t>ADI</t>
        </is>
      </c>
    </row>
    <row r="2651">
      <c r="A2651" s="6" t="inlineStr">
        <is>
          <t>MAX5992BETG+</t>
        </is>
      </c>
      <c r="B2651" s="7" t="inlineStr">
        <is>
          <t>MAXIM</t>
        </is>
      </c>
    </row>
    <row r="2652">
      <c r="A2652" s="5" t="inlineStr">
        <is>
          <t>MAX603CSA+</t>
        </is>
      </c>
      <c r="B2652" s="5" t="inlineStr">
        <is>
          <t>MAXIM</t>
        </is>
      </c>
    </row>
    <row r="2653">
      <c r="A2653" s="6" t="inlineStr">
        <is>
          <t>MAX6510HAUT-T</t>
        </is>
      </c>
      <c r="B2653" s="7" t="inlineStr">
        <is>
          <t>ADI</t>
        </is>
      </c>
    </row>
    <row r="2654">
      <c r="A2654" s="6" t="inlineStr">
        <is>
          <t>MAX6751KA29+</t>
        </is>
      </c>
      <c r="B2654" s="7" t="inlineStr">
        <is>
          <t>ADI</t>
        </is>
      </c>
    </row>
    <row r="2655">
      <c r="A2655" s="6" t="inlineStr">
        <is>
          <t>MAX6951CEE</t>
        </is>
      </c>
      <c r="B2655" s="7" t="inlineStr">
        <is>
          <t>ADI</t>
        </is>
      </c>
    </row>
    <row r="2656">
      <c r="A2656" s="5" t="inlineStr">
        <is>
          <t>MAX7310AUE+T</t>
        </is>
      </c>
      <c r="B2656" s="5" t="inlineStr">
        <is>
          <t>MAXIM</t>
        </is>
      </c>
    </row>
    <row r="2657">
      <c r="A2657" s="5" t="inlineStr">
        <is>
          <t>MAX764ESA</t>
        </is>
      </c>
      <c r="B2657" s="5" t="inlineStr">
        <is>
          <t>Maxim Integrated</t>
        </is>
      </c>
    </row>
    <row r="2658">
      <c r="A2658" s="6" t="inlineStr">
        <is>
          <t>MAX764ESA+</t>
        </is>
      </c>
      <c r="B2658" s="7" t="inlineStr">
        <is>
          <t>ADI</t>
        </is>
      </c>
    </row>
    <row r="2659">
      <c r="A2659" s="5" t="inlineStr">
        <is>
          <t>MAX786EAI</t>
        </is>
      </c>
      <c r="B2659" s="5" t="inlineStr">
        <is>
          <t>MAXIM Integrated Products</t>
        </is>
      </c>
    </row>
    <row r="2660">
      <c r="A2660" s="5" t="inlineStr">
        <is>
          <t>MAX803SEXR+T</t>
        </is>
      </c>
      <c r="B2660" s="5" t="inlineStr">
        <is>
          <t>Maxim</t>
        </is>
      </c>
    </row>
    <row r="2661">
      <c r="A2661" s="6" t="inlineStr">
        <is>
          <t>MAX811SEUS+</t>
        </is>
      </c>
      <c r="B2661" s="7" t="inlineStr">
        <is>
          <t>ADI</t>
        </is>
      </c>
    </row>
    <row r="2662">
      <c r="A2662" s="5" t="inlineStr">
        <is>
          <t>MAX840ESA</t>
        </is>
      </c>
      <c r="B2662" s="5" t="inlineStr">
        <is>
          <t>Maxim integrated</t>
        </is>
      </c>
    </row>
    <row r="2663">
      <c r="A2663" s="5" t="inlineStr">
        <is>
          <t>MAX8556ETE</t>
        </is>
      </c>
      <c r="B2663" s="5" t="inlineStr">
        <is>
          <t>Maxim Integrated</t>
        </is>
      </c>
    </row>
    <row r="2664">
      <c r="A2664" s="5" t="inlineStr">
        <is>
          <t>MAX8571EUT</t>
        </is>
      </c>
      <c r="B2664" s="5" t="inlineStr">
        <is>
          <t>Maxim integrated</t>
        </is>
      </c>
    </row>
    <row r="2665">
      <c r="A2665" s="5" t="inlineStr">
        <is>
          <t>MAX8724ETI+</t>
        </is>
      </c>
      <c r="B2665" s="5" t="inlineStr">
        <is>
          <t>Maxim Integrated</t>
        </is>
      </c>
    </row>
    <row r="2666">
      <c r="A2666" s="5" t="inlineStr">
        <is>
          <t>MAX9155EXT-T</t>
        </is>
      </c>
      <c r="B2666" s="5" t="inlineStr">
        <is>
          <t>Analog Devices</t>
        </is>
      </c>
    </row>
    <row r="2667">
      <c r="A2667" s="5" t="inlineStr">
        <is>
          <t>MAX9157EHJ+</t>
        </is>
      </c>
      <c r="B2667" s="5" t="inlineStr">
        <is>
          <t>Analog Devices</t>
        </is>
      </c>
    </row>
    <row r="2668">
      <c r="A2668" s="5" t="inlineStr">
        <is>
          <t>MAX961ESA</t>
        </is>
      </c>
      <c r="B2668" s="5" t="inlineStr">
        <is>
          <t>Maxim integrated</t>
        </is>
      </c>
    </row>
    <row r="2669">
      <c r="A2669" s="5" t="inlineStr">
        <is>
          <t>MAX962ESA</t>
        </is>
      </c>
      <c r="B2669" s="5" t="inlineStr">
        <is>
          <t>Maxim Integrated</t>
        </is>
      </c>
    </row>
    <row r="2670">
      <c r="A2670" s="5" t="inlineStr">
        <is>
          <t>MAX976ESA+T</t>
        </is>
      </c>
      <c r="B2670" s="5" t="inlineStr">
        <is>
          <t>Maxim</t>
        </is>
      </c>
    </row>
    <row r="2671">
      <c r="A2671" s="5" t="inlineStr">
        <is>
          <t>MAX9938FEUK+T</t>
        </is>
      </c>
      <c r="B2671" s="5" t="inlineStr">
        <is>
          <t>Maxim</t>
        </is>
      </c>
    </row>
    <row r="2672">
      <c r="A2672" s="6" t="inlineStr">
        <is>
          <t>MB60101V1-000U-A99</t>
        </is>
      </c>
      <c r="B2672" s="7" t="inlineStr">
        <is>
          <t>SUNON</t>
        </is>
      </c>
    </row>
    <row r="2673">
      <c r="A2673" s="5" t="inlineStr">
        <is>
          <t>MB9BFD18SPMC-GK7E1</t>
        </is>
      </c>
      <c r="B2673" s="5" t="inlineStr">
        <is>
          <t>Cypress Semiconductor</t>
        </is>
      </c>
    </row>
    <row r="2674">
      <c r="A2674" s="5" t="inlineStr">
        <is>
          <t>MBR0520L</t>
        </is>
      </c>
      <c r="B2674" s="5" t="inlineStr">
        <is>
          <t>ON Semiconductor</t>
        </is>
      </c>
    </row>
    <row r="2675">
      <c r="A2675" s="5" t="inlineStr">
        <is>
          <t>MBR0540T1G</t>
        </is>
      </c>
      <c r="B2675" s="5" t="inlineStr">
        <is>
          <t>Onsemi</t>
        </is>
      </c>
    </row>
    <row r="2676">
      <c r="A2676" s="6" t="inlineStr">
        <is>
          <t>MBR230LSFT1G</t>
        </is>
      </c>
      <c r="B2676" s="7" t="inlineStr">
        <is>
          <t>ON</t>
        </is>
      </c>
    </row>
    <row r="2677">
      <c r="A2677" s="6" t="inlineStr">
        <is>
          <t>MBR3060PT</t>
        </is>
      </c>
      <c r="B2677" s="7" t="inlineStr">
        <is>
          <t>ON</t>
        </is>
      </c>
    </row>
    <row r="2678">
      <c r="A2678" s="5" t="inlineStr">
        <is>
          <t>MBRA340T3G</t>
        </is>
      </c>
      <c r="B2678" s="5" t="inlineStr">
        <is>
          <t>Onsemi</t>
        </is>
      </c>
    </row>
    <row r="2679">
      <c r="A2679" s="6" t="inlineStr">
        <is>
          <t>MBRS0520</t>
        </is>
      </c>
      <c r="B2679" s="7" t="inlineStr">
        <is>
          <t>ON</t>
        </is>
      </c>
    </row>
    <row r="2680">
      <c r="A2680" s="6" t="inlineStr">
        <is>
          <t>MBRS140TRPBF</t>
        </is>
      </c>
      <c r="B2680" s="7" t="inlineStr">
        <is>
          <t>VISHAY</t>
        </is>
      </c>
    </row>
    <row r="2681">
      <c r="A2681" s="5" t="inlineStr">
        <is>
          <t>MBRS540T3G</t>
        </is>
      </c>
      <c r="B2681" s="5" t="inlineStr">
        <is>
          <t>Onsemi</t>
        </is>
      </c>
    </row>
    <row r="2682">
      <c r="A2682" s="5" t="inlineStr">
        <is>
          <t>MC100LVEL16DT</t>
        </is>
      </c>
      <c r="B2682" s="5" t="inlineStr">
        <is>
          <t>On Semiconductor</t>
        </is>
      </c>
    </row>
    <row r="2683">
      <c r="A2683" s="5" t="inlineStr">
        <is>
          <t>MC74AC00DG</t>
        </is>
      </c>
      <c r="B2683" s="5" t="inlineStr">
        <is>
          <t>ON Semiconductor</t>
        </is>
      </c>
    </row>
    <row r="2684">
      <c r="A2684" s="5" t="inlineStr">
        <is>
          <t>MC74AC14DG</t>
        </is>
      </c>
      <c r="B2684" s="5" t="inlineStr">
        <is>
          <t>ON Semiconductor</t>
        </is>
      </c>
    </row>
    <row r="2685">
      <c r="A2685" s="5" t="inlineStr">
        <is>
          <t>MC74VHC1G04DTT1G</t>
        </is>
      </c>
      <c r="B2685" s="5" t="inlineStr">
        <is>
          <t>Onsemi</t>
        </is>
      </c>
    </row>
    <row r="2686">
      <c r="A2686" s="6" t="inlineStr">
        <is>
          <t>MC7805ABT</t>
        </is>
      </c>
      <c r="B2686" s="7" t="inlineStr">
        <is>
          <t>ON</t>
        </is>
      </c>
    </row>
    <row r="2687">
      <c r="A2687" s="6" t="inlineStr">
        <is>
          <t>MC78L05ABD</t>
        </is>
      </c>
      <c r="B2687" s="7" t="inlineStr">
        <is>
          <t>ON</t>
        </is>
      </c>
    </row>
    <row r="2688">
      <c r="A2688" s="5" t="inlineStr">
        <is>
          <t>MCKSK400M101K32S</t>
        </is>
      </c>
      <c r="B2688" s="5" t="inlineStr">
        <is>
          <t>Multicomp</t>
        </is>
      </c>
    </row>
    <row r="2689">
      <c r="A2689" s="6" t="inlineStr">
        <is>
          <t>MCP121(T)-300E/TT</t>
        </is>
      </c>
      <c r="B2689" s="7" t="inlineStr">
        <is>
          <t>MICROCHIP</t>
        </is>
      </c>
    </row>
    <row r="2690">
      <c r="A2690" s="5" t="inlineStr">
        <is>
          <t>MCP130T-300I/TT</t>
        </is>
      </c>
      <c r="B2690" s="5" t="inlineStr">
        <is>
          <t>Microchip</t>
        </is>
      </c>
    </row>
    <row r="2691">
      <c r="A2691" s="5" t="inlineStr">
        <is>
          <t>MCP1525T-I/TT</t>
        </is>
      </c>
      <c r="B2691" s="5" t="inlineStr">
        <is>
          <t>Microchip</t>
        </is>
      </c>
    </row>
    <row r="2692">
      <c r="A2692" s="5" t="inlineStr">
        <is>
          <t>MCP1702T-5002E/CB</t>
        </is>
      </c>
      <c r="B2692" s="5" t="inlineStr">
        <is>
          <t>Microchip</t>
        </is>
      </c>
    </row>
    <row r="2693">
      <c r="A2693" s="6" t="inlineStr">
        <is>
          <t>MCP1826S-1202E/DB</t>
        </is>
      </c>
      <c r="B2693" s="7" t="inlineStr">
        <is>
          <t>MICROCHIP</t>
        </is>
      </c>
    </row>
    <row r="2694">
      <c r="A2694" s="6" t="inlineStr">
        <is>
          <t>MCP1826S-2502E/DB</t>
        </is>
      </c>
      <c r="B2694" s="7" t="inlineStr">
        <is>
          <t>MICROCHIP</t>
        </is>
      </c>
    </row>
    <row r="2695">
      <c r="A2695" s="6" t="inlineStr">
        <is>
          <t>MCP23S17-E/SO</t>
        </is>
      </c>
      <c r="B2695" s="7" t="inlineStr">
        <is>
          <t>MICROCHIP</t>
        </is>
      </c>
    </row>
    <row r="2696">
      <c r="A2696" s="6" t="inlineStr">
        <is>
          <t>MCP3208T-CI/SL</t>
        </is>
      </c>
      <c r="B2696" s="7" t="inlineStr">
        <is>
          <t>MICROCHIP</t>
        </is>
      </c>
    </row>
    <row r="2697">
      <c r="A2697" s="5" t="inlineStr">
        <is>
          <t>MCP4921-E/MS</t>
        </is>
      </c>
      <c r="B2697" s="5" t="inlineStr">
        <is>
          <t>Microchip</t>
        </is>
      </c>
    </row>
    <row r="2698">
      <c r="A2698" s="5" t="inlineStr">
        <is>
          <t xml:space="preserve">MCP73831-2ACI </t>
        </is>
      </c>
      <c r="B2698" s="5" t="inlineStr">
        <is>
          <t>Microchip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  <c r="B2699" s="5" t="inlineStr">
        <is>
          <t>Microchip</t>
        </is>
      </c>
    </row>
    <row r="2700">
      <c r="A2700" s="5" t="inlineStr">
        <is>
          <t>MCP73831T-2ACI/OT</t>
        </is>
      </c>
      <c r="B2700" s="5" t="inlineStr">
        <is>
          <t>Microchip</t>
        </is>
      </c>
    </row>
    <row r="2701">
      <c r="A2701" s="5" t="inlineStr">
        <is>
          <t xml:space="preserve">MCP73831T-2ACI/OT </t>
        </is>
      </c>
      <c r="B2701" s="5" t="inlineStr">
        <is>
          <t>Microchip</t>
        </is>
      </c>
    </row>
    <row r="2702">
      <c r="A2702" s="5" t="inlineStr">
        <is>
          <t>MCP79401-I/MS</t>
        </is>
      </c>
      <c r="B2702" s="5" t="inlineStr">
        <is>
          <t>Microchip</t>
        </is>
      </c>
    </row>
    <row r="2703">
      <c r="A2703" s="5" t="inlineStr">
        <is>
          <t>MCP79401T-I/MS</t>
        </is>
      </c>
      <c r="B2703" s="5" t="inlineStr">
        <is>
          <t>Microchip</t>
        </is>
      </c>
    </row>
    <row r="2704">
      <c r="A2704" s="5" t="inlineStr">
        <is>
          <t>MD160S16M9</t>
        </is>
      </c>
      <c r="B2704" s="5" t="inlineStr">
        <is>
          <t>Yangjie Electronic Technology</t>
        </is>
      </c>
    </row>
    <row r="2705">
      <c r="A2705" s="6" t="inlineStr">
        <is>
          <t>MDMK3030T4R7MM</t>
        </is>
      </c>
      <c r="B2705" s="7" t="inlineStr">
        <is>
          <t>TAIYO YUDEN</t>
        </is>
      </c>
    </row>
    <row r="2706">
      <c r="A2706" s="6" t="inlineStr">
        <is>
          <t>ME22.5OT-MKDSO SET</t>
        </is>
      </c>
      <c r="B2706" s="7" t="inlineStr">
        <is>
          <t>PHOENIX</t>
        </is>
      </c>
    </row>
    <row r="2707">
      <c r="A2707" s="6" t="inlineStr">
        <is>
          <t>ME50151V1-A99</t>
        </is>
      </c>
      <c r="B2707" s="7" t="inlineStr">
        <is>
          <t>SUNON</t>
        </is>
      </c>
    </row>
    <row r="2708">
      <c r="A2708" s="5" t="inlineStr">
        <is>
          <t>MEA1210PE220T001</t>
        </is>
      </c>
      <c r="B2708" s="5" t="inlineStr">
        <is>
          <t>TDK</t>
        </is>
      </c>
    </row>
    <row r="2709">
      <c r="A2709" s="5" t="inlineStr">
        <is>
          <t>METSEPM3255RU</t>
        </is>
      </c>
      <c r="B2709" s="5" t="inlineStr">
        <is>
          <t>Schneider Electric</t>
        </is>
      </c>
    </row>
    <row r="2710">
      <c r="A2710" s="5" t="inlineStr">
        <is>
          <t>MF25101V1-G99-A</t>
        </is>
      </c>
      <c r="B2710" s="5" t="inlineStr">
        <is>
          <t>Sunon</t>
        </is>
      </c>
    </row>
    <row r="2711">
      <c r="A2711" s="5" t="inlineStr">
        <is>
          <t>MF-2g5F</t>
        </is>
      </c>
      <c r="B2711" s="5" t="inlineStr">
        <is>
          <t>KLS</t>
        </is>
      </c>
    </row>
    <row r="2712">
      <c r="A2712" s="5" t="inlineStr">
        <is>
          <t>MF-2x3F</t>
        </is>
      </c>
      <c r="B2712" s="5" t="inlineStr">
        <is>
          <t>KLS</t>
        </is>
      </c>
    </row>
    <row r="2713">
      <c r="A2713" s="5" t="inlineStr">
        <is>
          <t>MF-2x3F</t>
        </is>
      </c>
      <c r="B2713" s="5" t="inlineStr">
        <is>
          <t>KLS</t>
        </is>
      </c>
    </row>
    <row r="2714">
      <c r="A2714" s="5" t="inlineStr">
        <is>
          <t>MF-2х12R</t>
        </is>
      </c>
      <c r="B2714" s="5" t="inlineStr">
        <is>
          <t>KLS</t>
        </is>
      </c>
    </row>
    <row r="2715">
      <c r="A2715" s="5" t="inlineStr">
        <is>
          <t>MF30100V1-1000U-G99</t>
        </is>
      </c>
      <c r="B2715" s="5" t="inlineStr">
        <is>
          <t>Sunon</t>
        </is>
      </c>
    </row>
    <row r="2716">
      <c r="A2716" s="5" t="inlineStr">
        <is>
          <t>MF35100V1-1000U-G99</t>
        </is>
      </c>
      <c r="B2716" s="5" t="inlineStr">
        <is>
          <t>Sunon</t>
        </is>
      </c>
    </row>
    <row r="2717">
      <c r="A2717" s="6" t="inlineStr">
        <is>
          <t>M-FIAM3M21</t>
        </is>
      </c>
      <c r="B2717" s="7" t="inlineStr">
        <is>
          <t>VICOR</t>
        </is>
      </c>
    </row>
    <row r="2718">
      <c r="A2718" s="5" t="inlineStr">
        <is>
          <t>MF-R025</t>
        </is>
      </c>
      <c r="B2718" s="5" t="inlineStr">
        <is>
          <t>Bourns</t>
        </is>
      </c>
    </row>
    <row r="2719">
      <c r="A2719" s="6" t="inlineStr">
        <is>
          <t>MF-RX185/72</t>
        </is>
      </c>
      <c r="B2719" s="7" t="inlineStr">
        <is>
          <t>BOURNS</t>
        </is>
      </c>
    </row>
    <row r="2720">
      <c r="A2720" s="5" t="inlineStr">
        <is>
          <t>MF-SM250</t>
        </is>
      </c>
      <c r="B2720" s="5" t="inlineStr">
        <is>
          <t>Bourns</t>
        </is>
      </c>
    </row>
    <row r="2721">
      <c r="A2721" s="6" t="inlineStr">
        <is>
          <t>MGA-632P8</t>
        </is>
      </c>
      <c r="B2721" s="7" t="inlineStr">
        <is>
          <t>BROADCOM</t>
        </is>
      </c>
    </row>
    <row r="2722">
      <c r="A2722" s="6" t="inlineStr">
        <is>
          <t>MGA-633P8</t>
        </is>
      </c>
      <c r="B2722" s="7" t="inlineStr">
        <is>
          <t>BROADCOM</t>
        </is>
      </c>
    </row>
    <row r="2723">
      <c r="A2723" s="5" t="inlineStr">
        <is>
          <t>MIC3808YM</t>
        </is>
      </c>
      <c r="B2723" s="5" t="inlineStr">
        <is>
          <t>Microchip</t>
        </is>
      </c>
    </row>
    <row r="2724">
      <c r="A2724" s="6" t="inlineStr">
        <is>
          <t>MIC5202-3.3YM</t>
        </is>
      </c>
      <c r="B2724" s="7" t="inlineStr">
        <is>
          <t>MICROCHIP</t>
        </is>
      </c>
    </row>
    <row r="2725">
      <c r="A2725" s="6" t="inlineStr">
        <is>
          <t>MIC94062YC6(-TR)</t>
        </is>
      </c>
      <c r="B2725" s="7" t="inlineStr">
        <is>
          <t>MICROCHIP</t>
        </is>
      </c>
    </row>
    <row r="2726">
      <c r="A2726" s="5" t="inlineStr">
        <is>
          <t>miniSMDC020F-2</t>
        </is>
      </c>
      <c r="B2726" s="5" t="inlineStr">
        <is>
          <t>Littelfuse</t>
        </is>
      </c>
    </row>
    <row r="2727">
      <c r="A2727" s="5" t="inlineStr">
        <is>
          <t>miniSMDC110F/24-2</t>
        </is>
      </c>
      <c r="B2727" s="5" t="inlineStr">
        <is>
          <t>Littelfuse</t>
        </is>
      </c>
    </row>
    <row r="2728">
      <c r="A2728" s="5" t="inlineStr">
        <is>
          <t>MJ2-2</t>
        </is>
      </c>
      <c r="B2728" s="5" t="inlineStr">
        <is>
          <t>KLS</t>
        </is>
      </c>
    </row>
    <row r="2729">
      <c r="A2729" s="5" t="inlineStr">
        <is>
          <t>MK64FN1M0VLL12</t>
        </is>
      </c>
      <c r="B2729" s="5" t="inlineStr">
        <is>
          <t xml:space="preserve">NXP </t>
        </is>
      </c>
    </row>
    <row r="2730">
      <c r="A2730" s="6" t="inlineStr">
        <is>
          <t>MKL82Z128VLK7</t>
        </is>
      </c>
      <c r="B2730" s="7" t="inlineStr">
        <is>
          <t>ON</t>
        </is>
      </c>
    </row>
    <row r="2731">
      <c r="A2731" s="6" t="inlineStr">
        <is>
          <t>MLZ2012M100HTD25</t>
        </is>
      </c>
      <c r="B2731" s="7" t="inlineStr">
        <is>
          <t>TDK</t>
        </is>
      </c>
    </row>
    <row r="2732">
      <c r="A2732" s="5" t="inlineStr">
        <is>
          <t>MMBD4148SE</t>
        </is>
      </c>
      <c r="B2732" s="5" t="inlineStr">
        <is>
          <t>Fairchild Semiconductor Corporation</t>
        </is>
      </c>
    </row>
    <row r="2733">
      <c r="A2733" s="5" t="inlineStr">
        <is>
          <t>MMBFJ201</t>
        </is>
      </c>
      <c r="B2733" s="5" t="inlineStr">
        <is>
          <t>Fairchild Semiconductor Corporation</t>
        </is>
      </c>
    </row>
    <row r="2734">
      <c r="A2734" s="5" t="inlineStr">
        <is>
          <t>MMBT5551LT1</t>
        </is>
      </c>
      <c r="B2734" s="5" t="inlineStr">
        <is>
          <t>ON Semiconductor</t>
        </is>
      </c>
    </row>
    <row r="2735">
      <c r="A2735" s="5" t="inlineStr">
        <is>
          <t>MMBX-50-0-14</t>
        </is>
      </c>
      <c r="B2735" s="5" t="inlineStr">
        <is>
          <t>HUBER+SUHNER</t>
        </is>
      </c>
    </row>
    <row r="2736">
      <c r="A2736" s="5" t="inlineStr">
        <is>
          <t>MMBX-S50-0-12</t>
        </is>
      </c>
      <c r="B2736" s="5" t="inlineStr">
        <is>
          <t>HUBER+SUHNER</t>
        </is>
      </c>
    </row>
    <row r="2737">
      <c r="A2737" s="5" t="inlineStr">
        <is>
          <t>MMCX-J-P-H-ST-TH1</t>
        </is>
      </c>
      <c r="B2737" s="5" t="inlineStr">
        <is>
          <t>Samtec</t>
        </is>
      </c>
    </row>
    <row r="2738">
      <c r="A2738" s="5" t="inlineStr">
        <is>
          <t>MNT-106-BK-G</t>
        </is>
      </c>
      <c r="B2738" s="5" t="inlineStr">
        <is>
          <t>Samtec</t>
        </is>
      </c>
    </row>
    <row r="2739">
      <c r="A2739" s="5" t="inlineStr">
        <is>
          <t>MOC3042S</t>
        </is>
      </c>
      <c r="B2739" s="5" t="inlineStr">
        <is>
          <t>ON Semiconductor</t>
        </is>
      </c>
    </row>
    <row r="2740">
      <c r="A2740" s="5" t="inlineStr">
        <is>
          <t>MOC3052S</t>
        </is>
      </c>
      <c r="B2740" s="5" t="inlineStr">
        <is>
          <t>Lite-On</t>
        </is>
      </c>
    </row>
    <row r="2741">
      <c r="A2741" s="6" t="inlineStr">
        <is>
          <t>MOC3063M</t>
        </is>
      </c>
      <c r="B2741" s="7" t="inlineStr">
        <is>
          <t>ON</t>
        </is>
      </c>
    </row>
    <row r="2742">
      <c r="A2742" s="5" t="inlineStr">
        <is>
          <t>MOCD213M</t>
        </is>
      </c>
      <c r="B2742" s="5" t="inlineStr">
        <is>
          <t>ON Semiconductor</t>
        </is>
      </c>
    </row>
    <row r="2743">
      <c r="A2743" s="5" t="inlineStr">
        <is>
          <t>MPC5200CVR400B</t>
        </is>
      </c>
      <c r="B2743" s="5" t="inlineStr">
        <is>
          <t>NXP</t>
        </is>
      </c>
    </row>
    <row r="2744">
      <c r="A2744" s="6" t="inlineStr">
        <is>
          <t>MPC9772FA</t>
        </is>
      </c>
      <c r="B2744" s="7" t="inlineStr">
        <is>
          <t>RENESAS</t>
        </is>
      </c>
    </row>
    <row r="2745">
      <c r="A2745" s="5" t="inlineStr">
        <is>
          <t>MPX4115AP</t>
        </is>
      </c>
      <c r="B2745" s="5" t="inlineStr">
        <is>
          <t>NXP Semiconductor</t>
        </is>
      </c>
    </row>
    <row r="2746">
      <c r="A2746" s="6" t="inlineStr">
        <is>
          <t>MPXA4115A6T1</t>
        </is>
      </c>
      <c r="B2746" s="7" t="inlineStr">
        <is>
          <t>NXP</t>
        </is>
      </c>
    </row>
    <row r="2747">
      <c r="A2747" s="5" t="inlineStr">
        <is>
          <t>MPZ1608S221A</t>
        </is>
      </c>
      <c r="B2747" s="5" t="inlineStr">
        <is>
          <t>TDK</t>
        </is>
      </c>
    </row>
    <row r="2748">
      <c r="A2748" s="5" t="inlineStr">
        <is>
          <t>MPZ1608S600A</t>
        </is>
      </c>
      <c r="B2748" s="5" t="inlineStr">
        <is>
          <t>TDK</t>
        </is>
      </c>
    </row>
    <row r="2749">
      <c r="A2749" s="5" t="inlineStr">
        <is>
          <t>MPZ1608S601A</t>
        </is>
      </c>
      <c r="B2749" s="5" t="inlineStr">
        <is>
          <t>TDK</t>
        </is>
      </c>
    </row>
    <row r="2750">
      <c r="A2750" s="6" t="inlineStr">
        <is>
          <t>MQPI-18LP</t>
        </is>
      </c>
      <c r="B2750" s="7" t="inlineStr">
        <is>
          <t>VICOR</t>
        </is>
      </c>
    </row>
    <row r="2751">
      <c r="A2751" s="5" t="inlineStr">
        <is>
          <t>MRF6V10010NR4</t>
        </is>
      </c>
      <c r="B2751" s="5" t="inlineStr">
        <is>
          <t>FREESCALE SEMICONDUCTOR Inc.</t>
        </is>
      </c>
    </row>
    <row r="2752">
      <c r="A2752" s="5" t="inlineStr">
        <is>
          <t>MRF6V12250HR3</t>
        </is>
      </c>
      <c r="B2752" s="5" t="inlineStr">
        <is>
          <t>NXP</t>
        </is>
      </c>
    </row>
    <row r="2753">
      <c r="A2753" s="6" t="inlineStr">
        <is>
          <t>MRFE6VP8600HS</t>
        </is>
      </c>
      <c r="B2753" s="7" t="inlineStr">
        <is>
          <t>NXP</t>
        </is>
      </c>
    </row>
    <row r="2754">
      <c r="A2754" s="5" t="inlineStr">
        <is>
          <t>MR-J3-200B</t>
        </is>
      </c>
      <c r="B2754" s="5" t="inlineStr">
        <is>
          <t>Mitsubishi Electric</t>
        </is>
      </c>
    </row>
    <row r="2755">
      <c r="A2755" s="5" t="inlineStr">
        <is>
          <t>MR-J3SCNS</t>
        </is>
      </c>
      <c r="B2755" s="5" t="inlineStr">
        <is>
          <t>Mitsubishi Electric</t>
        </is>
      </c>
    </row>
    <row r="2756">
      <c r="A2756" s="5" t="inlineStr">
        <is>
          <t>MR-J4-200B-RJ020</t>
        </is>
      </c>
      <c r="B2756" s="5" t="inlineStr">
        <is>
          <t>Mitsubishi Electric</t>
        </is>
      </c>
    </row>
    <row r="2757">
      <c r="A2757" s="5" t="inlineStr">
        <is>
          <t>MR-J4-500B-RJ</t>
        </is>
      </c>
      <c r="B2757" s="5" t="inlineStr">
        <is>
          <t>Mitsubishi Electric</t>
        </is>
      </c>
    </row>
    <row r="2758">
      <c r="A2758" s="5" t="inlineStr">
        <is>
          <t>MR-J4-500B-RJ020</t>
        </is>
      </c>
      <c r="B2758" s="5" t="inlineStr">
        <is>
          <t>Mitsubishi Electric</t>
        </is>
      </c>
    </row>
    <row r="2759">
      <c r="A2759" s="5" t="inlineStr">
        <is>
          <t>MS3057-12A</t>
        </is>
      </c>
      <c r="B2759" s="5" t="inlineStr">
        <is>
          <t>Amphenol</t>
        </is>
      </c>
    </row>
    <row r="2760">
      <c r="A2760" s="6" t="inlineStr">
        <is>
          <t>MS3470W20-41P</t>
        </is>
      </c>
      <c r="B2760" s="7" t="inlineStr">
        <is>
          <t>AMPHENOL</t>
        </is>
      </c>
    </row>
    <row r="2761">
      <c r="A2761" s="6" t="inlineStr">
        <is>
          <t>MS3476W20-41P-F</t>
        </is>
      </c>
      <c r="B2761" s="7" t="inlineStr">
        <is>
          <t>AMPHENOL</t>
        </is>
      </c>
    </row>
    <row r="2762">
      <c r="A2762" s="6" t="inlineStr">
        <is>
          <t>MS3476W20-41PW</t>
        </is>
      </c>
      <c r="B2762" s="7" t="inlineStr">
        <is>
          <t>AMPHENOL</t>
        </is>
      </c>
    </row>
    <row r="2763">
      <c r="A2763" s="6" t="inlineStr">
        <is>
          <t>MS3476W20-41S</t>
        </is>
      </c>
      <c r="B2763" s="7" t="inlineStr">
        <is>
          <t>AMPHENOL</t>
        </is>
      </c>
    </row>
    <row r="2764">
      <c r="A2764" s="6" t="inlineStr">
        <is>
          <t>MS3476W20-41S-F</t>
        </is>
      </c>
      <c r="B2764" s="7" t="inlineStr">
        <is>
          <t>AMPHENOL</t>
        </is>
      </c>
    </row>
    <row r="2765">
      <c r="A2765" s="5" t="inlineStr">
        <is>
          <t>MSD7342-104ML</t>
        </is>
      </c>
      <c r="B2765" s="5" t="inlineStr">
        <is>
          <t>Coilcraft</t>
        </is>
      </c>
    </row>
    <row r="2766">
      <c r="A2766" s="5" t="inlineStr">
        <is>
          <t>MSS1048-152NLB</t>
        </is>
      </c>
      <c r="B2766" s="5" t="inlineStr">
        <is>
          <t>Coilcraft</t>
        </is>
      </c>
    </row>
    <row r="2767">
      <c r="A2767" s="5" t="inlineStr">
        <is>
          <t>MSS1P4</t>
        </is>
      </c>
      <c r="B2767" s="5" t="inlineStr">
        <is>
          <t>Vishay</t>
        </is>
      </c>
    </row>
    <row r="2768">
      <c r="A2768" s="5" t="inlineStr">
        <is>
          <t>MT25QL128ABA8ESF-0AAT</t>
        </is>
      </c>
      <c r="B2768" s="5" t="inlineStr">
        <is>
          <t>MICRON</t>
        </is>
      </c>
    </row>
    <row r="2769">
      <c r="A2769" s="6" t="inlineStr">
        <is>
          <t>MT25QL128ABA8ESF-0SIT</t>
        </is>
      </c>
      <c r="B2769" s="7" t="inlineStr">
        <is>
          <t>MICRON</t>
        </is>
      </c>
    </row>
    <row r="2770">
      <c r="A2770" s="5" t="inlineStr">
        <is>
          <t>MT29F16G08ABACAWP-ITZ:C TR</t>
        </is>
      </c>
      <c r="B2770" s="5" t="inlineStr">
        <is>
          <t>MICRON</t>
        </is>
      </c>
    </row>
    <row r="2771">
      <c r="A2771" s="6" t="inlineStr">
        <is>
          <t>MT29F2G16ABBEAH4-IT:E</t>
        </is>
      </c>
      <c r="B2771" s="7" t="inlineStr">
        <is>
          <t>MICORN</t>
        </is>
      </c>
    </row>
    <row r="2772">
      <c r="A2772" s="6" t="inlineStr">
        <is>
          <t>MT29F32G08ABAAAM73A3WC1P</t>
        </is>
      </c>
      <c r="B2772" s="7" t="inlineStr">
        <is>
          <t>MICRON</t>
        </is>
      </c>
    </row>
    <row r="2773">
      <c r="A2773" s="5" t="inlineStr">
        <is>
          <t>MT29F32G08ABAAAWP-ITZ:A</t>
        </is>
      </c>
      <c r="B2773" s="5" t="inlineStr">
        <is>
          <t>MicronTechnology</t>
        </is>
      </c>
    </row>
    <row r="2774">
      <c r="A2774" s="5" t="inlineStr">
        <is>
          <t>MT41K128M16JT-125IT:K</t>
        </is>
      </c>
      <c r="B2774" s="5" t="inlineStr">
        <is>
          <t>MicronTechnology</t>
        </is>
      </c>
    </row>
    <row r="2775">
      <c r="A2775" s="5" t="inlineStr">
        <is>
          <t>MT41K256M16TW-107 AAT:P</t>
        </is>
      </c>
      <c r="B2775" s="5" t="inlineStr">
        <is>
          <t>Micron</t>
        </is>
      </c>
    </row>
    <row r="2776">
      <c r="A2776" s="6" t="inlineStr">
        <is>
          <t>MT46V16M16CY-5B</t>
        </is>
      </c>
      <c r="B2776" s="7" t="inlineStr">
        <is>
          <t>MICRON</t>
        </is>
      </c>
    </row>
    <row r="2777">
      <c r="A2777" s="6" t="inlineStr">
        <is>
          <t>MT46V16M16FG-75IT</t>
        </is>
      </c>
      <c r="B2777" s="7" t="inlineStr">
        <is>
          <t>MICRON</t>
        </is>
      </c>
    </row>
    <row r="2778">
      <c r="A2778" s="6" t="inlineStr">
        <is>
          <t>MT47H128M16HG-25</t>
        </is>
      </c>
      <c r="B2778" s="7" t="inlineStr">
        <is>
          <t>MICRON</t>
        </is>
      </c>
    </row>
    <row r="2779">
      <c r="A2779" s="5" t="inlineStr">
        <is>
          <t>MT47H128M16RT-25E:C</t>
        </is>
      </c>
      <c r="B2779" s="5" t="inlineStr">
        <is>
          <t>Micron Technology</t>
        </is>
      </c>
    </row>
    <row r="2780">
      <c r="A2780" s="6" t="inlineStr">
        <is>
          <t>MT47H128M8-25</t>
        </is>
      </c>
      <c r="B2780" s="7" t="inlineStr">
        <is>
          <t>MICRON</t>
        </is>
      </c>
    </row>
    <row r="2781">
      <c r="A2781" s="5" t="inlineStr">
        <is>
          <t>MT47H128M8SH-25E IT:M</t>
        </is>
      </c>
      <c r="B2781" s="5" t="inlineStr">
        <is>
          <t>Micron</t>
        </is>
      </c>
    </row>
    <row r="2782">
      <c r="A2782" s="5" t="inlineStr">
        <is>
          <t>MT47H256M8EB-25E:C</t>
        </is>
      </c>
      <c r="B2782" s="5" t="inlineStr">
        <is>
          <t>Micron Technology</t>
        </is>
      </c>
    </row>
    <row r="2783">
      <c r="A2783" s="6" t="inlineStr">
        <is>
          <t>MT47H64M16HR-3IT (:H,:G)</t>
        </is>
      </c>
      <c r="B2783" s="7" t="inlineStr">
        <is>
          <t>MICRON</t>
        </is>
      </c>
    </row>
    <row r="2784">
      <c r="A2784" s="5" t="inlineStr">
        <is>
          <t>MT47H64M16NF-25E IT:M</t>
        </is>
      </c>
      <c r="B2784" s="5" t="inlineStr">
        <is>
          <t>Micron</t>
        </is>
      </c>
    </row>
    <row r="2785">
      <c r="A2785" s="5" t="inlineStr">
        <is>
          <t>MT47H64M16NF-25E:M</t>
        </is>
      </c>
      <c r="B2785" s="5" t="inlineStr">
        <is>
          <t>Micron Technology</t>
        </is>
      </c>
    </row>
    <row r="2786">
      <c r="A2786" s="5" t="inlineStr">
        <is>
          <t>MT47H64M16NF-25EIT</t>
        </is>
      </c>
      <c r="B2786" s="5" t="inlineStr">
        <is>
          <t>Micron Technology</t>
        </is>
      </c>
    </row>
    <row r="2787">
      <c r="A2787" s="5" t="inlineStr">
        <is>
          <t>MT48LC16M16A2B4-6A IT:G TR</t>
        </is>
      </c>
      <c r="B2787" s="5" t="inlineStr">
        <is>
          <t>Micron</t>
        </is>
      </c>
    </row>
    <row r="2788">
      <c r="A2788" s="5" t="inlineStr">
        <is>
          <t>MT48LC16M16A2TG-75IT</t>
        </is>
      </c>
      <c r="B2788" s="5" t="inlineStr">
        <is>
          <t>Micron</t>
        </is>
      </c>
    </row>
    <row r="2789">
      <c r="A2789" s="6" t="inlineStr">
        <is>
          <t>MT9196AS1</t>
        </is>
      </c>
      <c r="B2789" s="7" t="inlineStr">
        <is>
          <t>MICROCHIP</t>
        </is>
      </c>
    </row>
    <row r="2790">
      <c r="A2790" s="6" t="inlineStr">
        <is>
          <t>MUR1100ERLG</t>
        </is>
      </c>
      <c r="B2790" s="7" t="inlineStr">
        <is>
          <t>ON</t>
        </is>
      </c>
    </row>
    <row r="2791">
      <c r="A2791" s="5" t="inlineStr">
        <is>
          <t>MZ-V7S500BW</t>
        </is>
      </c>
      <c r="B2791" s="5" t="inlineStr">
        <is>
          <t>Samsung</t>
        </is>
      </c>
    </row>
    <row r="2792">
      <c r="A2792" s="5" t="inlineStr">
        <is>
          <t>N0525960000</t>
        </is>
      </c>
      <c r="B2792" s="5" t="inlineStr">
        <is>
          <t>Weidmuller</t>
        </is>
      </c>
    </row>
    <row r="2793">
      <c r="A2793" s="5" t="inlineStr">
        <is>
          <t>N0525980000</t>
        </is>
      </c>
      <c r="B2793" s="5" t="inlineStr">
        <is>
          <t>Weidmuller</t>
        </is>
      </c>
    </row>
    <row r="2794">
      <c r="A2794" s="5" t="inlineStr">
        <is>
          <t>N25Q128A13ESF40F</t>
        </is>
      </c>
      <c r="B2794" s="5" t="inlineStr">
        <is>
          <t xml:space="preserve"> Micron Technology</t>
        </is>
      </c>
    </row>
    <row r="2795">
      <c r="A2795" s="5" t="inlineStr">
        <is>
          <t>N25Q256A13ESF40G</t>
        </is>
      </c>
      <c r="B2795" s="5" t="inlineStr">
        <is>
          <t>Micron</t>
        </is>
      </c>
    </row>
    <row r="2796">
      <c r="A2796" s="5" t="inlineStr">
        <is>
          <t>NB3N5573DTG</t>
        </is>
      </c>
      <c r="B2796" s="5" t="inlineStr">
        <is>
          <t>ON SEMICONDUCTOR</t>
        </is>
      </c>
    </row>
    <row r="2797">
      <c r="A2797" s="5" t="inlineStr">
        <is>
          <t>NC7SZ05M5X</t>
        </is>
      </c>
      <c r="B2797" s="5" t="inlineStr">
        <is>
          <t>ON Semiconductor</t>
        </is>
      </c>
    </row>
    <row r="2798">
      <c r="A2798" s="5" t="inlineStr">
        <is>
          <t>NCL30160DR2G</t>
        </is>
      </c>
      <c r="B2798" s="5" t="inlineStr">
        <is>
          <t>ON Semiconductor</t>
        </is>
      </c>
    </row>
    <row r="2799">
      <c r="A2799" s="6" t="inlineStr">
        <is>
          <t>NCP18XH103F03RB</t>
        </is>
      </c>
      <c r="B2799" s="7" t="inlineStr">
        <is>
          <t>MURATA</t>
        </is>
      </c>
    </row>
    <row r="2800">
      <c r="A2800" s="5" t="inlineStr">
        <is>
          <t>NCP3335ADM180R2G</t>
        </is>
      </c>
      <c r="B2800" s="5" t="inlineStr">
        <is>
          <t>Onsemi</t>
        </is>
      </c>
    </row>
    <row r="2801">
      <c r="A2801" s="5" t="inlineStr">
        <is>
          <t>NCP3335ADM330R2G</t>
        </is>
      </c>
      <c r="B2801" s="5" t="inlineStr">
        <is>
          <t>Onsemi</t>
        </is>
      </c>
    </row>
    <row r="2802">
      <c r="A2802" s="6" t="inlineStr">
        <is>
          <t>NCP511SN25T1G</t>
        </is>
      </c>
      <c r="B2802" s="7" t="inlineStr">
        <is>
          <t>ON</t>
        </is>
      </c>
    </row>
    <row r="2803">
      <c r="A2803" s="6" t="inlineStr">
        <is>
          <t>NCP551SN33T1G</t>
        </is>
      </c>
      <c r="B2803" s="7" t="inlineStr">
        <is>
          <t>ON</t>
        </is>
      </c>
    </row>
    <row r="2804">
      <c r="A2804" s="6" t="inlineStr">
        <is>
          <t>NCV317BD2T(R4)G</t>
        </is>
      </c>
      <c r="B2804" s="7" t="inlineStr">
        <is>
          <t>ON</t>
        </is>
      </c>
    </row>
    <row r="2805">
      <c r="A2805" s="5" t="inlineStr">
        <is>
          <t>NCV317BD2TG</t>
        </is>
      </c>
      <c r="B2805" s="5" t="inlineStr">
        <is>
          <t>ON</t>
        </is>
      </c>
    </row>
    <row r="2806">
      <c r="A2806" s="6" t="inlineStr">
        <is>
          <t>NDR-240-24</t>
        </is>
      </c>
      <c r="B2806" s="7" t="inlineStr">
        <is>
          <t>MEAN WELL</t>
        </is>
      </c>
    </row>
    <row r="2807">
      <c r="A2807" s="6" t="inlineStr">
        <is>
          <t>NDS332P</t>
        </is>
      </c>
      <c r="B2807" s="7" t="inlineStr">
        <is>
          <t>ON</t>
        </is>
      </c>
    </row>
    <row r="2808">
      <c r="A2808" s="6" t="inlineStr">
        <is>
          <t>NE555N</t>
        </is>
      </c>
      <c r="B2808" s="7" t="inlineStr">
        <is>
          <t>STM</t>
        </is>
      </c>
    </row>
    <row r="2809">
      <c r="A2809" s="5" t="inlineStr">
        <is>
          <t>NEO-M8N-0-12</t>
        </is>
      </c>
      <c r="B2809" s="5" t="inlineStr">
        <is>
          <t>U-blox</t>
        </is>
      </c>
    </row>
    <row r="2810">
      <c r="A2810" s="5" t="inlineStr">
        <is>
          <t>NEO-Q-1XP-SAM-RTP3</t>
        </is>
      </c>
      <c r="B2810" s="5" t="inlineStr">
        <is>
          <t>Wolfspeed (Cree)</t>
        </is>
      </c>
    </row>
    <row r="2811">
      <c r="A2811" s="5" t="inlineStr">
        <is>
          <t>NEO-Q-1XP-XTEAWT-BLE3</t>
        </is>
      </c>
      <c r="B2811" s="5" t="inlineStr">
        <is>
          <t>Wolfspeed (Cree)</t>
        </is>
      </c>
    </row>
    <row r="2812">
      <c r="A2812" s="6" t="inlineStr">
        <is>
          <t>NF-001</t>
        </is>
      </c>
      <c r="B2812" s="7" t="inlineStr">
        <is>
          <t>TE</t>
        </is>
      </c>
    </row>
    <row r="2813">
      <c r="A2813" s="5" t="inlineStr">
        <is>
          <t>NFA18SL227V1A45</t>
        </is>
      </c>
      <c r="B2813" s="5" t="inlineStr">
        <is>
          <t>Murata</t>
        </is>
      </c>
    </row>
    <row r="2814">
      <c r="A2814" s="5" t="inlineStr">
        <is>
          <t>NFL21SP157X1C3</t>
        </is>
      </c>
      <c r="B2814" s="5" t="inlineStr">
        <is>
          <t>Murata Manufacturing</t>
        </is>
      </c>
    </row>
    <row r="2815">
      <c r="A2815" s="5" t="inlineStr">
        <is>
          <t>NFM18PC225B1A3</t>
        </is>
      </c>
      <c r="B2815" s="5" t="inlineStr">
        <is>
          <t>Murata</t>
        </is>
      </c>
    </row>
    <row r="2816">
      <c r="A2816" s="5" t="inlineStr">
        <is>
          <t>NFM18PS105R0J3</t>
        </is>
      </c>
      <c r="B2816" s="5" t="inlineStr">
        <is>
          <t>Murata Manufacturing</t>
        </is>
      </c>
    </row>
    <row r="2817">
      <c r="A2817" s="5" t="inlineStr">
        <is>
          <t>NFM21CC101U1H3D</t>
        </is>
      </c>
      <c r="B2817" s="5" t="inlineStr">
        <is>
          <t>Murata Manufacturing</t>
        </is>
      </c>
    </row>
    <row r="2818">
      <c r="A2818" s="5" t="inlineStr">
        <is>
          <t>NFM21CC223R1H3D</t>
        </is>
      </c>
      <c r="B2818" s="5" t="inlineStr">
        <is>
          <t>Murata Manufacturing</t>
        </is>
      </c>
    </row>
    <row r="2819">
      <c r="A2819" s="5" t="inlineStr">
        <is>
          <t>NFM21PC105B1C3</t>
        </is>
      </c>
      <c r="B2819" s="5" t="inlineStr">
        <is>
          <t>Murata</t>
        </is>
      </c>
    </row>
    <row r="2820">
      <c r="A2820" s="5" t="inlineStr">
        <is>
          <t>NFM21PC474R1C3D</t>
        </is>
      </c>
      <c r="B2820" s="5" t="inlineStr">
        <is>
          <t>Murata</t>
        </is>
      </c>
    </row>
    <row r="2821">
      <c r="A2821" s="5" t="inlineStr">
        <is>
          <t>NFM21PS106B0J3</t>
        </is>
      </c>
      <c r="B2821" s="5" t="inlineStr">
        <is>
          <t>Murata</t>
        </is>
      </c>
    </row>
    <row r="2822">
      <c r="A2822" s="5" t="inlineStr">
        <is>
          <t>NFM31PC276B0J3L</t>
        </is>
      </c>
      <c r="B2822" s="5" t="inlineStr">
        <is>
          <t>Murata</t>
        </is>
      </c>
    </row>
    <row r="2823">
      <c r="A2823" s="5" t="inlineStr">
        <is>
          <t xml:space="preserve">NL27WZ125 </t>
        </is>
      </c>
      <c r="B2823" s="5" t="inlineStr">
        <is>
          <t>ON Semiconductor</t>
        </is>
      </c>
    </row>
    <row r="2824">
      <c r="A2824" s="5" t="inlineStr">
        <is>
          <t>NLCV32T-1R5M-PF</t>
        </is>
      </c>
      <c r="B2824" s="5" t="inlineStr">
        <is>
          <t>TDK</t>
        </is>
      </c>
    </row>
    <row r="2825">
      <c r="A2825" s="6" t="inlineStr">
        <is>
          <t>NME2415SC</t>
        </is>
      </c>
      <c r="B2825" s="7" t="inlineStr">
        <is>
          <t>MURATA</t>
        </is>
      </c>
    </row>
    <row r="2826">
      <c r="A2826" s="6" t="inlineStr">
        <is>
          <t>NML0505SC</t>
        </is>
      </c>
      <c r="B2826" s="7" t="inlineStr">
        <is>
          <t>MURATA</t>
        </is>
      </c>
    </row>
    <row r="2827">
      <c r="A2827" s="6" t="inlineStr">
        <is>
          <t>NP100P04PLG-E1-AY</t>
        </is>
      </c>
      <c r="B2827" s="7" t="inlineStr">
        <is>
          <t>RENESAS</t>
        </is>
      </c>
    </row>
    <row r="2828">
      <c r="A2828" s="5" t="inlineStr">
        <is>
          <t>NRS6045T100MMGK</t>
        </is>
      </c>
      <c r="B2828" s="5" t="inlineStr">
        <is>
          <t>Taiyo Yuden</t>
        </is>
      </c>
    </row>
    <row r="2829">
      <c r="A2829" s="6" t="inlineStr">
        <is>
          <t>NSI45030AT1G</t>
        </is>
      </c>
      <c r="B2829" s="7" t="inlineStr">
        <is>
          <t>ON</t>
        </is>
      </c>
    </row>
    <row r="2830">
      <c r="A2830" s="5" t="inlineStr">
        <is>
          <t>NSR1020MW2T1G</t>
        </is>
      </c>
      <c r="B2830" s="5" t="inlineStr">
        <is>
          <t>ON Semiconductor</t>
        </is>
      </c>
    </row>
    <row r="2831">
      <c r="A2831" s="6" t="inlineStr">
        <is>
          <t>NSYTRV102</t>
        </is>
      </c>
      <c r="B2831" s="7" t="inlineStr">
        <is>
          <t>SCHNEIDER</t>
        </is>
      </c>
    </row>
    <row r="2832">
      <c r="A2832" s="5" t="inlineStr">
        <is>
          <t>NTA4153NT1G</t>
        </is>
      </c>
      <c r="B2832" s="5" t="inlineStr">
        <is>
          <t>ON Semiconductor</t>
        </is>
      </c>
    </row>
    <row r="2833">
      <c r="A2833" s="6" t="inlineStr">
        <is>
          <t>NTV0505MC</t>
        </is>
      </c>
      <c r="B2833" s="7" t="inlineStr">
        <is>
          <t>MURATA</t>
        </is>
      </c>
    </row>
    <row r="2834">
      <c r="A2834" s="5" t="inlineStr">
        <is>
          <t>NUP2201</t>
        </is>
      </c>
      <c r="B2834" s="5" t="inlineStr">
        <is>
          <t>ON Semiconductor</t>
        </is>
      </c>
    </row>
    <row r="2835">
      <c r="A2835" s="5" t="inlineStr">
        <is>
          <t>NUP2201MR6T1G</t>
        </is>
      </c>
      <c r="B2835" s="5" t="inlineStr">
        <is>
          <t>ON Semiconductor</t>
        </is>
      </c>
    </row>
    <row r="2836">
      <c r="A2836" s="5" t="inlineStr">
        <is>
          <t>NUP4201DR2G</t>
        </is>
      </c>
      <c r="B2836" s="5" t="inlineStr">
        <is>
          <t>ON</t>
        </is>
      </c>
    </row>
    <row r="2837">
      <c r="A2837" s="5" t="inlineStr">
        <is>
          <t>nvidia xavier nx 900-83668-0030-000</t>
        </is>
      </c>
      <c r="B2837" s="5" t="inlineStr">
        <is>
          <t>NVIDIA</t>
        </is>
      </c>
    </row>
    <row r="2838">
      <c r="A2838" s="5" t="inlineStr">
        <is>
          <t>OMAPL138EZWTA3</t>
        </is>
      </c>
      <c r="B2838" s="5" t="inlineStr">
        <is>
          <t>Texas Instruments</t>
        </is>
      </c>
    </row>
    <row r="2839">
      <c r="A2839" s="6" t="inlineStr">
        <is>
          <t>OP27GP</t>
        </is>
      </c>
      <c r="B2839" s="7" t="inlineStr">
        <is>
          <t>ADI</t>
        </is>
      </c>
    </row>
    <row r="2840">
      <c r="A2840" s="6" t="inlineStr">
        <is>
          <t>OP284ESZ</t>
        </is>
      </c>
      <c r="B2840" s="7" t="inlineStr">
        <is>
          <t>ADI</t>
        </is>
      </c>
    </row>
    <row r="2841">
      <c r="A2841" s="6" t="inlineStr">
        <is>
          <t>OP284FS</t>
        </is>
      </c>
      <c r="B2841" s="7" t="inlineStr">
        <is>
          <t>ADI</t>
        </is>
      </c>
    </row>
    <row r="2842">
      <c r="A2842" s="6" t="inlineStr">
        <is>
          <t>OP296GS</t>
        </is>
      </c>
      <c r="B2842" s="7" t="inlineStr">
        <is>
          <t>ADI</t>
        </is>
      </c>
    </row>
    <row r="2843">
      <c r="A2843" s="5" t="inlineStr">
        <is>
          <t>OP297FSZ</t>
        </is>
      </c>
      <c r="B2843" s="5" t="inlineStr">
        <is>
          <t>Analog Devices</t>
        </is>
      </c>
    </row>
    <row r="2844">
      <c r="A2844" s="6" t="inlineStr">
        <is>
          <t>OP4177ARZ</t>
        </is>
      </c>
      <c r="B2844" s="7" t="inlineStr">
        <is>
          <t>ADI</t>
        </is>
      </c>
    </row>
    <row r="2845">
      <c r="A2845" s="5" t="inlineStr">
        <is>
          <t>OP471GS</t>
        </is>
      </c>
      <c r="B2845" s="5" t="inlineStr">
        <is>
          <t>ADI</t>
        </is>
      </c>
    </row>
    <row r="2846">
      <c r="A2846" s="5" t="inlineStr">
        <is>
          <t>OP484ESZ</t>
        </is>
      </c>
      <c r="B2846" s="5" t="inlineStr">
        <is>
          <t>Analog Devices</t>
        </is>
      </c>
    </row>
    <row r="2847">
      <c r="A2847" s="5" t="inlineStr">
        <is>
          <t>OP484FSZ</t>
        </is>
      </c>
      <c r="B2847" s="5" t="inlineStr">
        <is>
          <t>Analog Devices</t>
        </is>
      </c>
    </row>
    <row r="2848">
      <c r="A2848" s="6" t="inlineStr">
        <is>
          <t>OP496GSZ-REEL7</t>
        </is>
      </c>
      <c r="B2848" s="7" t="inlineStr">
        <is>
          <t>ADI</t>
        </is>
      </c>
    </row>
    <row r="2849">
      <c r="A2849" s="5" t="inlineStr">
        <is>
          <t>OPA189IDBVR</t>
        </is>
      </c>
      <c r="B2849" s="5" t="inlineStr">
        <is>
          <t>Texas Instruments</t>
        </is>
      </c>
    </row>
    <row r="2850">
      <c r="A2850" s="6" t="inlineStr">
        <is>
          <t>OPA2277U/2K5</t>
        </is>
      </c>
      <c r="B2850" s="7" t="inlineStr">
        <is>
          <t>TI</t>
        </is>
      </c>
    </row>
    <row r="2851">
      <c r="A2851" s="6" t="inlineStr">
        <is>
          <t>OPA2277UA(/2K5)</t>
        </is>
      </c>
      <c r="B2851" s="7" t="inlineStr">
        <is>
          <t>TI</t>
        </is>
      </c>
    </row>
    <row r="2852">
      <c r="A2852" s="6" t="inlineStr">
        <is>
          <t>OPA354AIDBV(R,T)</t>
        </is>
      </c>
      <c r="B2852" s="7" t="inlineStr">
        <is>
          <t>TI</t>
        </is>
      </c>
    </row>
    <row r="2853">
      <c r="A2853" s="6" t="inlineStr">
        <is>
          <t>OPA360AIDCK (R,T)</t>
        </is>
      </c>
      <c r="B2853" s="7" t="inlineStr">
        <is>
          <t>TI</t>
        </is>
      </c>
    </row>
    <row r="2854">
      <c r="A2854" s="6" t="inlineStr">
        <is>
          <t>OPA544T</t>
        </is>
      </c>
      <c r="B2854" s="7" t="inlineStr">
        <is>
          <t>TI</t>
        </is>
      </c>
    </row>
    <row r="2855">
      <c r="A2855" s="6" t="inlineStr">
        <is>
          <t>ORICO 1125SS-BK</t>
        </is>
      </c>
      <c r="B2855" s="7" t="inlineStr">
        <is>
          <t>AMPHENOL</t>
        </is>
      </c>
    </row>
    <row r="2856">
      <c r="A2856" s="5" t="inlineStr">
        <is>
          <t>P0420NLT</t>
        </is>
      </c>
      <c r="B2856" s="5" t="inlineStr">
        <is>
          <t>Pulse</t>
        </is>
      </c>
    </row>
    <row r="2857">
      <c r="A2857" s="5" t="inlineStr">
        <is>
          <t>P1010NXE5HHA</t>
        </is>
      </c>
      <c r="B2857" s="5" t="inlineStr">
        <is>
          <t>NXP</t>
        </is>
      </c>
    </row>
    <row r="2858">
      <c r="A2858" s="5" t="inlineStr">
        <is>
          <t>P1010NXE5HHB</t>
        </is>
      </c>
      <c r="B2858" s="5" t="inlineStr">
        <is>
          <t>NXP</t>
        </is>
      </c>
    </row>
    <row r="2859">
      <c r="A2859" s="6" t="inlineStr">
        <is>
          <t>P1100SALRP</t>
        </is>
      </c>
      <c r="B2859" s="7" t="inlineStr">
        <is>
          <t>LITTELFUSE</t>
        </is>
      </c>
    </row>
    <row r="2860">
      <c r="A2860" s="6" t="inlineStr">
        <is>
          <t>P1100SBLRP</t>
        </is>
      </c>
      <c r="B2860" s="7" t="inlineStr">
        <is>
          <t>LITTELFUSE</t>
        </is>
      </c>
    </row>
    <row r="2861">
      <c r="A2861" s="6" t="inlineStr">
        <is>
          <t>P3504UCMCLRP</t>
        </is>
      </c>
      <c r="B2861" s="7" t="inlineStr">
        <is>
          <t>LITTELFUSE</t>
        </is>
      </c>
    </row>
    <row r="2862">
      <c r="A2862" s="5" t="inlineStr">
        <is>
          <t>P4SMAJ11CA-DIO</t>
        </is>
      </c>
      <c r="B2862" s="5" t="inlineStr">
        <is>
          <t>Diotec</t>
        </is>
      </c>
    </row>
    <row r="2863">
      <c r="A2863" s="5" t="inlineStr">
        <is>
          <t>P4SMAJ18CA-DIO</t>
        </is>
      </c>
      <c r="B2863" s="5" t="inlineStr">
        <is>
          <t>Diotec</t>
        </is>
      </c>
    </row>
    <row r="2864">
      <c r="A2864" s="5" t="inlineStr">
        <is>
          <t>P6KE6.8A</t>
        </is>
      </c>
      <c r="B2864" s="5" t="inlineStr">
        <is>
          <t>Diotec</t>
        </is>
      </c>
    </row>
    <row r="2865">
      <c r="A2865" s="6" t="inlineStr">
        <is>
          <t>P6SMB16А</t>
        </is>
      </c>
      <c r="B2865" s="7" t="inlineStr">
        <is>
          <t>VISHAY</t>
        </is>
      </c>
    </row>
    <row r="2866">
      <c r="A2866" s="6" t="inlineStr">
        <is>
          <t>PA1206FRF470R008L</t>
        </is>
      </c>
      <c r="B2866" s="7" t="inlineStr">
        <is>
          <t>YAGEO</t>
        </is>
      </c>
    </row>
    <row r="2867">
      <c r="A2867" s="5" t="inlineStr">
        <is>
          <t>PBD 12</t>
        </is>
      </c>
      <c r="B2867" s="5" t="inlineStr">
        <is>
          <t>Samtec</t>
        </is>
      </c>
    </row>
    <row r="2868">
      <c r="A2868" s="6" t="inlineStr">
        <is>
          <t>PBSS4021NT</t>
        </is>
      </c>
      <c r="B2868" s="7" t="inlineStr">
        <is>
          <t>NXP</t>
        </is>
      </c>
    </row>
    <row r="2869">
      <c r="A2869" s="6" t="inlineStr">
        <is>
          <t>PBSS4021NT,215</t>
        </is>
      </c>
      <c r="B2869" s="7" t="inlineStr">
        <is>
          <t>NEXPERIA</t>
        </is>
      </c>
    </row>
    <row r="2870">
      <c r="A2870" s="5" t="inlineStr">
        <is>
          <t>PC28F256P30BFE</t>
        </is>
      </c>
      <c r="B2870" s="5" t="inlineStr">
        <is>
          <t>Micron</t>
        </is>
      </c>
    </row>
    <row r="2871">
      <c r="A2871" s="6" t="inlineStr">
        <is>
          <t>PCA9532PW</t>
        </is>
      </c>
      <c r="B2871" s="7" t="inlineStr">
        <is>
          <t>NXP</t>
        </is>
      </c>
    </row>
    <row r="2872">
      <c r="A2872" s="6" t="inlineStr">
        <is>
          <t>PCA9534PW</t>
        </is>
      </c>
      <c r="B2872" s="7" t="inlineStr">
        <is>
          <t>NXP</t>
        </is>
      </c>
    </row>
    <row r="2873">
      <c r="A2873" s="5" t="inlineStr">
        <is>
          <t>PCA9538PW</t>
        </is>
      </c>
      <c r="B2873" s="5" t="inlineStr">
        <is>
          <t>Texas Instruments</t>
        </is>
      </c>
    </row>
    <row r="2874">
      <c r="A2874" s="6" t="inlineStr">
        <is>
          <t>PCA9546ARGVR</t>
        </is>
      </c>
      <c r="B2874" s="7" t="inlineStr">
        <is>
          <t>TI</t>
        </is>
      </c>
    </row>
    <row r="2875">
      <c r="A2875" s="6" t="inlineStr">
        <is>
          <t>PCA9626B</t>
        </is>
      </c>
      <c r="B2875" s="7" t="inlineStr">
        <is>
          <t>NXP</t>
        </is>
      </c>
    </row>
    <row r="2876">
      <c r="A2876" s="6" t="inlineStr">
        <is>
          <t>PCF7941ATJ/B00E</t>
        </is>
      </c>
      <c r="B2876" s="7" t="inlineStr">
        <is>
          <t>NXP</t>
        </is>
      </c>
    </row>
    <row r="2877">
      <c r="A2877" s="6" t="inlineStr">
        <is>
          <t>PCF8575DB</t>
        </is>
      </c>
      <c r="B2877" s="7" t="inlineStr">
        <is>
          <t>TI</t>
        </is>
      </c>
    </row>
    <row r="2878">
      <c r="A2878" s="6" t="inlineStr">
        <is>
          <t>PCM1865DBTR</t>
        </is>
      </c>
      <c r="B2878" s="7" t="inlineStr">
        <is>
          <t>TI</t>
        </is>
      </c>
    </row>
    <row r="2879">
      <c r="A2879" s="5" t="inlineStr">
        <is>
          <t>P-CO арт. 3036796</t>
        </is>
      </c>
      <c r="B2879" s="5" t="inlineStr">
        <is>
          <t>Phoenix Contact</t>
        </is>
      </c>
    </row>
    <row r="2880">
      <c r="A2880" s="5" t="inlineStr">
        <is>
          <t>PCR1V331MCL1GS</t>
        </is>
      </c>
      <c r="B2880" s="5" t="inlineStr">
        <is>
          <t>Nichicon</t>
        </is>
      </c>
    </row>
    <row r="2881">
      <c r="A2881" s="6" t="inlineStr">
        <is>
          <t>PD69100C-023901</t>
        </is>
      </c>
      <c r="B2881" s="7" t="inlineStr">
        <is>
          <t>MICROCHIP</t>
        </is>
      </c>
    </row>
    <row r="2882">
      <c r="A2882" s="5" t="inlineStr">
        <is>
          <t>PD70200ILD-TR</t>
        </is>
      </c>
      <c r="B2882" s="5" t="inlineStr">
        <is>
          <t>Microsemi</t>
        </is>
      </c>
    </row>
    <row r="2883">
      <c r="A2883" s="5" t="inlineStr">
        <is>
          <t>PDTC114EE,115</t>
        </is>
      </c>
      <c r="B2883" s="5" t="inlineStr">
        <is>
          <t>NXP</t>
        </is>
      </c>
    </row>
    <row r="2884">
      <c r="A2884" s="6" t="inlineStr">
        <is>
          <t>PDTC123ET</t>
        </is>
      </c>
      <c r="B2884" s="7" t="inlineStr">
        <is>
          <t>NXP</t>
        </is>
      </c>
    </row>
    <row r="2885">
      <c r="A2885" s="6" t="inlineStr">
        <is>
          <t>PDTC123ET-215</t>
        </is>
      </c>
      <c r="B2885" s="7" t="inlineStr">
        <is>
          <t>NEXPERIA</t>
        </is>
      </c>
    </row>
    <row r="2886">
      <c r="A2886" s="5" t="inlineStr">
        <is>
          <t>PDTC144ET</t>
        </is>
      </c>
      <c r="B2886" s="5" t="inlineStr">
        <is>
          <t>NXP Semiconductor</t>
        </is>
      </c>
    </row>
    <row r="2887">
      <c r="A2887" s="5" t="inlineStr">
        <is>
          <t>PEF20550HV21XT</t>
        </is>
      </c>
      <c r="B2887" s="5" t="inlineStr">
        <is>
          <t>Intel</t>
        </is>
      </c>
    </row>
    <row r="2888">
      <c r="A2888" s="5" t="inlineStr">
        <is>
          <t>PEF22554HTV31 S LL6Z</t>
        </is>
      </c>
      <c r="B2888" s="5" t="inlineStr">
        <is>
          <t>Intel</t>
        </is>
      </c>
    </row>
    <row r="2889">
      <c r="A2889" s="6" t="inlineStr">
        <is>
          <t>Pentium Gold G7400 BOX</t>
        </is>
      </c>
      <c r="B2889" s="7" t="inlineStr">
        <is>
          <t>INTEL</t>
        </is>
      </c>
    </row>
    <row r="2890">
      <c r="A2890" s="5" t="inlineStr">
        <is>
          <t>PESD5V0S5UD,115,</t>
        </is>
      </c>
      <c r="B2890" s="5" t="inlineStr">
        <is>
          <t>Nexperia</t>
        </is>
      </c>
    </row>
    <row r="2891">
      <c r="A2891" s="6" t="inlineStr">
        <is>
          <t>PFE500F-12</t>
        </is>
      </c>
      <c r="B2891" s="7" t="inlineStr">
        <is>
          <t>TDK</t>
        </is>
      </c>
    </row>
    <row r="2892">
      <c r="A2892" s="6" t="inlineStr">
        <is>
          <t>PFE500SA-48</t>
        </is>
      </c>
      <c r="B2892" s="7" t="inlineStr">
        <is>
          <t>TDK LAMDA</t>
        </is>
      </c>
    </row>
    <row r="2893">
      <c r="A2893" s="5" t="inlineStr">
        <is>
          <t>P-FIX арт. 3038956</t>
        </is>
      </c>
      <c r="B2893" s="5" t="inlineStr">
        <is>
          <t>Phoenix Contact</t>
        </is>
      </c>
    </row>
    <row r="2894">
      <c r="A2894" s="6" t="inlineStr">
        <is>
          <t>PGA112AIDGST</t>
        </is>
      </c>
      <c r="B2894" s="7" t="inlineStr">
        <is>
          <t>TI</t>
        </is>
      </c>
    </row>
    <row r="2895">
      <c r="A2895" s="5" t="inlineStr">
        <is>
          <t>PI7C8150BNDI</t>
        </is>
      </c>
      <c r="B2895" s="5" t="inlineStr">
        <is>
          <t>DIODES INC.</t>
        </is>
      </c>
    </row>
    <row r="2896">
      <c r="A2896" s="5" t="inlineStr">
        <is>
          <t>PIC12F629-I</t>
        </is>
      </c>
      <c r="B2896" s="5" t="inlineStr">
        <is>
          <t>Microchip</t>
        </is>
      </c>
    </row>
    <row r="2897">
      <c r="A2897" s="5" t="inlineStr">
        <is>
          <t>PIC12F675</t>
        </is>
      </c>
      <c r="B2897" s="5" t="inlineStr">
        <is>
          <t>Microchip</t>
        </is>
      </c>
    </row>
    <row r="2898">
      <c r="A2898" s="5" t="inlineStr">
        <is>
          <t>PIC16F720-I/SS</t>
        </is>
      </c>
      <c r="B2898" s="5" t="inlineStr">
        <is>
          <t>Microchip</t>
        </is>
      </c>
    </row>
    <row r="2899">
      <c r="A2899" s="5" t="inlineStr">
        <is>
          <t>PIC16F721T-I/SS</t>
        </is>
      </c>
      <c r="B2899" s="5" t="inlineStr">
        <is>
          <t>Microchip</t>
        </is>
      </c>
    </row>
    <row r="2900">
      <c r="A2900" s="5" t="inlineStr">
        <is>
          <t>PIC16LF721T-I/SS</t>
        </is>
      </c>
      <c r="B2900" s="5" t="inlineStr">
        <is>
          <t>Microchip</t>
        </is>
      </c>
    </row>
    <row r="2901">
      <c r="A2901" s="5" t="inlineStr">
        <is>
          <t>PIC18F67K40-I/MR</t>
        </is>
      </c>
      <c r="B2901" s="5" t="inlineStr">
        <is>
          <t>Microchip</t>
        </is>
      </c>
    </row>
    <row r="2902">
      <c r="A2902" s="5" t="inlineStr">
        <is>
          <t>PIC18F67K40T-I/MR</t>
        </is>
      </c>
      <c r="B2902" s="5" t="inlineStr">
        <is>
          <t>Microchip</t>
        </is>
      </c>
    </row>
    <row r="2903">
      <c r="A2903" s="5" t="inlineStr">
        <is>
          <t>PIC33FJ128MC804-E/PT</t>
        </is>
      </c>
      <c r="B2903" s="5" t="inlineStr">
        <is>
          <t>MICROCHIP</t>
        </is>
      </c>
    </row>
    <row r="2904">
      <c r="A2904" s="5" t="inlineStr">
        <is>
          <t>PILOT-L ZIS COMPANY</t>
        </is>
      </c>
      <c r="B2904" s="5" t="inlineStr">
        <is>
          <t>Eaton</t>
        </is>
      </c>
    </row>
    <row r="2905">
      <c r="A2905" s="5" t="inlineStr">
        <is>
          <t>PLA10AN4330R3R2</t>
        </is>
      </c>
      <c r="B2905" s="5" t="inlineStr">
        <is>
          <t>Murata</t>
        </is>
      </c>
    </row>
    <row r="2906">
      <c r="A2906" s="5" t="inlineStr">
        <is>
          <t>PLA10AN4330R3R2B</t>
        </is>
      </c>
      <c r="B2906" s="5" t="inlineStr">
        <is>
          <t>Murata</t>
        </is>
      </c>
    </row>
    <row r="2907">
      <c r="A2907" s="6" t="inlineStr">
        <is>
          <t>PLC810PG</t>
        </is>
      </c>
      <c r="B2907" s="7" t="inlineStr">
        <is>
          <t>POWER INTEGRATIONS</t>
        </is>
      </c>
    </row>
    <row r="2908">
      <c r="A2908" s="5" t="inlineStr">
        <is>
          <t>PLD-80R 80</t>
        </is>
      </c>
      <c r="B2908" s="5" t="inlineStr">
        <is>
          <t>KLS</t>
        </is>
      </c>
    </row>
    <row r="2909">
      <c r="A2909" s="5" t="inlineStr">
        <is>
          <t>PLS2-3</t>
        </is>
      </c>
      <c r="B2909" s="5" t="inlineStr">
        <is>
          <t>KLS</t>
        </is>
      </c>
    </row>
    <row r="2910">
      <c r="A2910" s="6" t="inlineStr">
        <is>
          <t>PM250 6SL3225-0BE31-8UA0</t>
        </is>
      </c>
      <c r="B2910" s="7" t="inlineStr">
        <is>
          <t>SIEMENS</t>
        </is>
      </c>
    </row>
    <row r="2911">
      <c r="A2911" s="6" t="inlineStr">
        <is>
          <t>PMA2-123LN5+</t>
        </is>
      </c>
      <c r="B2911" s="7" t="inlineStr">
        <is>
          <t>MINI-CIRCUITS</t>
        </is>
      </c>
    </row>
    <row r="2912">
      <c r="A2912" s="6" t="inlineStr">
        <is>
          <t>PMD1206PMB1A</t>
        </is>
      </c>
      <c r="B2912" s="7" t="inlineStr">
        <is>
          <t>SUNON</t>
        </is>
      </c>
    </row>
    <row r="2913">
      <c r="A2913" s="6" t="inlineStr">
        <is>
          <t>PM-DB2745L</t>
        </is>
      </c>
      <c r="B2913" s="7" t="inlineStr">
        <is>
          <t>HOLT</t>
        </is>
      </c>
    </row>
    <row r="2914">
      <c r="A2914" s="5" t="inlineStr">
        <is>
          <t>PM-DB2745M</t>
        </is>
      </c>
      <c r="B2914" s="5" t="inlineStr">
        <is>
          <t>HOLT</t>
        </is>
      </c>
    </row>
    <row r="2915">
      <c r="A2915" s="6" t="inlineStr">
        <is>
          <t>PM-DB2745S</t>
        </is>
      </c>
      <c r="B2915" s="7" t="inlineStr">
        <is>
          <t>HOLT</t>
        </is>
      </c>
    </row>
    <row r="2916">
      <c r="A2916" s="6" t="inlineStr">
        <is>
          <t>PM-DB2776</t>
        </is>
      </c>
      <c r="B2916" s="7" t="inlineStr">
        <is>
          <t>HOLT</t>
        </is>
      </c>
    </row>
    <row r="2917">
      <c r="A2917" s="5" t="inlineStr">
        <is>
          <t>PMLL4148L,115</t>
        </is>
      </c>
      <c r="B2917" s="5" t="inlineStr">
        <is>
          <t>Nexperia B.V.</t>
        </is>
      </c>
    </row>
    <row r="2918">
      <c r="A2918" s="6" t="inlineStr">
        <is>
          <t>POLJ-01/4x(25-70)кв.мм</t>
        </is>
      </c>
      <c r="B2918" s="7" t="inlineStr">
        <is>
          <t>RAYCHEM</t>
        </is>
      </c>
    </row>
    <row r="2919">
      <c r="A2919" s="6" t="inlineStr">
        <is>
          <t>POLJ-01/5x(70-120)кв.мм</t>
        </is>
      </c>
      <c r="B2919" s="7" t="inlineStr">
        <is>
          <t>RAYCHEM</t>
        </is>
      </c>
    </row>
    <row r="2920">
      <c r="A2920" s="6" t="inlineStr">
        <is>
          <t>PPS-200-5</t>
        </is>
      </c>
      <c r="B2920" s="7" t="inlineStr">
        <is>
          <t>MEAN WELL</t>
        </is>
      </c>
    </row>
    <row r="2921">
      <c r="A2921" s="5" t="inlineStr">
        <is>
          <t>PR01 230619753 472</t>
        </is>
      </c>
      <c r="B2921" s="5" t="inlineStr">
        <is>
          <t>PHOENIX CONTACT</t>
        </is>
      </c>
    </row>
    <row r="2922">
      <c r="A2922" s="5" t="inlineStr">
        <is>
          <t>PR01 230619753 822</t>
        </is>
      </c>
      <c r="B2922" s="5" t="inlineStr">
        <is>
          <t>PHOENIX CONTACT</t>
        </is>
      </c>
    </row>
    <row r="2923">
      <c r="A2923" s="6" t="inlineStr">
        <is>
          <t>PROT-M12</t>
        </is>
      </c>
      <c r="B2923" s="7" t="inlineStr">
        <is>
          <t>PHOENIX</t>
        </is>
      </c>
    </row>
    <row r="2924">
      <c r="A2924" s="6" t="inlineStr">
        <is>
          <t>PROT-M12-FS</t>
        </is>
      </c>
      <c r="B2924" s="7" t="inlineStr">
        <is>
          <t>PHOENIX</t>
        </is>
      </c>
    </row>
    <row r="2925">
      <c r="A2925" s="6" t="inlineStr">
        <is>
          <t>PS2701-1-F3-A</t>
        </is>
      </c>
      <c r="B2925" s="7" t="inlineStr">
        <is>
          <t>RENESAS</t>
        </is>
      </c>
    </row>
    <row r="2926">
      <c r="A2926" s="6" t="inlineStr">
        <is>
          <t>PS2701-1Y-F3-A</t>
        </is>
      </c>
      <c r="B2926" s="7" t="inlineStr">
        <is>
          <t>RENESAS</t>
        </is>
      </c>
    </row>
    <row r="2927">
      <c r="A2927" s="5" t="inlineStr">
        <is>
          <t>PS2801C-1</t>
        </is>
      </c>
      <c r="B2927" s="5" t="inlineStr">
        <is>
          <t>Renesas</t>
        </is>
      </c>
    </row>
    <row r="2928">
      <c r="A2928" s="6" t="inlineStr">
        <is>
          <t>PSC-5-1-75</t>
        </is>
      </c>
      <c r="B2928" s="7" t="inlineStr">
        <is>
          <t>MINI-CIRCUITS</t>
        </is>
      </c>
    </row>
    <row r="2929">
      <c r="A2929" s="6" t="inlineStr">
        <is>
          <t>PSM-6-0-0</t>
        </is>
      </c>
      <c r="B2929" s="7" t="inlineStr">
        <is>
          <t>AMPHENOL</t>
        </is>
      </c>
    </row>
    <row r="2930">
      <c r="A2930" s="6" t="inlineStr">
        <is>
          <t>PSMN059-150Y</t>
        </is>
      </c>
      <c r="B2930" s="7" t="inlineStr">
        <is>
          <t>NEXPERIA</t>
        </is>
      </c>
    </row>
    <row r="2931">
      <c r="A2931" s="5" t="inlineStr">
        <is>
          <t>PSP-600-24</t>
        </is>
      </c>
      <c r="B2931" s="5" t="inlineStr">
        <is>
          <t>MEAN WELL</t>
        </is>
      </c>
    </row>
    <row r="2932">
      <c r="A2932" s="5" t="inlineStr">
        <is>
          <t>PTF5610K000BYEK</t>
        </is>
      </c>
      <c r="B2932" s="5" t="inlineStr">
        <is>
          <t>Vishay</t>
        </is>
      </c>
    </row>
    <row r="2933">
      <c r="A2933" s="5" t="inlineStr">
        <is>
          <t>PTF56150R00BYEB</t>
        </is>
      </c>
      <c r="B2933" s="5" t="inlineStr">
        <is>
          <t>Vishay</t>
        </is>
      </c>
    </row>
    <row r="2934">
      <c r="A2934" s="5" t="inlineStr">
        <is>
          <t>PTN78000AAH</t>
        </is>
      </c>
      <c r="B2934" s="5" t="inlineStr">
        <is>
          <t>Texas Instruments</t>
        </is>
      </c>
    </row>
    <row r="2935">
      <c r="A2935" s="5" t="inlineStr">
        <is>
          <t>PTN78020WAH</t>
        </is>
      </c>
      <c r="B2935" s="5" t="inlineStr">
        <is>
          <t>Texas Instruments</t>
        </is>
      </c>
    </row>
    <row r="2936">
      <c r="A2936" s="5" t="inlineStr">
        <is>
          <t>PTTBS 2,5-2TGB арт. 3210402</t>
        </is>
      </c>
      <c r="B2936" s="5" t="inlineStr">
        <is>
          <t>Phoenix Contact</t>
        </is>
      </c>
    </row>
    <row r="2937">
      <c r="A2937" s="5" t="inlineStr">
        <is>
          <t>PTV05010WAH</t>
        </is>
      </c>
      <c r="B2937" s="5" t="inlineStr">
        <is>
          <t>Texas Instruments</t>
        </is>
      </c>
    </row>
    <row r="2938">
      <c r="A2938" s="5" t="inlineStr">
        <is>
          <t>PTV05020WAH</t>
        </is>
      </c>
      <c r="B2938" s="5" t="inlineStr">
        <is>
          <t>Texas Instruments</t>
        </is>
      </c>
    </row>
    <row r="2939">
      <c r="A2939" s="6" t="inlineStr">
        <is>
          <t>PVG612AS</t>
        </is>
      </c>
      <c r="B2939" s="7" t="inlineStr">
        <is>
          <t>INFINEON</t>
        </is>
      </c>
    </row>
    <row r="2940">
      <c r="A2940" s="6" t="inlineStr">
        <is>
          <t>PVG612S(-T)PBF</t>
        </is>
      </c>
      <c r="B2940" s="7" t="inlineStr">
        <is>
          <t>ADI</t>
        </is>
      </c>
    </row>
    <row r="2941">
      <c r="A2941" s="6" t="inlineStr">
        <is>
          <t>PVG612SPBF</t>
        </is>
      </c>
      <c r="B2941" s="7" t="inlineStr">
        <is>
          <t>INFINEON</t>
        </is>
      </c>
    </row>
    <row r="2942">
      <c r="A2942" s="6" t="inlineStr">
        <is>
          <t>PVI1050NSPBF</t>
        </is>
      </c>
      <c r="B2942" s="7" t="inlineStr">
        <is>
          <t>INFINEON</t>
        </is>
      </c>
    </row>
    <row r="2943">
      <c r="A2943" s="6" t="inlineStr">
        <is>
          <t>PVT322PBF</t>
        </is>
      </c>
      <c r="B2943" s="7" t="inlineStr">
        <is>
          <t>INFINEON</t>
        </is>
      </c>
    </row>
    <row r="2944">
      <c r="A2944" s="5" t="inlineStr">
        <is>
          <t>PVT422SPBF</t>
        </is>
      </c>
      <c r="B2944" s="5" t="inlineStr">
        <is>
          <t>International Rectifier</t>
        </is>
      </c>
    </row>
    <row r="2945">
      <c r="A2945" s="6" t="inlineStr">
        <is>
          <t>PVZ3A471C01R00</t>
        </is>
      </c>
      <c r="B2945" s="7" t="inlineStr">
        <is>
          <t>MURATA</t>
        </is>
      </c>
    </row>
    <row r="2946">
      <c r="A2946" s="5" t="inlineStr">
        <is>
          <t>Q172EX</t>
        </is>
      </c>
      <c r="B2946" s="5" t="inlineStr">
        <is>
          <t>Mitsubishi Electric</t>
        </is>
      </c>
    </row>
    <row r="2947">
      <c r="A2947" s="5" t="inlineStr">
        <is>
          <t>Q61P</t>
        </is>
      </c>
      <c r="B2947" s="5" t="inlineStr">
        <is>
          <t>Mitsubishi Electric</t>
        </is>
      </c>
    </row>
    <row r="2948">
      <c r="A2948" s="5" t="inlineStr">
        <is>
          <t>QBA-12</t>
        </is>
      </c>
      <c r="B2948" s="5" t="inlineStr">
        <is>
          <t>Mini-Circuits</t>
        </is>
      </c>
    </row>
    <row r="2949">
      <c r="A2949" s="5" t="inlineStr">
        <is>
          <t>QMA-50-0-3</t>
        </is>
      </c>
      <c r="B2949" s="5" t="inlineStr">
        <is>
          <t>HUBER+SUHNER</t>
        </is>
      </c>
    </row>
    <row r="2950">
      <c r="A2950" s="5" t="inlineStr">
        <is>
          <t>QMA-S50-0-5</t>
        </is>
      </c>
      <c r="B2950" s="5" t="inlineStr">
        <is>
          <t>HUBER+SUHNER</t>
        </is>
      </c>
    </row>
    <row r="2951">
      <c r="A2951" s="5" t="inlineStr">
        <is>
          <t>QPD1000</t>
        </is>
      </c>
      <c r="B2951" s="5" t="inlineStr">
        <is>
          <t>Qorvo</t>
        </is>
      </c>
    </row>
    <row r="2952">
      <c r="A2952" s="5" t="inlineStr">
        <is>
          <t>R114.222.000</t>
        </is>
      </c>
      <c r="B2952" s="5" t="inlineStr">
        <is>
          <t>Radiall</t>
        </is>
      </c>
    </row>
    <row r="2953">
      <c r="A2953" s="5" t="inlineStr">
        <is>
          <t>R114.425.000</t>
        </is>
      </c>
      <c r="B2953" s="5" t="inlineStr">
        <is>
          <t>Radiall</t>
        </is>
      </c>
    </row>
    <row r="2954">
      <c r="A2954" s="5" t="inlineStr">
        <is>
          <t>R125 055 000</t>
        </is>
      </c>
      <c r="B2954" s="5" t="inlineStr">
        <is>
          <t>Radiall</t>
        </is>
      </c>
    </row>
    <row r="2955">
      <c r="A2955" s="5" t="inlineStr">
        <is>
          <t>R141082161W</t>
        </is>
      </c>
      <c r="B2955" s="5" t="inlineStr">
        <is>
          <t>Radiall</t>
        </is>
      </c>
    </row>
    <row r="2956">
      <c r="A2956" s="5" t="inlineStr">
        <is>
          <t>R143.257.450</t>
        </is>
      </c>
      <c r="B2956" s="5" t="inlineStr">
        <is>
          <t>Radiall</t>
        </is>
      </c>
    </row>
    <row r="2957">
      <c r="A2957" s="5" t="inlineStr">
        <is>
          <t>R143812000</t>
        </is>
      </c>
      <c r="B2957" s="5" t="inlineStr">
        <is>
          <t>Radiall</t>
        </is>
      </c>
    </row>
    <row r="2958">
      <c r="A2958" s="5" t="inlineStr">
        <is>
          <t>R161 182 000</t>
        </is>
      </c>
      <c r="B2958" s="5" t="inlineStr">
        <is>
          <t>Radiall</t>
        </is>
      </c>
    </row>
    <row r="2959">
      <c r="A2959" s="5" t="inlineStr">
        <is>
          <t>R161 331 060</t>
        </is>
      </c>
      <c r="B2959" s="5" t="inlineStr">
        <is>
          <t>Radiall</t>
        </is>
      </c>
    </row>
    <row r="2960">
      <c r="A2960" s="5" t="inlineStr">
        <is>
          <t>R161051000</t>
        </is>
      </c>
      <c r="B2960" s="5" t="inlineStr">
        <is>
          <t>Radiall</t>
        </is>
      </c>
    </row>
    <row r="2961">
      <c r="A2961" s="5" t="inlineStr">
        <is>
          <t>R161184080</t>
        </is>
      </c>
      <c r="B2961" s="5" t="inlineStr">
        <is>
          <t>Radiall</t>
        </is>
      </c>
    </row>
    <row r="2962">
      <c r="A2962" s="5" t="inlineStr">
        <is>
          <t>R161311200</t>
        </is>
      </c>
      <c r="B2962" s="5" t="inlineStr">
        <is>
          <t>Radiall</t>
        </is>
      </c>
    </row>
    <row r="2963">
      <c r="A2963" s="5" t="inlineStr">
        <is>
          <t>R161705000</t>
        </is>
      </c>
      <c r="B2963" s="5" t="inlineStr">
        <is>
          <t>Radiall</t>
        </is>
      </c>
    </row>
    <row r="2964">
      <c r="A2964" s="5" t="inlineStr">
        <is>
          <t>R209408012</t>
        </is>
      </c>
      <c r="B2964" s="5" t="inlineStr">
        <is>
          <t>Radiall</t>
        </is>
      </c>
    </row>
    <row r="2965">
      <c r="A2965" s="5" t="inlineStr">
        <is>
          <t>R404131000</t>
        </is>
      </c>
      <c r="B2965" s="5" t="inlineStr">
        <is>
          <t>Radiall</t>
        </is>
      </c>
    </row>
    <row r="2966">
      <c r="A2966" s="5" t="inlineStr">
        <is>
          <t>R414720161</t>
        </is>
      </c>
      <c r="B2966" s="5" t="inlineStr">
        <is>
          <t>Radiall</t>
        </is>
      </c>
    </row>
    <row r="2967">
      <c r="A2967" s="5" t="inlineStr">
        <is>
          <t>R417030120</t>
        </is>
      </c>
      <c r="B2967" s="5" t="inlineStr">
        <is>
          <t>Radiall</t>
        </is>
      </c>
    </row>
    <row r="2968">
      <c r="A2968" s="5" t="inlineStr">
        <is>
          <t>R577033045</t>
        </is>
      </c>
      <c r="B2968" s="5" t="inlineStr">
        <is>
          <t>Radiall</t>
        </is>
      </c>
    </row>
    <row r="2969">
      <c r="A2969" s="6" t="inlineStr">
        <is>
          <t>R9D25616</t>
        </is>
      </c>
      <c r="B2969" s="7" t="inlineStr">
        <is>
          <t>SCHNEIDER</t>
        </is>
      </c>
    </row>
    <row r="2970">
      <c r="A2970" s="5" t="inlineStr">
        <is>
          <t>Radiall R114.222.000</t>
        </is>
      </c>
      <c r="B2970" s="5" t="inlineStr">
        <is>
          <t>Radiall</t>
        </is>
      </c>
    </row>
    <row r="2971">
      <c r="A2971" s="5" t="inlineStr">
        <is>
          <t>RB751S40</t>
        </is>
      </c>
      <c r="B2971" s="5" t="inlineStr">
        <is>
          <t>ON Semiconductor</t>
        </is>
      </c>
    </row>
    <row r="2972">
      <c r="A2972" s="5" t="inlineStr">
        <is>
          <t>RBP-160+</t>
        </is>
      </c>
      <c r="B2972" s="5" t="inlineStr">
        <is>
          <t>Mini-Circuits</t>
        </is>
      </c>
    </row>
    <row r="2973">
      <c r="A2973" s="5" t="inlineStr">
        <is>
          <t>RC0402FR-07100KL</t>
        </is>
      </c>
      <c r="B2973" s="5" t="inlineStr">
        <is>
          <t>Yageo</t>
        </is>
      </c>
    </row>
    <row r="2974">
      <c r="A2974" s="5" t="inlineStr">
        <is>
          <t>RC0402FR-07100RL</t>
        </is>
      </c>
      <c r="B2974" s="5" t="inlineStr">
        <is>
          <t>Yageo</t>
        </is>
      </c>
    </row>
    <row r="2975">
      <c r="A2975" s="5" t="inlineStr">
        <is>
          <t>RC0402FR-0710K5L</t>
        </is>
      </c>
      <c r="B2975" s="5" t="inlineStr">
        <is>
          <t>Yageo</t>
        </is>
      </c>
    </row>
    <row r="2976">
      <c r="A2976" s="5" t="inlineStr">
        <is>
          <t>RC0402FR-0710KL</t>
        </is>
      </c>
      <c r="B2976" s="5" t="inlineStr">
        <is>
          <t>Yageo</t>
        </is>
      </c>
    </row>
    <row r="2977">
      <c r="A2977" s="5" t="inlineStr">
        <is>
          <t>RC0402FR-07110KL</t>
        </is>
      </c>
      <c r="B2977" s="5" t="inlineStr">
        <is>
          <t>Yageo</t>
        </is>
      </c>
    </row>
    <row r="2978">
      <c r="A2978" s="5" t="inlineStr">
        <is>
          <t>RC0402FR-07120KL</t>
        </is>
      </c>
      <c r="B2978" s="5" t="inlineStr">
        <is>
          <t>Yageo</t>
        </is>
      </c>
    </row>
    <row r="2979">
      <c r="A2979" s="5" t="inlineStr">
        <is>
          <t>RC0402FR-0712K1L</t>
        </is>
      </c>
      <c r="B2979" s="5" t="inlineStr">
        <is>
          <t>Yageo</t>
        </is>
      </c>
    </row>
    <row r="2980">
      <c r="A2980" s="5" t="inlineStr">
        <is>
          <t>RC0402FR-0712KL</t>
        </is>
      </c>
      <c r="B2980" s="5" t="inlineStr">
        <is>
          <t>Yageo</t>
        </is>
      </c>
    </row>
    <row r="2981">
      <c r="A2981" s="5" t="inlineStr">
        <is>
          <t>RC0402FR-07130KL</t>
        </is>
      </c>
      <c r="B2981" s="5" t="inlineStr">
        <is>
          <t>Yageo</t>
        </is>
      </c>
    </row>
    <row r="2982">
      <c r="A2982" s="5" t="inlineStr">
        <is>
          <t>RC0402FR-0713KL</t>
        </is>
      </c>
      <c r="B2982" s="5" t="inlineStr">
        <is>
          <t>Yageo</t>
        </is>
      </c>
    </row>
    <row r="2983">
      <c r="A2983" s="5" t="inlineStr">
        <is>
          <t>RC0402FR-07150KL</t>
        </is>
      </c>
      <c r="B2983" s="5" t="inlineStr">
        <is>
          <t>Yageo</t>
        </is>
      </c>
    </row>
    <row r="2984">
      <c r="A2984" s="5" t="inlineStr">
        <is>
          <t>RC0402FR-0715KL</t>
        </is>
      </c>
      <c r="B2984" s="5" t="inlineStr">
        <is>
          <t>Yageo</t>
        </is>
      </c>
    </row>
    <row r="2985">
      <c r="A2985" s="5" t="inlineStr">
        <is>
          <t>RC0402FR-07160KL</t>
        </is>
      </c>
      <c r="B2985" s="5" t="inlineStr">
        <is>
          <t>Yageo</t>
        </is>
      </c>
    </row>
    <row r="2986">
      <c r="A2986" s="5" t="inlineStr">
        <is>
          <t>RC0402FR-0718KL</t>
        </is>
      </c>
      <c r="B2986" s="5" t="inlineStr">
        <is>
          <t>Yageo</t>
        </is>
      </c>
    </row>
    <row r="2987">
      <c r="A2987" s="5" t="inlineStr">
        <is>
          <t>RC0402FR-0719K1L</t>
        </is>
      </c>
      <c r="B2987" s="5" t="inlineStr">
        <is>
          <t>Yageo</t>
        </is>
      </c>
    </row>
    <row r="2988">
      <c r="A2988" s="5" t="inlineStr">
        <is>
          <t>RC0402FR-071K5L</t>
        </is>
      </c>
      <c r="B2988" s="5" t="inlineStr">
        <is>
          <t>Yageo</t>
        </is>
      </c>
    </row>
    <row r="2989">
      <c r="A2989" s="5" t="inlineStr">
        <is>
          <t>RC0402FR-071KL</t>
        </is>
      </c>
      <c r="B2989" s="5" t="inlineStr">
        <is>
          <t>Yageo</t>
        </is>
      </c>
    </row>
    <row r="2990">
      <c r="A2990" s="5" t="inlineStr">
        <is>
          <t>RC0402FR-07200KL</t>
        </is>
      </c>
      <c r="B2990" s="5" t="inlineStr">
        <is>
          <t>Yageo</t>
        </is>
      </c>
    </row>
    <row r="2991">
      <c r="A2991" s="5" t="inlineStr">
        <is>
          <t>RC0402FR-07200RL</t>
        </is>
      </c>
      <c r="B2991" s="5" t="inlineStr">
        <is>
          <t>Yageo</t>
        </is>
      </c>
    </row>
    <row r="2992">
      <c r="A2992" s="5" t="inlineStr">
        <is>
          <t>RC0402FR-07220KL</t>
        </is>
      </c>
      <c r="B2992" s="5" t="inlineStr">
        <is>
          <t>Yageo</t>
        </is>
      </c>
    </row>
    <row r="2993">
      <c r="A2993" s="5" t="inlineStr">
        <is>
          <t>RC0402FR-07220RL</t>
        </is>
      </c>
      <c r="B2993" s="5" t="inlineStr">
        <is>
          <t>Yageo</t>
        </is>
      </c>
    </row>
    <row r="2994">
      <c r="A2994" s="5" t="inlineStr">
        <is>
          <t>RC0402FR-0722KL</t>
        </is>
      </c>
      <c r="B2994" s="5" t="inlineStr">
        <is>
          <t>Yageo</t>
        </is>
      </c>
    </row>
    <row r="2995">
      <c r="A2995" s="5" t="inlineStr">
        <is>
          <t>RC0402FR-07240KL</t>
        </is>
      </c>
      <c r="B2995" s="5" t="inlineStr">
        <is>
          <t>Yageo</t>
        </is>
      </c>
    </row>
    <row r="2996">
      <c r="A2996" s="5" t="inlineStr">
        <is>
          <t>RC0402FR-0724KL</t>
        </is>
      </c>
      <c r="B2996" s="5" t="inlineStr">
        <is>
          <t>Yageo</t>
        </is>
      </c>
    </row>
    <row r="2997">
      <c r="A2997" s="5" t="inlineStr">
        <is>
          <t>RC0402FR-0724RL</t>
        </is>
      </c>
      <c r="B2997" s="5" t="inlineStr">
        <is>
          <t>Yageo</t>
        </is>
      </c>
    </row>
    <row r="2998">
      <c r="A2998" s="5" t="inlineStr">
        <is>
          <t>RC0402FR-0727KL</t>
        </is>
      </c>
      <c r="B2998" s="5" t="inlineStr">
        <is>
          <t>Yageo</t>
        </is>
      </c>
    </row>
    <row r="2999">
      <c r="A2999" s="5" t="inlineStr">
        <is>
          <t>RC0402FR-072K21L</t>
        </is>
      </c>
      <c r="B2999" s="5" t="inlineStr">
        <is>
          <t>Yageo</t>
        </is>
      </c>
    </row>
    <row r="3000">
      <c r="A3000" s="5" t="inlineStr">
        <is>
          <t>RC0402FR-072K4L</t>
        </is>
      </c>
      <c r="B3000" s="5" t="inlineStr">
        <is>
          <t>Yageo</t>
        </is>
      </c>
    </row>
    <row r="3001">
      <c r="A3001" s="5" t="inlineStr">
        <is>
          <t>RC0402FR-072KL</t>
        </is>
      </c>
      <c r="B3001" s="5" t="inlineStr">
        <is>
          <t>Yageo</t>
        </is>
      </c>
    </row>
    <row r="3002">
      <c r="A3002" s="5" t="inlineStr">
        <is>
          <t>RC0402FR-07300KL</t>
        </is>
      </c>
      <c r="B3002" s="5" t="inlineStr">
        <is>
          <t>Yageo</t>
        </is>
      </c>
    </row>
    <row r="3003">
      <c r="A3003" s="5" t="inlineStr">
        <is>
          <t>RC0402FR-07300RL</t>
        </is>
      </c>
      <c r="B3003" s="5" t="inlineStr">
        <is>
          <t>Yageo</t>
        </is>
      </c>
    </row>
    <row r="3004">
      <c r="A3004" s="5" t="inlineStr">
        <is>
          <t>RC0402FR-07301RL</t>
        </is>
      </c>
      <c r="B3004" s="5" t="inlineStr">
        <is>
          <t>Yageo</t>
        </is>
      </c>
    </row>
    <row r="3005">
      <c r="A3005" s="5" t="inlineStr">
        <is>
          <t>RC0402FR-0730K1L</t>
        </is>
      </c>
      <c r="B3005" s="5" t="inlineStr">
        <is>
          <t>Yageo</t>
        </is>
      </c>
    </row>
    <row r="3006">
      <c r="A3006" s="5" t="inlineStr">
        <is>
          <t>RC0402FR-07330KL</t>
        </is>
      </c>
      <c r="B3006" s="5" t="inlineStr">
        <is>
          <t>Yageo</t>
        </is>
      </c>
    </row>
    <row r="3007">
      <c r="A3007" s="5" t="inlineStr">
        <is>
          <t>RC0402FR-0733KL</t>
        </is>
      </c>
      <c r="B3007" s="5" t="inlineStr">
        <is>
          <t>Yageo</t>
        </is>
      </c>
    </row>
    <row r="3008">
      <c r="A3008" s="5" t="inlineStr">
        <is>
          <t>RC0402FR-073K9L</t>
        </is>
      </c>
      <c r="B3008" s="5" t="inlineStr">
        <is>
          <t>Yageo</t>
        </is>
      </c>
    </row>
    <row r="3009">
      <c r="A3009" s="5" t="inlineStr">
        <is>
          <t>RC0402FR-073KL</t>
        </is>
      </c>
      <c r="B3009" s="5" t="inlineStr">
        <is>
          <t>Yageo</t>
        </is>
      </c>
    </row>
    <row r="3010">
      <c r="A3010" s="5" t="inlineStr">
        <is>
          <t>RC0402FR-07487RL</t>
        </is>
      </c>
      <c r="B3010" s="5" t="inlineStr">
        <is>
          <t>Yageo</t>
        </is>
      </c>
    </row>
    <row r="3011">
      <c r="A3011" s="5" t="inlineStr">
        <is>
          <t>RC0402FR-074K12L</t>
        </is>
      </c>
      <c r="B3011" s="5" t="inlineStr">
        <is>
          <t>Yageo</t>
        </is>
      </c>
    </row>
    <row r="3012">
      <c r="A3012" s="5" t="inlineStr">
        <is>
          <t>RC0402FR-074K3L</t>
        </is>
      </c>
      <c r="B3012" s="5" t="inlineStr">
        <is>
          <t>Yageo</t>
        </is>
      </c>
    </row>
    <row r="3013">
      <c r="A3013" s="5" t="inlineStr">
        <is>
          <t>RC0402FR-074K7L</t>
        </is>
      </c>
      <c r="B3013" s="5" t="inlineStr">
        <is>
          <t>Yageo</t>
        </is>
      </c>
    </row>
    <row r="3014">
      <c r="A3014" s="5" t="inlineStr">
        <is>
          <t>RC0402FR-0751RL</t>
        </is>
      </c>
      <c r="B3014" s="5" t="inlineStr">
        <is>
          <t>Yageo</t>
        </is>
      </c>
    </row>
    <row r="3015">
      <c r="A3015" s="5" t="inlineStr">
        <is>
          <t>RC0402FR-0756KL</t>
        </is>
      </c>
      <c r="B3015" s="5" t="inlineStr">
        <is>
          <t>Yageo</t>
        </is>
      </c>
    </row>
    <row r="3016">
      <c r="A3016" s="5" t="inlineStr">
        <is>
          <t>RC0402FR-075K1L</t>
        </is>
      </c>
      <c r="B3016" s="5" t="inlineStr">
        <is>
          <t>Yageo</t>
        </is>
      </c>
    </row>
    <row r="3017">
      <c r="A3017" s="5" t="inlineStr">
        <is>
          <t>RC0402FR-0762KL</t>
        </is>
      </c>
      <c r="B3017" s="5" t="inlineStr">
        <is>
          <t>Yageo</t>
        </is>
      </c>
    </row>
    <row r="3018">
      <c r="A3018" s="5" t="inlineStr">
        <is>
          <t>RC0402FR-07649RL</t>
        </is>
      </c>
      <c r="B3018" s="5" t="inlineStr">
        <is>
          <t>Yageo</t>
        </is>
      </c>
    </row>
    <row r="3019">
      <c r="A3019" s="5" t="inlineStr">
        <is>
          <t>RC0402FR-0768RL</t>
        </is>
      </c>
      <c r="B3019" s="5" t="inlineStr">
        <is>
          <t>Yageo</t>
        </is>
      </c>
    </row>
    <row r="3020">
      <c r="A3020" s="5" t="inlineStr">
        <is>
          <t>RC0402FR-07750KL</t>
        </is>
      </c>
      <c r="B3020" s="5" t="inlineStr">
        <is>
          <t>Yageo</t>
        </is>
      </c>
    </row>
    <row r="3021">
      <c r="A3021" s="5" t="inlineStr">
        <is>
          <t>RC0402FR-0775RL</t>
        </is>
      </c>
      <c r="B3021" s="5" t="inlineStr">
        <is>
          <t>Yageo</t>
        </is>
      </c>
    </row>
    <row r="3022">
      <c r="A3022" s="5" t="inlineStr">
        <is>
          <t>RC0402FR-078K25L</t>
        </is>
      </c>
      <c r="B3022" s="5" t="inlineStr">
        <is>
          <t>Yageo</t>
        </is>
      </c>
    </row>
    <row r="3023">
      <c r="A3023" s="5" t="inlineStr">
        <is>
          <t>RC0402FR-078K2L</t>
        </is>
      </c>
      <c r="B3023" s="5" t="inlineStr">
        <is>
          <t>Yageo</t>
        </is>
      </c>
    </row>
    <row r="3024">
      <c r="A3024" s="5" t="inlineStr">
        <is>
          <t>RC0402FR-0791KL</t>
        </is>
      </c>
      <c r="B3024" s="5" t="inlineStr">
        <is>
          <t>Yageo</t>
        </is>
      </c>
    </row>
    <row r="3025">
      <c r="A3025" s="5" t="inlineStr">
        <is>
          <t>RC0402JR-070RL</t>
        </is>
      </c>
      <c r="B3025" s="5" t="inlineStr">
        <is>
          <t>Yageo</t>
        </is>
      </c>
    </row>
    <row r="3026">
      <c r="A3026" s="5" t="inlineStr">
        <is>
          <t>RC0402JR-07100KL</t>
        </is>
      </c>
      <c r="B3026" s="5" t="inlineStr">
        <is>
          <t>Yageo</t>
        </is>
      </c>
    </row>
    <row r="3027">
      <c r="A3027" s="5" t="inlineStr">
        <is>
          <t>RC0402JR-07100RL</t>
        </is>
      </c>
      <c r="B3027" s="5" t="inlineStr">
        <is>
          <t>Yageo</t>
        </is>
      </c>
    </row>
    <row r="3028">
      <c r="A3028" s="5" t="inlineStr">
        <is>
          <t>RC0402JR-0710KL</t>
        </is>
      </c>
      <c r="B3028" s="5" t="inlineStr">
        <is>
          <t>Yageo</t>
        </is>
      </c>
    </row>
    <row r="3029">
      <c r="A3029" s="5" t="inlineStr">
        <is>
          <t>RC0402JR-0710RL</t>
        </is>
      </c>
      <c r="B3029" s="5" t="inlineStr">
        <is>
          <t>Yageo</t>
        </is>
      </c>
    </row>
    <row r="3030">
      <c r="A3030" s="5" t="inlineStr">
        <is>
          <t>RC0402JR-07110RL</t>
        </is>
      </c>
      <c r="B3030" s="5" t="inlineStr">
        <is>
          <t>Yageo</t>
        </is>
      </c>
    </row>
    <row r="3031">
      <c r="A3031" s="5" t="inlineStr">
        <is>
          <t>RC0402JR-07120RL</t>
        </is>
      </c>
      <c r="B3031" s="5" t="inlineStr">
        <is>
          <t>Yageo</t>
        </is>
      </c>
    </row>
    <row r="3032">
      <c r="A3032" s="5" t="inlineStr">
        <is>
          <t>RC0402JR-0712KL</t>
        </is>
      </c>
      <c r="B3032" s="5" t="inlineStr">
        <is>
          <t>Yageo</t>
        </is>
      </c>
    </row>
    <row r="3033">
      <c r="A3033" s="5" t="inlineStr">
        <is>
          <t>RC0402JR-07150KL</t>
        </is>
      </c>
      <c r="B3033" s="5" t="inlineStr">
        <is>
          <t>Yageo</t>
        </is>
      </c>
    </row>
    <row r="3034">
      <c r="A3034" s="5" t="inlineStr">
        <is>
          <t>RC0402JR-07150RL</t>
        </is>
      </c>
      <c r="B3034" s="5" t="inlineStr">
        <is>
          <t>Yageo</t>
        </is>
      </c>
    </row>
    <row r="3035">
      <c r="A3035" s="5" t="inlineStr">
        <is>
          <t>RC0402JR-0715KL</t>
        </is>
      </c>
      <c r="B3035" s="5" t="inlineStr">
        <is>
          <t>Yageo</t>
        </is>
      </c>
    </row>
    <row r="3036">
      <c r="A3036" s="5" t="inlineStr">
        <is>
          <t>RC0402JR-0716KL</t>
        </is>
      </c>
      <c r="B3036" s="5" t="inlineStr">
        <is>
          <t>Yageo</t>
        </is>
      </c>
    </row>
    <row r="3037">
      <c r="A3037" s="5" t="inlineStr">
        <is>
          <t>RC0402JR-07180RL</t>
        </is>
      </c>
      <c r="B3037" s="5" t="inlineStr">
        <is>
          <t>Yageo</t>
        </is>
      </c>
    </row>
    <row r="3038">
      <c r="A3038" s="5" t="inlineStr">
        <is>
          <t>RC0402JR-0718RL</t>
        </is>
      </c>
      <c r="B3038" s="5" t="inlineStr">
        <is>
          <t>Yageo</t>
        </is>
      </c>
    </row>
    <row r="3039">
      <c r="A3039" s="5" t="inlineStr">
        <is>
          <t>RC0402JR-071K5L</t>
        </is>
      </c>
      <c r="B3039" s="5" t="inlineStr">
        <is>
          <t>Yageo</t>
        </is>
      </c>
    </row>
    <row r="3040">
      <c r="A3040" s="5" t="inlineStr">
        <is>
          <t>RC0402JR-071KL</t>
        </is>
      </c>
      <c r="B3040" s="5" t="inlineStr">
        <is>
          <t>Yageo</t>
        </is>
      </c>
    </row>
    <row r="3041">
      <c r="A3041" s="5" t="inlineStr">
        <is>
          <t>RC0402JR-071ML</t>
        </is>
      </c>
      <c r="B3041" s="5" t="inlineStr">
        <is>
          <t>Yageo</t>
        </is>
      </c>
    </row>
    <row r="3042">
      <c r="A3042" s="5" t="inlineStr">
        <is>
          <t>RC0402JR-07200KL</t>
        </is>
      </c>
      <c r="B3042" s="5" t="inlineStr">
        <is>
          <t>Yageo</t>
        </is>
      </c>
    </row>
    <row r="3043">
      <c r="A3043" s="5" t="inlineStr">
        <is>
          <t>RC0402JR-07200RL</t>
        </is>
      </c>
      <c r="B3043" s="5" t="inlineStr">
        <is>
          <t>Yageo</t>
        </is>
      </c>
    </row>
    <row r="3044">
      <c r="A3044" s="5" t="inlineStr">
        <is>
          <t>RC0402JR-0720KL</t>
        </is>
      </c>
      <c r="B3044" s="5" t="inlineStr">
        <is>
          <t>Yageo</t>
        </is>
      </c>
    </row>
    <row r="3045">
      <c r="A3045" s="5" t="inlineStr">
        <is>
          <t>RC0402JR-07220RL</t>
        </is>
      </c>
      <c r="B3045" s="5" t="inlineStr">
        <is>
          <t>Yageo</t>
        </is>
      </c>
    </row>
    <row r="3046">
      <c r="A3046" s="5" t="inlineStr">
        <is>
          <t>RC0402JR-0722KL</t>
        </is>
      </c>
      <c r="B3046" s="5" t="inlineStr">
        <is>
          <t>Yageo</t>
        </is>
      </c>
    </row>
    <row r="3047">
      <c r="A3047" s="5" t="inlineStr">
        <is>
          <t>RC0402JR-0722RL</t>
        </is>
      </c>
      <c r="B3047" s="5" t="inlineStr">
        <is>
          <t>Yageo</t>
        </is>
      </c>
    </row>
    <row r="3048">
      <c r="A3048" s="5" t="inlineStr">
        <is>
          <t>RC0402JR-07240RL</t>
        </is>
      </c>
      <c r="B3048" s="5" t="inlineStr">
        <is>
          <t>Yageo</t>
        </is>
      </c>
    </row>
    <row r="3049">
      <c r="A3049" s="5" t="inlineStr">
        <is>
          <t>RC0402JR-0724KL</t>
        </is>
      </c>
      <c r="B3049" s="5" t="inlineStr">
        <is>
          <t>Yageo</t>
        </is>
      </c>
    </row>
    <row r="3050">
      <c r="A3050" s="5" t="inlineStr">
        <is>
          <t>RC0402JR-0724RL</t>
        </is>
      </c>
      <c r="B3050" s="5" t="inlineStr">
        <is>
          <t>Yageo</t>
        </is>
      </c>
    </row>
    <row r="3051">
      <c r="A3051" s="5" t="inlineStr">
        <is>
          <t>RC0402JR-07270RL</t>
        </is>
      </c>
      <c r="B3051" s="5" t="inlineStr">
        <is>
          <t>Yageo</t>
        </is>
      </c>
    </row>
    <row r="3052">
      <c r="A3052" s="5" t="inlineStr">
        <is>
          <t>RC0402JR-072K2L</t>
        </is>
      </c>
      <c r="B3052" s="5" t="inlineStr">
        <is>
          <t>Yageo</t>
        </is>
      </c>
    </row>
    <row r="3053">
      <c r="A3053" s="5" t="inlineStr">
        <is>
          <t>RC0402JR-072K4L</t>
        </is>
      </c>
      <c r="B3053" s="5" t="inlineStr">
        <is>
          <t>Yageo</t>
        </is>
      </c>
    </row>
    <row r="3054">
      <c r="A3054" s="5" t="inlineStr">
        <is>
          <t>RC0402JR-072KL</t>
        </is>
      </c>
      <c r="B3054" s="5" t="inlineStr">
        <is>
          <t>Yageo</t>
        </is>
      </c>
    </row>
    <row r="3055">
      <c r="A3055" s="5" t="inlineStr">
        <is>
          <t>RC0402JR-0730KL</t>
        </is>
      </c>
      <c r="B3055" s="5" t="inlineStr">
        <is>
          <t>Yageo</t>
        </is>
      </c>
    </row>
    <row r="3056">
      <c r="A3056" s="5" t="inlineStr">
        <is>
          <t>RC0402JR-0730RL</t>
        </is>
      </c>
      <c r="B3056" s="5" t="inlineStr">
        <is>
          <t>Yageo</t>
        </is>
      </c>
    </row>
    <row r="3057">
      <c r="A3057" s="5" t="inlineStr">
        <is>
          <t>RC0402JR-07330KL</t>
        </is>
      </c>
      <c r="B3057" s="5" t="inlineStr">
        <is>
          <t>Yageo</t>
        </is>
      </c>
    </row>
    <row r="3058">
      <c r="A3058" s="5" t="inlineStr">
        <is>
          <t>RC0402JR-07330RL</t>
        </is>
      </c>
      <c r="B3058" s="5" t="inlineStr">
        <is>
          <t>Yageo</t>
        </is>
      </c>
    </row>
    <row r="3059">
      <c r="A3059" s="5" t="inlineStr">
        <is>
          <t>RC0402JR-0733KL</t>
        </is>
      </c>
      <c r="B3059" s="5" t="inlineStr">
        <is>
          <t>Yageo</t>
        </is>
      </c>
    </row>
    <row r="3060">
      <c r="A3060" s="5" t="inlineStr">
        <is>
          <t>RC0402JR-0733RL</t>
        </is>
      </c>
      <c r="B3060" s="5" t="inlineStr">
        <is>
          <t>Yageo</t>
        </is>
      </c>
    </row>
    <row r="3061">
      <c r="A3061" s="5" t="inlineStr">
        <is>
          <t>RC0402JR-07360RL</t>
        </is>
      </c>
      <c r="B3061" s="5" t="inlineStr">
        <is>
          <t>Yageo</t>
        </is>
      </c>
    </row>
    <row r="3062">
      <c r="A3062" s="5" t="inlineStr">
        <is>
          <t>RC0402JR-07390RL</t>
        </is>
      </c>
      <c r="B3062" s="5" t="inlineStr">
        <is>
          <t>Yageo</t>
        </is>
      </c>
    </row>
    <row r="3063">
      <c r="A3063" s="5" t="inlineStr">
        <is>
          <t>RC0402JR-0739RL</t>
        </is>
      </c>
      <c r="B3063" s="5" t="inlineStr">
        <is>
          <t>Yageo</t>
        </is>
      </c>
    </row>
    <row r="3064">
      <c r="A3064" s="5" t="inlineStr">
        <is>
          <t>RC0402JR-073K3L</t>
        </is>
      </c>
      <c r="B3064" s="5" t="inlineStr">
        <is>
          <t>Yageo</t>
        </is>
      </c>
    </row>
    <row r="3065">
      <c r="A3065" s="5" t="inlineStr">
        <is>
          <t>RC0402JR-073K9L</t>
        </is>
      </c>
      <c r="B3065" s="5" t="inlineStr">
        <is>
          <t>Yageo</t>
        </is>
      </c>
    </row>
    <row r="3066">
      <c r="A3066" s="5" t="inlineStr">
        <is>
          <t>RC0402JR-073KL</t>
        </is>
      </c>
      <c r="B3066" s="5" t="inlineStr">
        <is>
          <t>Yageo</t>
        </is>
      </c>
    </row>
    <row r="3067">
      <c r="A3067" s="5" t="inlineStr">
        <is>
          <t>RC0402JR-073M9L</t>
        </is>
      </c>
      <c r="B3067" s="5" t="inlineStr">
        <is>
          <t>Yageo</t>
        </is>
      </c>
    </row>
    <row r="3068">
      <c r="A3068" s="5" t="inlineStr">
        <is>
          <t>RC0402JR-073R3L</t>
        </is>
      </c>
      <c r="B3068" s="5" t="inlineStr">
        <is>
          <t>Yageo</t>
        </is>
      </c>
    </row>
    <row r="3069">
      <c r="A3069" s="5" t="inlineStr">
        <is>
          <t>RC0402JR-07470RL</t>
        </is>
      </c>
      <c r="B3069" s="5" t="inlineStr">
        <is>
          <t>Yageo</t>
        </is>
      </c>
    </row>
    <row r="3070">
      <c r="A3070" s="5" t="inlineStr">
        <is>
          <t>RC0402JR-0747KL</t>
        </is>
      </c>
      <c r="B3070" s="5" t="inlineStr">
        <is>
          <t>Yageo</t>
        </is>
      </c>
    </row>
    <row r="3071">
      <c r="A3071" s="5" t="inlineStr">
        <is>
          <t>RC0402JR-0747RL</t>
        </is>
      </c>
      <c r="B3071" s="5" t="inlineStr">
        <is>
          <t>Yageo</t>
        </is>
      </c>
    </row>
    <row r="3072">
      <c r="A3072" s="5" t="inlineStr">
        <is>
          <t>RC0402JR-074K7L</t>
        </is>
      </c>
      <c r="B3072" s="5" t="inlineStr">
        <is>
          <t>Yageo</t>
        </is>
      </c>
    </row>
    <row r="3073">
      <c r="A3073" s="5" t="inlineStr">
        <is>
          <t>RC0402JR-074R7L</t>
        </is>
      </c>
      <c r="B3073" s="5" t="inlineStr">
        <is>
          <t>Yageo</t>
        </is>
      </c>
    </row>
    <row r="3074">
      <c r="A3074" s="5" t="inlineStr">
        <is>
          <t>RC0402JR-07510RL</t>
        </is>
      </c>
      <c r="B3074" s="5" t="inlineStr">
        <is>
          <t>Yageo</t>
        </is>
      </c>
    </row>
    <row r="3075">
      <c r="A3075" s="5" t="inlineStr">
        <is>
          <t>RC0402JR-0751KL</t>
        </is>
      </c>
      <c r="B3075" s="5" t="inlineStr">
        <is>
          <t>Yageo</t>
        </is>
      </c>
    </row>
    <row r="3076">
      <c r="A3076" s="5" t="inlineStr">
        <is>
          <t>RC0402JR-0751RL</t>
        </is>
      </c>
      <c r="B3076" s="5" t="inlineStr">
        <is>
          <t>Yageo</t>
        </is>
      </c>
    </row>
    <row r="3077">
      <c r="A3077" s="5" t="inlineStr">
        <is>
          <t>RC0402JR-07560KL</t>
        </is>
      </c>
      <c r="B3077" s="5" t="inlineStr">
        <is>
          <t>Yageo</t>
        </is>
      </c>
    </row>
    <row r="3078">
      <c r="A3078" s="5" t="inlineStr">
        <is>
          <t>RC0402JR-07560RL</t>
        </is>
      </c>
      <c r="B3078" s="5" t="inlineStr">
        <is>
          <t>Yageo</t>
        </is>
      </c>
    </row>
    <row r="3079">
      <c r="A3079" s="5" t="inlineStr">
        <is>
          <t>RC0402JR-0756RL</t>
        </is>
      </c>
      <c r="B3079" s="5" t="inlineStr">
        <is>
          <t>Yageo</t>
        </is>
      </c>
    </row>
    <row r="3080">
      <c r="A3080" s="5" t="inlineStr">
        <is>
          <t>RC0402JR-075K1L</t>
        </is>
      </c>
      <c r="B3080" s="5" t="inlineStr">
        <is>
          <t>Yageo</t>
        </is>
      </c>
    </row>
    <row r="3081">
      <c r="A3081" s="5" t="inlineStr">
        <is>
          <t>RC0402JR-075K6L</t>
        </is>
      </c>
      <c r="B3081" s="5" t="inlineStr">
        <is>
          <t>Yageo</t>
        </is>
      </c>
    </row>
    <row r="3082">
      <c r="A3082" s="5" t="inlineStr">
        <is>
          <t>RC0402JR-075R1L</t>
        </is>
      </c>
      <c r="B3082" s="5" t="inlineStr">
        <is>
          <t>Yageo</t>
        </is>
      </c>
    </row>
    <row r="3083">
      <c r="A3083" s="5" t="inlineStr">
        <is>
          <t>RC0402JR-075R6L</t>
        </is>
      </c>
      <c r="B3083" s="5" t="inlineStr">
        <is>
          <t>Yageo</t>
        </is>
      </c>
    </row>
    <row r="3084">
      <c r="A3084" s="5" t="inlineStr">
        <is>
          <t>RC0402JR-0762KL</t>
        </is>
      </c>
      <c r="B3084" s="5" t="inlineStr">
        <is>
          <t>Yageo</t>
        </is>
      </c>
    </row>
    <row r="3085">
      <c r="A3085" s="5" t="inlineStr">
        <is>
          <t>RC0402JR-0762RL</t>
        </is>
      </c>
      <c r="B3085" s="5" t="inlineStr">
        <is>
          <t>Yageo</t>
        </is>
      </c>
    </row>
    <row r="3086">
      <c r="A3086" s="5" t="inlineStr">
        <is>
          <t>RC0402JR-07680RL</t>
        </is>
      </c>
      <c r="B3086" s="5" t="inlineStr">
        <is>
          <t>Yageo</t>
        </is>
      </c>
    </row>
    <row r="3087">
      <c r="A3087" s="5" t="inlineStr">
        <is>
          <t>RC0402JR-0768RL</t>
        </is>
      </c>
      <c r="B3087" s="5" t="inlineStr">
        <is>
          <t>Yageo</t>
        </is>
      </c>
    </row>
    <row r="3088">
      <c r="A3088" s="5" t="inlineStr">
        <is>
          <t>RC0402JR-0775RL</t>
        </is>
      </c>
      <c r="B3088" s="5" t="inlineStr">
        <is>
          <t>Yageo</t>
        </is>
      </c>
    </row>
    <row r="3089">
      <c r="A3089" s="5" t="inlineStr">
        <is>
          <t>RC0402JR-07820RL</t>
        </is>
      </c>
      <c r="B3089" s="5" t="inlineStr">
        <is>
          <t>Yageo</t>
        </is>
      </c>
    </row>
    <row r="3090">
      <c r="A3090" s="5" t="inlineStr">
        <is>
          <t>RC0402JR-0782KL</t>
        </is>
      </c>
      <c r="B3090" s="5" t="inlineStr">
        <is>
          <t>Yageo</t>
        </is>
      </c>
    </row>
    <row r="3091">
      <c r="A3091" s="5" t="inlineStr">
        <is>
          <t>RC0402JR-0782RL</t>
        </is>
      </c>
      <c r="B3091" s="5" t="inlineStr">
        <is>
          <t>Yageo</t>
        </is>
      </c>
    </row>
    <row r="3092">
      <c r="A3092" s="5" t="inlineStr">
        <is>
          <t>RC0402JR-07910RL</t>
        </is>
      </c>
      <c r="B3092" s="5" t="inlineStr">
        <is>
          <t>Yageo</t>
        </is>
      </c>
    </row>
    <row r="3093">
      <c r="A3093" s="5" t="inlineStr">
        <is>
          <t>RC0402JR-0791RL</t>
        </is>
      </c>
      <c r="B3093" s="5" t="inlineStr">
        <is>
          <t>Yageo</t>
        </is>
      </c>
    </row>
    <row r="3094">
      <c r="A3094" s="6" t="inlineStr">
        <is>
          <t>RC0603FR-0710KL</t>
        </is>
      </c>
      <c r="B3094" s="7" t="inlineStr">
        <is>
          <t>YAGEO</t>
        </is>
      </c>
    </row>
    <row r="3095">
      <c r="A3095" s="5" t="inlineStr">
        <is>
          <t>RC0603FR-07124KL</t>
        </is>
      </c>
      <c r="B3095" s="5" t="inlineStr">
        <is>
          <t>Yageo</t>
        </is>
      </c>
    </row>
    <row r="3096">
      <c r="A3096" s="5" t="inlineStr">
        <is>
          <t>RC0603FR-0713KL</t>
        </is>
      </c>
      <c r="B3096" s="5" t="inlineStr">
        <is>
          <t>Yageo</t>
        </is>
      </c>
    </row>
    <row r="3097">
      <c r="A3097" s="6" t="inlineStr">
        <is>
          <t>RC0603FR-0715K4L</t>
        </is>
      </c>
      <c r="B3097" s="7" t="inlineStr">
        <is>
          <t>YAGEO</t>
        </is>
      </c>
    </row>
    <row r="3098">
      <c r="A3098" s="6" t="inlineStr">
        <is>
          <t>RC0603FR-0716K5L</t>
        </is>
      </c>
      <c r="B3098" s="7" t="inlineStr">
        <is>
          <t>YAGEO</t>
        </is>
      </c>
    </row>
    <row r="3099">
      <c r="A3099" s="5" t="inlineStr">
        <is>
          <t>RC0603FR-071K02L</t>
        </is>
      </c>
      <c r="B3099" s="5" t="inlineStr">
        <is>
          <t>Yageo</t>
        </is>
      </c>
    </row>
    <row r="3100">
      <c r="A3100" s="5" t="inlineStr">
        <is>
          <t>RC0603FR-071KL</t>
        </is>
      </c>
      <c r="B3100" s="5" t="inlineStr">
        <is>
          <t>Yageo</t>
        </is>
      </c>
    </row>
    <row r="3101">
      <c r="A3101" s="6" t="inlineStr">
        <is>
          <t>RC0603FR-071ML</t>
        </is>
      </c>
      <c r="B3101" s="7" t="inlineStr">
        <is>
          <t>YAGEO</t>
        </is>
      </c>
    </row>
    <row r="3102">
      <c r="A3102" s="6" t="inlineStr">
        <is>
          <t>RC0603FR-0724KL</t>
        </is>
      </c>
      <c r="B3102" s="7" t="inlineStr">
        <is>
          <t>YAGEO</t>
        </is>
      </c>
    </row>
    <row r="3103">
      <c r="A3103" s="5" t="inlineStr">
        <is>
          <t>RC0603FR-0730R9L</t>
        </is>
      </c>
      <c r="B3103" s="5" t="inlineStr">
        <is>
          <t>Yageo</t>
        </is>
      </c>
    </row>
    <row r="3104">
      <c r="A3104" s="5" t="inlineStr">
        <is>
          <t>RC0603FR-0741K2L</t>
        </is>
      </c>
      <c r="B3104" s="5" t="inlineStr">
        <is>
          <t>Yageo</t>
        </is>
      </c>
    </row>
    <row r="3105">
      <c r="A3105" s="6" t="inlineStr">
        <is>
          <t>RC0603FR-0746K4L</t>
        </is>
      </c>
      <c r="B3105" s="7" t="inlineStr">
        <is>
          <t>YAGEO</t>
        </is>
      </c>
    </row>
    <row r="3106">
      <c r="A3106" s="5" t="inlineStr">
        <is>
          <t>RC0603FR-07470RL</t>
        </is>
      </c>
      <c r="B3106" s="5" t="inlineStr">
        <is>
          <t>Yageo</t>
        </is>
      </c>
    </row>
    <row r="3107">
      <c r="A3107" s="5" t="inlineStr">
        <is>
          <t>RC0603FR-0749R9L</t>
        </is>
      </c>
      <c r="B3107" s="5" t="inlineStr">
        <is>
          <t>Yageo</t>
        </is>
      </c>
    </row>
    <row r="3108">
      <c r="A3108" s="5" t="inlineStr">
        <is>
          <t>RC0603FR-074K87L</t>
        </is>
      </c>
      <c r="B3108" s="5" t="inlineStr">
        <is>
          <t>Yageo</t>
        </is>
      </c>
    </row>
    <row r="3109">
      <c r="A3109" s="5" t="inlineStr">
        <is>
          <t>RC0603FR-0751KL</t>
        </is>
      </c>
      <c r="B3109" s="5" t="inlineStr">
        <is>
          <t>Yageo</t>
        </is>
      </c>
    </row>
    <row r="3110">
      <c r="A3110" s="5" t="inlineStr">
        <is>
          <t>RC0603FR-0756KL</t>
        </is>
      </c>
      <c r="B3110" s="5" t="inlineStr">
        <is>
          <t>Yageo</t>
        </is>
      </c>
    </row>
    <row r="3111">
      <c r="A3111" s="6" t="inlineStr">
        <is>
          <t>RC0603FR-075K1L</t>
        </is>
      </c>
      <c r="B3111" s="7" t="inlineStr">
        <is>
          <t>YAGEO</t>
        </is>
      </c>
    </row>
    <row r="3112">
      <c r="A3112" s="5" t="inlineStr">
        <is>
          <t>RC0603FR-0760K4</t>
        </is>
      </c>
      <c r="B3112" s="5" t="inlineStr">
        <is>
          <t>Yageo</t>
        </is>
      </c>
    </row>
    <row r="3113">
      <c r="A3113" s="6" t="inlineStr">
        <is>
          <t>RC0603JR-07100RL</t>
        </is>
      </c>
      <c r="B3113" s="7" t="inlineStr">
        <is>
          <t>YAGEO</t>
        </is>
      </c>
    </row>
    <row r="3114">
      <c r="A3114" s="5" t="inlineStr">
        <is>
          <t>RC0603JR-0710RL</t>
        </is>
      </c>
      <c r="B3114" s="5" t="inlineStr">
        <is>
          <t>Yageo</t>
        </is>
      </c>
    </row>
    <row r="3115">
      <c r="A3115" s="5" t="inlineStr">
        <is>
          <t>RC0603JR-071K5L</t>
        </is>
      </c>
      <c r="B3115" s="5" t="inlineStr">
        <is>
          <t>Yageo</t>
        </is>
      </c>
    </row>
    <row r="3116">
      <c r="A3116" s="6" t="inlineStr">
        <is>
          <t>RC0603JR-071KL</t>
        </is>
      </c>
      <c r="B3116" s="7" t="inlineStr">
        <is>
          <t>YAGEO</t>
        </is>
      </c>
    </row>
    <row r="3117">
      <c r="A3117" s="6" t="inlineStr">
        <is>
          <t>RC0603JR-07200RL</t>
        </is>
      </c>
      <c r="B3117" s="7" t="inlineStr">
        <is>
          <t>YAGEO</t>
        </is>
      </c>
    </row>
    <row r="3118">
      <c r="A3118" s="5" t="inlineStr">
        <is>
          <t>RC0603JR-07220RL</t>
        </is>
      </c>
      <c r="B3118" s="5" t="inlineStr">
        <is>
          <t>Yageo</t>
        </is>
      </c>
    </row>
    <row r="3119">
      <c r="A3119" s="5" t="inlineStr">
        <is>
          <t>RC0603JR-0722RL</t>
        </is>
      </c>
      <c r="B3119" s="5" t="inlineStr">
        <is>
          <t>Yageo</t>
        </is>
      </c>
    </row>
    <row r="3120">
      <c r="A3120" s="6" t="inlineStr">
        <is>
          <t>RC0603JR-07240KL</t>
        </is>
      </c>
      <c r="B3120" s="7" t="inlineStr">
        <is>
          <t>YAGEO</t>
        </is>
      </c>
    </row>
    <row r="3121">
      <c r="A3121" s="5" t="inlineStr">
        <is>
          <t>RC0603JR-072K2L</t>
        </is>
      </c>
      <c r="B3121" s="5" t="inlineStr">
        <is>
          <t>Yageo</t>
        </is>
      </c>
    </row>
    <row r="3122">
      <c r="A3122" s="6" t="inlineStr">
        <is>
          <t>RC0603JR-07300KL</t>
        </is>
      </c>
      <c r="B3122" s="7" t="inlineStr">
        <is>
          <t>YAGEO</t>
        </is>
      </c>
    </row>
    <row r="3123">
      <c r="A3123" s="6" t="inlineStr">
        <is>
          <t>RC0603JR-07365KL</t>
        </is>
      </c>
      <c r="B3123" s="7" t="inlineStr">
        <is>
          <t>YAGEO</t>
        </is>
      </c>
    </row>
    <row r="3124">
      <c r="A3124" s="5" t="inlineStr">
        <is>
          <t>RC0603JR-0739KL</t>
        </is>
      </c>
      <c r="B3124" s="5" t="inlineStr">
        <is>
          <t>Yageo</t>
        </is>
      </c>
    </row>
    <row r="3125">
      <c r="A3125" s="6" t="inlineStr">
        <is>
          <t>RC0603JR-0751KL</t>
        </is>
      </c>
      <c r="B3125" s="7" t="inlineStr">
        <is>
          <t>YAGEO</t>
        </is>
      </c>
    </row>
    <row r="3126">
      <c r="A3126" s="5" t="inlineStr">
        <is>
          <t>RC0603JR-075K1L</t>
        </is>
      </c>
      <c r="B3126" s="5" t="inlineStr">
        <is>
          <t>Yageo</t>
        </is>
      </c>
    </row>
    <row r="3127">
      <c r="A3127" s="6" t="inlineStr">
        <is>
          <t>RC0603JR-07750RL</t>
        </is>
      </c>
      <c r="B3127" s="7" t="inlineStr">
        <is>
          <t>YAGEO</t>
        </is>
      </c>
    </row>
    <row r="3128">
      <c r="A3128" s="6" t="inlineStr">
        <is>
          <t>RC0603JR-0775KL</t>
        </is>
      </c>
      <c r="B3128" s="7" t="inlineStr">
        <is>
          <t>YAGEO</t>
        </is>
      </c>
    </row>
    <row r="3129">
      <c r="A3129" s="5" t="inlineStr">
        <is>
          <t>RC0603JR-0782RL</t>
        </is>
      </c>
      <c r="B3129" s="5" t="inlineStr">
        <is>
          <t>Yageo</t>
        </is>
      </c>
    </row>
    <row r="3130">
      <c r="A3130" s="5" t="inlineStr">
        <is>
          <t>RC0805FR-07120RL</t>
        </is>
      </c>
      <c r="B3130" s="5" t="inlineStr">
        <is>
          <t>Yageo</t>
        </is>
      </c>
    </row>
    <row r="3131">
      <c r="A3131" s="5" t="inlineStr">
        <is>
          <t>RC0805FR-071RL</t>
        </is>
      </c>
      <c r="B3131" s="5" t="inlineStr">
        <is>
          <t>Yageo</t>
        </is>
      </c>
    </row>
    <row r="3132">
      <c r="A3132" s="5" t="inlineStr">
        <is>
          <t>RC0805FR-073RL</t>
        </is>
      </c>
      <c r="B3132" s="5" t="inlineStr">
        <is>
          <t>Yageo</t>
        </is>
      </c>
    </row>
    <row r="3133">
      <c r="A3133" s="5" t="inlineStr">
        <is>
          <t>RC0805FR-0751R1L</t>
        </is>
      </c>
      <c r="B3133" s="5" t="inlineStr">
        <is>
          <t>Yageo</t>
        </is>
      </c>
    </row>
    <row r="3134">
      <c r="A3134" s="5" t="inlineStr">
        <is>
          <t>RC0805JR-07100RL</t>
        </is>
      </c>
      <c r="B3134" s="5" t="inlineStr">
        <is>
          <t>Yageo</t>
        </is>
      </c>
    </row>
    <row r="3135">
      <c r="A3135" s="5" t="inlineStr">
        <is>
          <t>RC0805JR-0710KL</t>
        </is>
      </c>
      <c r="B3135" s="5" t="inlineStr">
        <is>
          <t>Yageo</t>
        </is>
      </c>
    </row>
    <row r="3136">
      <c r="A3136" s="5" t="inlineStr">
        <is>
          <t>RC0805JR-0710RL</t>
        </is>
      </c>
      <c r="B3136" s="5" t="inlineStr">
        <is>
          <t>Yageo</t>
        </is>
      </c>
    </row>
    <row r="3137">
      <c r="A3137" s="5" t="inlineStr">
        <is>
          <t>RC0805JR-07180RL</t>
        </is>
      </c>
      <c r="B3137" s="5" t="inlineStr">
        <is>
          <t>Yageo</t>
        </is>
      </c>
    </row>
    <row r="3138">
      <c r="A3138" s="5" t="inlineStr">
        <is>
          <t>RC0805JR-071K2L</t>
        </is>
      </c>
      <c r="B3138" s="5" t="inlineStr">
        <is>
          <t>Yageo</t>
        </is>
      </c>
    </row>
    <row r="3139">
      <c r="A3139" s="6" t="inlineStr">
        <is>
          <t>RC0805JR-071RL</t>
        </is>
      </c>
      <c r="B3139" s="7" t="inlineStr">
        <is>
          <t>YAGEO</t>
        </is>
      </c>
    </row>
    <row r="3140">
      <c r="A3140" s="5" t="inlineStr">
        <is>
          <t>RC0805JR-07200RL</t>
        </is>
      </c>
      <c r="B3140" s="5" t="inlineStr">
        <is>
          <t>Yageo</t>
        </is>
      </c>
    </row>
    <row r="3141">
      <c r="A3141" s="5" t="inlineStr">
        <is>
          <t>RC0805JR-072R7L</t>
        </is>
      </c>
      <c r="B3141" s="5" t="inlineStr">
        <is>
          <t>Yageo</t>
        </is>
      </c>
    </row>
    <row r="3142">
      <c r="A3142" s="5" t="inlineStr">
        <is>
          <t>RC0805JR-0751RL</t>
        </is>
      </c>
      <c r="B3142" s="5" t="inlineStr">
        <is>
          <t>Yageo</t>
        </is>
      </c>
    </row>
    <row r="3143">
      <c r="A3143" s="5" t="inlineStr">
        <is>
          <t>RC0805JR-077R5L</t>
        </is>
      </c>
      <c r="B3143" s="5" t="inlineStr">
        <is>
          <t>Yageo</t>
        </is>
      </c>
    </row>
    <row r="3144">
      <c r="A3144" s="5" t="inlineStr">
        <is>
          <t>RC1005F2432CS</t>
        </is>
      </c>
      <c r="B3144" s="5" t="inlineStr">
        <is>
          <t>Samsung</t>
        </is>
      </c>
    </row>
    <row r="3145">
      <c r="A3145" s="5" t="inlineStr">
        <is>
          <t>RC1206FR-0775KL</t>
        </is>
      </c>
      <c r="B3145" s="5" t="inlineStr">
        <is>
          <t>Yageo</t>
        </is>
      </c>
    </row>
    <row r="3146">
      <c r="A3146" s="5" t="inlineStr">
        <is>
          <t>RC1206JR-070RL</t>
        </is>
      </c>
      <c r="B3146" s="5" t="inlineStr">
        <is>
          <t>Yageo</t>
        </is>
      </c>
    </row>
    <row r="3147">
      <c r="A3147" s="5" t="inlineStr">
        <is>
          <t>RC1206JR-07150RL</t>
        </is>
      </c>
      <c r="B3147" s="5" t="inlineStr">
        <is>
          <t>Yageo</t>
        </is>
      </c>
    </row>
    <row r="3148">
      <c r="A3148" s="5" t="inlineStr">
        <is>
          <t>RC1206JR-0724RL</t>
        </is>
      </c>
      <c r="B3148" s="5" t="inlineStr">
        <is>
          <t>Yageo</t>
        </is>
      </c>
    </row>
    <row r="3149">
      <c r="A3149" s="5" t="inlineStr">
        <is>
          <t>RC1206JR-0747KL</t>
        </is>
      </c>
      <c r="B3149" s="5" t="inlineStr">
        <is>
          <t>Yageo</t>
        </is>
      </c>
    </row>
    <row r="3150">
      <c r="A3150" s="5" t="inlineStr">
        <is>
          <t>RC1206JR-074K3L</t>
        </is>
      </c>
      <c r="B3150" s="5" t="inlineStr">
        <is>
          <t>Yageo</t>
        </is>
      </c>
    </row>
    <row r="3151">
      <c r="A3151" s="5" t="inlineStr">
        <is>
          <t>RC1206JR-0768RL</t>
        </is>
      </c>
      <c r="B3151" s="5" t="inlineStr">
        <is>
          <t>Yageo</t>
        </is>
      </c>
    </row>
    <row r="3152">
      <c r="A3152" s="5" t="inlineStr">
        <is>
          <t>RC1206JR-0791RL</t>
        </is>
      </c>
      <c r="B3152" s="5" t="inlineStr">
        <is>
          <t>Yageo</t>
        </is>
      </c>
    </row>
    <row r="3153">
      <c r="A3153" s="5" t="inlineStr">
        <is>
          <t>RC1210FR-071R8L</t>
        </is>
      </c>
      <c r="B3153" s="5" t="inlineStr">
        <is>
          <t>Yageo</t>
        </is>
      </c>
    </row>
    <row r="3154">
      <c r="A3154" s="5" t="inlineStr">
        <is>
          <t>RC1608F2492CS</t>
        </is>
      </c>
      <c r="B3154" s="5" t="inlineStr">
        <is>
          <t>Samsung</t>
        </is>
      </c>
    </row>
    <row r="3155">
      <c r="A3155" s="6" t="inlineStr">
        <is>
          <t>RC2010JK-07100RL</t>
        </is>
      </c>
      <c r="B3155" s="7" t="inlineStr">
        <is>
          <t>YAGEO</t>
        </is>
      </c>
    </row>
    <row r="3156">
      <c r="A3156" s="5" t="inlineStr">
        <is>
          <t>RC2512FK-071K3L</t>
        </is>
      </c>
      <c r="B3156" s="5" t="inlineStr">
        <is>
          <t>Yageo</t>
        </is>
      </c>
    </row>
    <row r="3157">
      <c r="A3157" s="5" t="inlineStr">
        <is>
          <t>RC2512FK-0768RL</t>
        </is>
      </c>
      <c r="B3157" s="5" t="inlineStr">
        <is>
          <t>Yageo</t>
        </is>
      </c>
    </row>
    <row r="3158">
      <c r="A3158" s="5" t="inlineStr">
        <is>
          <t>RC2512FK-0791RL</t>
        </is>
      </c>
      <c r="B3158" s="5" t="inlineStr">
        <is>
          <t>Yageo</t>
        </is>
      </c>
    </row>
    <row r="3159">
      <c r="A3159" s="5" t="inlineStr">
        <is>
          <t>RC2512JR-07100RL</t>
        </is>
      </c>
      <c r="B3159" s="5" t="inlineStr">
        <is>
          <t>Yageo</t>
        </is>
      </c>
    </row>
    <row r="3160">
      <c r="A3160" s="5" t="inlineStr">
        <is>
          <t>RCLAMP0504P.TCT</t>
        </is>
      </c>
      <c r="B3160" s="5" t="inlineStr">
        <is>
          <t>Semtech</t>
        </is>
      </c>
    </row>
    <row r="3161">
      <c r="A3161" s="5" t="inlineStr">
        <is>
          <t>RD-35A</t>
        </is>
      </c>
      <c r="B3161" s="5" t="inlineStr">
        <is>
          <t>MEAN WELL</t>
        </is>
      </c>
    </row>
    <row r="3162">
      <c r="A3162" s="6" t="inlineStr">
        <is>
          <t>RDF302</t>
        </is>
      </c>
      <c r="B3162" s="7" t="inlineStr">
        <is>
          <t>SIEMENS</t>
        </is>
      </c>
    </row>
    <row r="3163">
      <c r="A3163" s="6" t="inlineStr">
        <is>
          <t>REF192ESZ</t>
        </is>
      </c>
      <c r="B3163" s="7" t="inlineStr">
        <is>
          <t>ADI</t>
        </is>
      </c>
    </row>
    <row r="3164">
      <c r="A3164" s="6" t="inlineStr">
        <is>
          <t>REF196GSZ</t>
        </is>
      </c>
      <c r="B3164" s="7" t="inlineStr">
        <is>
          <t>ADI</t>
        </is>
      </c>
    </row>
    <row r="3165">
      <c r="A3165" s="6" t="inlineStr">
        <is>
          <t>REF198GSZ</t>
        </is>
      </c>
      <c r="B3165" s="7" t="inlineStr">
        <is>
          <t>ADI</t>
        </is>
      </c>
    </row>
    <row r="3166">
      <c r="A3166" s="6" t="inlineStr">
        <is>
          <t>REG102UA-3.3</t>
        </is>
      </c>
      <c r="B3166" s="7" t="inlineStr">
        <is>
          <t>TI</t>
        </is>
      </c>
    </row>
    <row r="3167">
      <c r="A3167" s="6" t="inlineStr">
        <is>
          <t>REG102UA-3/3</t>
        </is>
      </c>
      <c r="B3167" s="7" t="inlineStr">
        <is>
          <t>TI</t>
        </is>
      </c>
    </row>
    <row r="3168">
      <c r="A3168" s="5" t="inlineStr">
        <is>
          <t>REG104GA-A/2К5</t>
        </is>
      </c>
      <c r="B3168" s="5" t="inlineStr">
        <is>
          <t>TI</t>
        </is>
      </c>
    </row>
    <row r="3169">
      <c r="A3169" s="5" t="inlineStr">
        <is>
          <t>RES SMD 1 OHM 1% 1/16W 0402</t>
        </is>
      </c>
      <c r="B3169" s="5" t="inlineStr">
        <is>
          <t>Vishay Dale</t>
        </is>
      </c>
    </row>
    <row r="3170">
      <c r="A3170" s="5" t="inlineStr">
        <is>
          <t>RF3827 RF</t>
        </is>
      </c>
      <c r="B3170" s="5" t="inlineStr">
        <is>
          <t>Qorvo, Inc</t>
        </is>
      </c>
    </row>
    <row r="3171">
      <c r="A3171" s="5" t="inlineStr">
        <is>
          <t>RI0805L100JT</t>
        </is>
      </c>
      <c r="B3171" s="5" t="inlineStr">
        <is>
          <t>Hottech</t>
        </is>
      </c>
    </row>
    <row r="3172">
      <c r="A3172" s="5" t="inlineStr">
        <is>
          <t>RI0805L103JT</t>
        </is>
      </c>
      <c r="B3172" s="5" t="inlineStr">
        <is>
          <t>Hottech</t>
        </is>
      </c>
    </row>
    <row r="3173">
      <c r="A3173" s="5" t="inlineStr">
        <is>
          <t>RI0805L123JT</t>
        </is>
      </c>
      <c r="B3173" s="5" t="inlineStr">
        <is>
          <t>Hottech</t>
        </is>
      </c>
    </row>
    <row r="3174">
      <c r="A3174" s="5" t="inlineStr">
        <is>
          <t>RI0805L203JT</t>
        </is>
      </c>
      <c r="B3174" s="5" t="inlineStr">
        <is>
          <t>Hottech</t>
        </is>
      </c>
    </row>
    <row r="3175">
      <c r="A3175" s="5" t="inlineStr">
        <is>
          <t>RI0805L5622FT</t>
        </is>
      </c>
      <c r="B3175" s="5" t="inlineStr">
        <is>
          <t>Hottech</t>
        </is>
      </c>
    </row>
    <row r="3176">
      <c r="A3176" s="5" t="inlineStr">
        <is>
          <t>RJF54421</t>
        </is>
      </c>
      <c r="B3176" s="5" t="inlineStr">
        <is>
          <t>Amphenol</t>
        </is>
      </c>
    </row>
    <row r="3177">
      <c r="A3177" s="5" t="inlineStr">
        <is>
          <t>RJF5442200</t>
        </is>
      </c>
      <c r="B3177" s="5" t="inlineStr">
        <is>
          <t>Amphenol</t>
        </is>
      </c>
    </row>
    <row r="3178">
      <c r="A3178" s="5" t="inlineStr">
        <is>
          <t>RJF544BESC</t>
        </is>
      </c>
      <c r="B3178" s="5" t="inlineStr">
        <is>
          <t>Amphenol</t>
        </is>
      </c>
    </row>
    <row r="3179">
      <c r="A3179" s="6" t="inlineStr">
        <is>
          <t>RJK0651DPB-00#J5</t>
        </is>
      </c>
      <c r="B3179" s="7" t="inlineStr">
        <is>
          <t>RENESAS</t>
        </is>
      </c>
    </row>
    <row r="3180">
      <c r="A3180" s="5" t="inlineStr">
        <is>
          <t>RL2512FK-070R1L</t>
        </is>
      </c>
      <c r="B3180" s="5" t="inlineStr">
        <is>
          <t>Yageo</t>
        </is>
      </c>
    </row>
    <row r="3181">
      <c r="A3181" s="6" t="inlineStr">
        <is>
          <t>RLB9012-183KL</t>
        </is>
      </c>
      <c r="B3181" s="7" t="inlineStr">
        <is>
          <t>BOURNS</t>
        </is>
      </c>
    </row>
    <row r="3182">
      <c r="A3182" s="5" t="inlineStr">
        <is>
          <t>RLP-216+</t>
        </is>
      </c>
      <c r="B3182" s="5" t="inlineStr">
        <is>
          <t>Mini-Circuits</t>
        </is>
      </c>
    </row>
    <row r="3183">
      <c r="A3183" s="5" t="inlineStr">
        <is>
          <t>RN73H1JTTD58R3F25</t>
        </is>
      </c>
      <c r="B3183" s="5" t="inlineStr">
        <is>
          <t>KOA Speer</t>
        </is>
      </c>
    </row>
    <row r="3184">
      <c r="A3184" s="6" t="inlineStr">
        <is>
          <t>ROS-1624+</t>
        </is>
      </c>
      <c r="B3184" s="7" t="inlineStr">
        <is>
          <t>MINI</t>
        </is>
      </c>
    </row>
    <row r="3185">
      <c r="A3185" s="6" t="inlineStr">
        <is>
          <t>ROS-1631-119+</t>
        </is>
      </c>
      <c r="B3185" s="7" t="inlineStr">
        <is>
          <t>MINI</t>
        </is>
      </c>
    </row>
    <row r="3186">
      <c r="A3186" s="5" t="inlineStr">
        <is>
          <t>ROS-2150VWR+</t>
        </is>
      </c>
      <c r="B3186" s="5" t="inlineStr">
        <is>
          <t>Mini-Circuits</t>
        </is>
      </c>
    </row>
    <row r="3187">
      <c r="A3187" s="6" t="inlineStr">
        <is>
          <t>ROS-3185C-119+</t>
        </is>
      </c>
      <c r="B3187" s="7" t="inlineStr">
        <is>
          <t>MINI</t>
        </is>
      </c>
    </row>
    <row r="3188">
      <c r="A3188" s="5" t="inlineStr">
        <is>
          <t>ROS-4650-119+</t>
        </is>
      </c>
      <c r="B3188" s="5" t="inlineStr">
        <is>
          <t>Mini-Circuits</t>
        </is>
      </c>
    </row>
    <row r="3189">
      <c r="A3189" s="5" t="inlineStr">
        <is>
          <t>RS-05K510JT</t>
        </is>
      </c>
      <c r="B3189" s="5" t="inlineStr">
        <is>
          <t>Fenghua</t>
        </is>
      </c>
    </row>
    <row r="3190">
      <c r="A3190" s="5" t="inlineStr">
        <is>
          <t>RS-05K512JT</t>
        </is>
      </c>
      <c r="B3190" s="5" t="inlineStr">
        <is>
          <t>Fenghua</t>
        </is>
      </c>
    </row>
    <row r="3191">
      <c r="A3191" s="5" t="inlineStr">
        <is>
          <t>RS-06K243JT</t>
        </is>
      </c>
      <c r="B3191" s="5" t="inlineStr">
        <is>
          <t>Fenghua</t>
        </is>
      </c>
    </row>
    <row r="3192">
      <c r="A3192" s="5" t="inlineStr">
        <is>
          <t>RS-06K622JT</t>
        </is>
      </c>
      <c r="B3192" s="5" t="inlineStr">
        <is>
          <t>Fenghua</t>
        </is>
      </c>
    </row>
    <row r="3193">
      <c r="A3193" s="6" t="inlineStr">
        <is>
          <t>RSP-200-24</t>
        </is>
      </c>
      <c r="B3193" s="7" t="inlineStr">
        <is>
          <t>MEAN WELL</t>
        </is>
      </c>
    </row>
    <row r="3194">
      <c r="A3194" s="5" t="inlineStr">
        <is>
          <t>RT314730</t>
        </is>
      </c>
      <c r="B3194" s="5" t="inlineStr">
        <is>
          <t>TE Connectivity</t>
        </is>
      </c>
    </row>
    <row r="3195">
      <c r="A3195" s="5" t="inlineStr">
        <is>
          <t>RT424048</t>
        </is>
      </c>
      <c r="B3195" s="5" t="inlineStr">
        <is>
          <t>TE Connectivity</t>
        </is>
      </c>
    </row>
    <row r="3196">
      <c r="A3196" s="5" t="inlineStr">
        <is>
          <t>RT9101GQW</t>
        </is>
      </c>
      <c r="B3196" s="5" t="inlineStr">
        <is>
          <t>Realtek</t>
        </is>
      </c>
    </row>
    <row r="3197">
      <c r="A3197" s="6" t="inlineStr">
        <is>
          <t>RTL8201FI-VC-CG</t>
        </is>
      </c>
      <c r="B3197" s="7" t="inlineStr">
        <is>
          <t>REALTEK</t>
        </is>
      </c>
    </row>
    <row r="3198">
      <c r="A3198" s="5" t="inlineStr">
        <is>
          <t>RTQ2130BGQW-QT</t>
        </is>
      </c>
      <c r="B3198" s="5" t="inlineStr">
        <is>
          <t>Richtek</t>
        </is>
      </c>
    </row>
    <row r="3199">
      <c r="A3199" s="5" t="inlineStr">
        <is>
          <t>RTQ2131BGQW-QA</t>
        </is>
      </c>
      <c r="B3199" s="5" t="inlineStr">
        <is>
          <t>Richtek</t>
        </is>
      </c>
    </row>
    <row r="3200">
      <c r="A3200" s="5" t="inlineStr">
        <is>
          <t>RTQ9297GQW-QT</t>
        </is>
      </c>
      <c r="B3200" s="5" t="inlineStr">
        <is>
          <t>Richtek</t>
        </is>
      </c>
    </row>
    <row r="3201">
      <c r="A3201" s="6" t="inlineStr">
        <is>
          <t>RXEF185</t>
        </is>
      </c>
      <c r="B3201" s="7" t="inlineStr">
        <is>
          <t>LITTELFUSE</t>
        </is>
      </c>
    </row>
    <row r="3202">
      <c r="A3202" s="5" t="inlineStr">
        <is>
          <t>S10K230</t>
        </is>
      </c>
      <c r="B3202" s="5" t="inlineStr">
        <is>
          <t>Epcos</t>
        </is>
      </c>
    </row>
    <row r="3203">
      <c r="A3203" s="5" t="inlineStr">
        <is>
          <t>S1M</t>
        </is>
      </c>
      <c r="B3203" s="5" t="inlineStr">
        <is>
          <t>STMicroelectronics</t>
        </is>
      </c>
    </row>
    <row r="3204">
      <c r="A3204" s="5" t="inlineStr">
        <is>
          <t>S201-C25</t>
        </is>
      </c>
      <c r="B3204" s="5" t="inlineStr">
        <is>
          <t>ABB</t>
        </is>
      </c>
    </row>
    <row r="3205">
      <c r="A3205" s="5" t="inlineStr">
        <is>
          <t>S201-C6</t>
        </is>
      </c>
      <c r="B3205" s="5" t="inlineStr">
        <is>
          <t>ABB</t>
        </is>
      </c>
    </row>
    <row r="3206">
      <c r="A3206" s="6" t="inlineStr">
        <is>
          <t>S20K130</t>
        </is>
      </c>
      <c r="B3206" s="7" t="inlineStr">
        <is>
          <t>TDK EPCOS</t>
        </is>
      </c>
    </row>
    <row r="3207">
      <c r="A3207" s="6" t="inlineStr">
        <is>
          <t>S25FL127SABMFI101</t>
        </is>
      </c>
      <c r="B3207" s="7" t="inlineStr">
        <is>
          <t>INFINEON</t>
        </is>
      </c>
    </row>
    <row r="3208">
      <c r="A3208" s="5" t="inlineStr">
        <is>
          <t>S25FL128SAGNFI001</t>
        </is>
      </c>
      <c r="B3208" s="5" t="inlineStr">
        <is>
          <t>CYPRESS SEMICONDUCTOR</t>
        </is>
      </c>
    </row>
    <row r="3209">
      <c r="A3209" s="6" t="inlineStr">
        <is>
          <t>S25FL256LAGNFM010</t>
        </is>
      </c>
      <c r="B3209" s="7" t="inlineStr">
        <is>
          <t>INFINEON</t>
        </is>
      </c>
    </row>
    <row r="3210">
      <c r="A3210" s="6" t="inlineStr">
        <is>
          <t>S25FL256LAGNFMO10</t>
        </is>
      </c>
      <c r="B3210" s="7" t="inlineStr">
        <is>
          <t>Micron</t>
        </is>
      </c>
    </row>
    <row r="3211">
      <c r="A3211" s="5" t="inlineStr">
        <is>
          <t>S29GL01GT10TFI030</t>
        </is>
      </c>
      <c r="B3211" s="5" t="inlineStr">
        <is>
          <t>Infineon</t>
        </is>
      </c>
    </row>
    <row r="3212">
      <c r="A3212" s="6" t="inlineStr">
        <is>
          <t>S29JL032J70TFI310</t>
        </is>
      </c>
      <c r="B3212" s="7" t="inlineStr">
        <is>
          <t>INFINEON</t>
        </is>
      </c>
    </row>
    <row r="3213">
      <c r="A3213" s="6" t="inlineStr">
        <is>
          <t>S2EB-12V</t>
        </is>
      </c>
      <c r="B3213" s="7" t="inlineStr">
        <is>
          <t>PANASONIC</t>
        </is>
      </c>
    </row>
    <row r="3214">
      <c r="A3214" s="6" t="inlineStr">
        <is>
          <t>S2EB-24V</t>
        </is>
      </c>
      <c r="B3214" s="7" t="inlineStr">
        <is>
          <t>PANASONIC</t>
        </is>
      </c>
    </row>
    <row r="3215">
      <c r="A3215" s="5" t="inlineStr">
        <is>
          <t>S3M</t>
        </is>
      </c>
      <c r="B3215" s="5" t="inlineStr">
        <is>
          <t>STMicroelectronics</t>
        </is>
      </c>
    </row>
    <row r="3216">
      <c r="A3216" s="5" t="inlineStr">
        <is>
          <t>S42B0C-P19MFG0-450S</t>
        </is>
      </c>
      <c r="B3216" s="5" t="inlineStr">
        <is>
          <t xml:space="preserve"> ODU</t>
        </is>
      </c>
    </row>
    <row r="3217">
      <c r="A3217" s="6" t="inlineStr">
        <is>
          <t>SACC-E-M 8FS-4CON-M8/0.5</t>
        </is>
      </c>
      <c r="B3217" s="7" t="inlineStr">
        <is>
          <t>PHOENIX</t>
        </is>
      </c>
    </row>
    <row r="3218">
      <c r="A3218" s="6" t="inlineStr">
        <is>
          <t>SACC-E-MU-M-M8</t>
        </is>
      </c>
      <c r="B3218" s="7" t="inlineStr">
        <is>
          <t>PHOENIX</t>
        </is>
      </c>
    </row>
    <row r="3219">
      <c r="A3219" s="6" t="inlineStr">
        <is>
          <t>SACC-M8MS-4CON-M-1681169</t>
        </is>
      </c>
      <c r="B3219" s="7" t="inlineStr">
        <is>
          <t>PHOENIX</t>
        </is>
      </c>
    </row>
    <row r="3220">
      <c r="A3220" s="5" t="inlineStr">
        <is>
          <t>SAM EHT-110-01-S-D</t>
        </is>
      </c>
      <c r="B3220" s="5" t="inlineStr">
        <is>
          <t>SAMTEC</t>
        </is>
      </c>
    </row>
    <row r="3221">
      <c r="A3221" s="6" t="inlineStr">
        <is>
          <t>SAS 9460-8I</t>
        </is>
      </c>
      <c r="B3221" s="7" t="inlineStr">
        <is>
          <t>BROADCOM</t>
        </is>
      </c>
    </row>
    <row r="3222">
      <c r="A3222" s="5" t="inlineStr">
        <is>
          <t>SB611MG05W2P0001AN</t>
        </is>
      </c>
      <c r="B3222" s="5" t="inlineStr">
        <is>
          <t>Souriau</t>
        </is>
      </c>
    </row>
    <row r="3223">
      <c r="A3223" s="5" t="inlineStr">
        <is>
          <t>SB612MG13QF00AN</t>
        </is>
      </c>
      <c r="B3223" s="5" t="inlineStr">
        <is>
          <t>Souriau</t>
        </is>
      </c>
    </row>
    <row r="3224">
      <c r="A3224" s="5" t="inlineStr">
        <is>
          <t>SBB-2-13</t>
        </is>
      </c>
      <c r="B3224" s="5" t="inlineStr">
        <is>
          <t>Mini-Circuits</t>
        </is>
      </c>
    </row>
    <row r="3225">
      <c r="A3225" s="5" t="inlineStr">
        <is>
          <t>SD 2041021-4</t>
        </is>
      </c>
      <c r="B3225" s="5" t="inlineStr">
        <is>
          <t>TE Connectivity</t>
        </is>
      </c>
    </row>
    <row r="3226">
      <c r="A3226" s="5" t="inlineStr">
        <is>
          <t>SD1500C20L</t>
        </is>
      </c>
      <c r="B3226" s="5" t="inlineStr">
        <is>
          <t>Vishay</t>
        </is>
      </c>
    </row>
    <row r="3227">
      <c r="A3227" s="5" t="inlineStr">
        <is>
          <t>SDR0403-3R3ML</t>
        </is>
      </c>
      <c r="B3227" s="5" t="inlineStr">
        <is>
          <t>Bourns</t>
        </is>
      </c>
    </row>
    <row r="3228">
      <c r="A3228" s="5" t="inlineStr">
        <is>
          <t>SDR0503-100ML</t>
        </is>
      </c>
      <c r="B3228" s="5" t="inlineStr">
        <is>
          <t>Bourns</t>
        </is>
      </c>
    </row>
    <row r="3229">
      <c r="A3229" s="5" t="inlineStr">
        <is>
          <t>SDR0503-102KL</t>
        </is>
      </c>
      <c r="B3229" s="5" t="inlineStr">
        <is>
          <t>Bourns</t>
        </is>
      </c>
    </row>
    <row r="3230">
      <c r="A3230" s="6" t="inlineStr">
        <is>
          <t>SDR0805-181KL</t>
        </is>
      </c>
      <c r="B3230" s="7" t="inlineStr">
        <is>
          <t>BOURNS</t>
        </is>
      </c>
    </row>
    <row r="3231">
      <c r="A3231" s="6" t="inlineStr">
        <is>
          <t>SE XB5 1-0-XB5AD21</t>
        </is>
      </c>
      <c r="B3231" s="7" t="inlineStr">
        <is>
          <t>SCHNEIDER</t>
        </is>
      </c>
    </row>
    <row r="3232">
      <c r="A3232" s="6" t="inlineStr">
        <is>
          <t>SE2435L-R</t>
        </is>
      </c>
      <c r="B3232" s="7" t="inlineStr">
        <is>
          <t>SKYWORKS</t>
        </is>
      </c>
    </row>
    <row r="3233">
      <c r="A3233" s="5" t="inlineStr">
        <is>
          <t>SE97BTP,547</t>
        </is>
      </c>
      <c r="B3233" s="5" t="inlineStr">
        <is>
          <t>NXP Semiconductors</t>
        </is>
      </c>
    </row>
    <row r="3234">
      <c r="A3234" s="5" t="inlineStr">
        <is>
          <t>SEMiX202GB12E4s</t>
        </is>
      </c>
      <c r="B3234" s="5" t="inlineStr">
        <is>
          <t>Semikron</t>
        </is>
      </c>
    </row>
    <row r="3235">
      <c r="A3235" s="6" t="inlineStr">
        <is>
          <t>Servostar 403A-C</t>
        </is>
      </c>
      <c r="B3235" s="7" t="inlineStr">
        <is>
          <t>KOLLMORGEN</t>
        </is>
      </c>
    </row>
    <row r="3236">
      <c r="A3236" s="5" t="inlineStr">
        <is>
          <t xml:space="preserve">SF 34 </t>
        </is>
      </c>
      <c r="B3236" s="5" t="inlineStr">
        <is>
          <t>YANGJIE</t>
        </is>
      </c>
    </row>
    <row r="3237">
      <c r="A3237" s="5" t="inlineStr">
        <is>
          <t>SF-0603SP150M-2</t>
        </is>
      </c>
      <c r="B3237" s="5" t="inlineStr">
        <is>
          <t>Bourns</t>
        </is>
      </c>
    </row>
    <row r="3238">
      <c r="A3238" s="5" t="inlineStr">
        <is>
          <t>SF-0603SP200M-2</t>
        </is>
      </c>
      <c r="B3238" s="5" t="inlineStr">
        <is>
          <t>Bourns</t>
        </is>
      </c>
    </row>
    <row r="3239">
      <c r="A3239" s="5" t="inlineStr">
        <is>
          <t>SFH6106-3T</t>
        </is>
      </c>
      <c r="B3239" s="5" t="inlineStr">
        <is>
          <t>Vishay</t>
        </is>
      </c>
    </row>
    <row r="3240">
      <c r="A3240" s="6" t="inlineStr">
        <is>
          <t>SFH6156-3T</t>
        </is>
      </c>
      <c r="B3240" s="7" t="inlineStr">
        <is>
          <t>VISHAY</t>
        </is>
      </c>
    </row>
    <row r="3241">
      <c r="A3241" s="5" t="inlineStr">
        <is>
          <t>SFH690BT</t>
        </is>
      </c>
      <c r="B3241" s="5" t="inlineStr">
        <is>
          <t>Infineon</t>
        </is>
      </c>
    </row>
    <row r="3242">
      <c r="A3242" s="5" t="inlineStr">
        <is>
          <t>SG-7050</t>
        </is>
      </c>
      <c r="B3242" s="5" t="inlineStr">
        <is>
          <t>Epson</t>
        </is>
      </c>
    </row>
    <row r="3243">
      <c r="A3243" s="5" t="inlineStr">
        <is>
          <t>SG731JTTD104K</t>
        </is>
      </c>
      <c r="B3243" s="5" t="inlineStr">
        <is>
          <t>KOA Speer</t>
        </is>
      </c>
    </row>
    <row r="3244">
      <c r="A3244" s="6" t="inlineStr">
        <is>
          <t>SG-8002CA РТМ4.000 МГц</t>
        </is>
      </c>
      <c r="B3244" s="7" t="inlineStr">
        <is>
          <t>AMPHENOL</t>
        </is>
      </c>
    </row>
    <row r="3245">
      <c r="A3245" s="5" t="inlineStr">
        <is>
          <t>SG-8002CA20.00000PCM</t>
        </is>
      </c>
      <c r="B3245" s="5" t="inlineStr">
        <is>
          <t>Epson</t>
        </is>
      </c>
    </row>
    <row r="3246">
      <c r="A3246" s="5" t="inlineStr">
        <is>
          <t>SG-8018</t>
        </is>
      </c>
      <c r="B3246" s="5" t="inlineStr">
        <is>
          <t>Epson</t>
        </is>
      </c>
    </row>
    <row r="3247">
      <c r="A3247" s="6" t="inlineStr">
        <is>
          <t>SGA-3386Z</t>
        </is>
      </c>
      <c r="B3247" s="7" t="inlineStr">
        <is>
          <t>QORVO</t>
        </is>
      </c>
    </row>
    <row r="3248">
      <c r="A3248" s="6" t="inlineStr">
        <is>
          <t>SGA-3486Z</t>
        </is>
      </c>
      <c r="B3248" s="7" t="inlineStr">
        <is>
          <t>QORVO</t>
        </is>
      </c>
    </row>
    <row r="3249">
      <c r="A3249" s="6" t="inlineStr">
        <is>
          <t>SGA3586Z</t>
        </is>
      </c>
      <c r="B3249" s="7" t="inlineStr">
        <is>
          <t>QORVO</t>
        </is>
      </c>
    </row>
    <row r="3250">
      <c r="A3250" s="6" t="inlineStr">
        <is>
          <t>SGA-4586Z</t>
        </is>
      </c>
      <c r="B3250" s="7" t="inlineStr">
        <is>
          <t>QORVO</t>
        </is>
      </c>
    </row>
    <row r="3251">
      <c r="A3251" s="6" t="inlineStr">
        <is>
          <t>SGA-5586Z</t>
        </is>
      </c>
      <c r="B3251" s="7" t="inlineStr">
        <is>
          <t>QORVO</t>
        </is>
      </c>
    </row>
    <row r="3252">
      <c r="A3252" s="5" t="inlineStr">
        <is>
          <t>SH2A1-104</t>
        </is>
      </c>
      <c r="B3252" s="5" t="inlineStr">
        <is>
          <t>AVX</t>
        </is>
      </c>
    </row>
    <row r="3253">
      <c r="A3253" s="5" t="inlineStr">
        <is>
          <t>SHR-04V-S-B JST</t>
        </is>
      </c>
      <c r="B3253" s="5" t="inlineStr">
        <is>
          <t>JST</t>
        </is>
      </c>
    </row>
    <row r="3254">
      <c r="A3254" s="5" t="inlineStr">
        <is>
          <t>SI1330EDL-T1-E3</t>
        </is>
      </c>
      <c r="B3254" s="5" t="inlineStr">
        <is>
          <t>Vishay</t>
        </is>
      </c>
    </row>
    <row r="3255">
      <c r="A3255" s="6" t="inlineStr">
        <is>
          <t>SI2308CDS-T1-GE3</t>
        </is>
      </c>
      <c r="B3255" s="7" t="inlineStr">
        <is>
          <t>VISHAY</t>
        </is>
      </c>
    </row>
    <row r="3256">
      <c r="A3256" s="5" t="inlineStr">
        <is>
          <t>SI3000-KS</t>
        </is>
      </c>
      <c r="B3256" s="5" t="inlineStr">
        <is>
          <t>SILICON</t>
        </is>
      </c>
    </row>
    <row r="3257">
      <c r="A3257" s="6" t="inlineStr">
        <is>
          <t>SI5345A-B-GM</t>
        </is>
      </c>
      <c r="B3257" s="7" t="inlineStr">
        <is>
          <t>SILICON</t>
        </is>
      </c>
    </row>
    <row r="3258">
      <c r="A3258" s="5" t="inlineStr">
        <is>
          <t>SI7216DN-T1-E3</t>
        </is>
      </c>
      <c r="B3258" s="5" t="inlineStr">
        <is>
          <t>Vishay</t>
        </is>
      </c>
    </row>
    <row r="3259">
      <c r="A3259" s="6" t="inlineStr">
        <is>
          <t>SI8234BB-D-IM(R)</t>
        </is>
      </c>
      <c r="B3259" s="7" t="inlineStr">
        <is>
          <t>SILICON</t>
        </is>
      </c>
    </row>
    <row r="3260">
      <c r="A3260" s="5" t="inlineStr">
        <is>
          <t>Si8631BB-B-IS</t>
        </is>
      </c>
      <c r="B3260" s="5" t="inlineStr">
        <is>
          <t>Skyworks</t>
        </is>
      </c>
    </row>
    <row r="3261">
      <c r="A3261" s="5" t="inlineStr">
        <is>
          <t>Si8631EC-AS1</t>
        </is>
      </c>
      <c r="B3261" s="5" t="inlineStr">
        <is>
          <t>Skyworks</t>
        </is>
      </c>
    </row>
    <row r="3262">
      <c r="A3262" s="5" t="inlineStr">
        <is>
          <t>Si8631EC-B-IS1</t>
        </is>
      </c>
      <c r="B3262" s="5" t="inlineStr">
        <is>
          <t>Skyworks</t>
        </is>
      </c>
    </row>
    <row r="3263">
      <c r="A3263" s="5" t="inlineStr">
        <is>
          <t>Si8631ED-B-IS</t>
        </is>
      </c>
      <c r="B3263" s="5" t="inlineStr">
        <is>
          <t>Skyworks</t>
        </is>
      </c>
    </row>
    <row r="3264">
      <c r="A3264" s="5" t="inlineStr">
        <is>
          <t>SI8642ED-B-ISR</t>
        </is>
      </c>
      <c r="B3264" s="5" t="inlineStr">
        <is>
          <t>Skyworks</t>
        </is>
      </c>
    </row>
    <row r="3265">
      <c r="A3265" s="5" t="inlineStr">
        <is>
          <t>Si8662AB-B-IS1</t>
        </is>
      </c>
      <c r="B3265" s="5" t="inlineStr">
        <is>
          <t>Skyworks</t>
        </is>
      </c>
    </row>
    <row r="3266">
      <c r="A3266" s="5" t="inlineStr">
        <is>
          <t>SIA445EDJ-T1-GE3</t>
        </is>
      </c>
      <c r="B3266" s="5" t="inlineStr">
        <is>
          <t>Vishay</t>
        </is>
      </c>
    </row>
    <row r="3267">
      <c r="A3267" s="6" t="inlineStr">
        <is>
          <t>S-IDX-21 U=220V</t>
        </is>
      </c>
      <c r="B3267" s="7" t="inlineStr">
        <is>
          <t>SCHNEIDER</t>
        </is>
      </c>
    </row>
    <row r="3268">
      <c r="A3268" s="6" t="inlineStr">
        <is>
          <t>S-IDX-31 U=220V</t>
        </is>
      </c>
      <c r="B3268" s="7" t="inlineStr">
        <is>
          <t>SCHNEIDER</t>
        </is>
      </c>
    </row>
    <row r="3269">
      <c r="A3269" s="6" t="inlineStr">
        <is>
          <t>SIMATIC 6ES7414-3EM07-0AB0</t>
        </is>
      </c>
      <c r="B3269" s="7" t="inlineStr">
        <is>
          <t>SIEMENS</t>
        </is>
      </c>
    </row>
    <row r="3270">
      <c r="A3270" s="5" t="inlineStr">
        <is>
          <t>SKiiP35NAB12T4V1 M25 25231470-M25</t>
        </is>
      </c>
      <c r="B3270" s="5" t="inlineStr">
        <is>
          <t>SEMIKRON</t>
        </is>
      </c>
    </row>
    <row r="3271">
      <c r="A3271" s="5" t="inlineStr">
        <is>
          <t>SKIM459GD12E4V2 M01</t>
        </is>
      </c>
      <c r="B3271" s="5" t="inlineStr">
        <is>
          <t>SEMIKRON</t>
        </is>
      </c>
    </row>
    <row r="3272">
      <c r="A3272" s="5" t="inlineStr">
        <is>
          <t>SKKD81/22H4-SEMIPACK1</t>
        </is>
      </c>
      <c r="B3272" s="5" t="inlineStr">
        <is>
          <t>Semikron</t>
        </is>
      </c>
    </row>
    <row r="3273">
      <c r="A3273" s="6" t="inlineStr">
        <is>
          <t>SKKQ560/14E</t>
        </is>
      </c>
      <c r="B3273" s="7" t="inlineStr">
        <is>
          <t>SEMIKRON</t>
        </is>
      </c>
    </row>
    <row r="3274">
      <c r="A3274" s="5" t="inlineStr">
        <is>
          <t>SKKT107/16E</t>
        </is>
      </c>
      <c r="B3274" s="5" t="inlineStr">
        <is>
          <t>SEMIKRON</t>
        </is>
      </c>
    </row>
    <row r="3275">
      <c r="A3275" s="6" t="inlineStr">
        <is>
          <t>SKKT172/16E А-21</t>
        </is>
      </c>
      <c r="B3275" s="7" t="inlineStr">
        <is>
          <t>SEMIKRON</t>
        </is>
      </c>
    </row>
    <row r="3276">
      <c r="A3276" s="5" t="inlineStr">
        <is>
          <t>SKM100GB176D-SEMITRANS2</t>
        </is>
      </c>
      <c r="B3276" s="5" t="inlineStr">
        <is>
          <t>Semikron</t>
        </is>
      </c>
    </row>
    <row r="3277">
      <c r="A3277" s="6" t="inlineStr">
        <is>
          <t>SKM30A-05</t>
        </is>
      </c>
      <c r="B3277" s="7" t="inlineStr">
        <is>
          <t>MEAN WELL</t>
        </is>
      </c>
    </row>
    <row r="3278">
      <c r="A3278" s="5" t="inlineStr">
        <is>
          <t>SKM400GB066D-SEMITRANS3</t>
        </is>
      </c>
      <c r="B3278" s="5" t="inlineStr">
        <is>
          <t>Semikron</t>
        </is>
      </c>
    </row>
    <row r="3279">
      <c r="A3279" s="6" t="inlineStr">
        <is>
          <t>SKMW30G-15</t>
        </is>
      </c>
      <c r="B3279" s="7" t="inlineStr">
        <is>
          <t>MEAN WELL</t>
        </is>
      </c>
    </row>
    <row r="3280">
      <c r="A3280" s="6" t="inlineStr">
        <is>
          <t>SKY12343-364LF</t>
        </is>
      </c>
      <c r="B3280" s="7" t="inlineStr">
        <is>
          <t>SKYWORKS</t>
        </is>
      </c>
    </row>
    <row r="3281">
      <c r="A3281" s="5" t="inlineStr">
        <is>
          <t>SKYPER 42R L5054301</t>
        </is>
      </c>
      <c r="B3281" s="5" t="inlineStr">
        <is>
          <t>SEMIKRON</t>
        </is>
      </c>
    </row>
    <row r="3282">
      <c r="A3282" s="6" t="inlineStr">
        <is>
          <t>SL1021B090RG</t>
        </is>
      </c>
      <c r="B3282" s="7" t="inlineStr">
        <is>
          <t>LITTELFUSE</t>
        </is>
      </c>
    </row>
    <row r="3283">
      <c r="A3283" s="5" t="inlineStr">
        <is>
          <t>SM04B-SRSS-TB JST</t>
        </is>
      </c>
      <c r="B3283" s="5" t="inlineStr">
        <is>
          <t>JST</t>
        </is>
      </c>
    </row>
    <row r="3284">
      <c r="A3284" s="5" t="inlineStr">
        <is>
          <t>SM06B-SURS-TF</t>
        </is>
      </c>
      <c r="B3284" s="5" t="inlineStr">
        <is>
          <t>JST Manufacturing</t>
        </is>
      </c>
    </row>
    <row r="3285">
      <c r="A3285" s="6" t="inlineStr">
        <is>
          <t>SM5-00N-116, KW11</t>
        </is>
      </c>
      <c r="B3285" s="7" t="inlineStr">
        <is>
          <t>SCHNEIDER</t>
        </is>
      </c>
    </row>
    <row r="3286">
      <c r="A3286" s="5" t="inlineStr">
        <is>
          <t>SMA-J5</t>
        </is>
      </c>
      <c r="B3286" s="5" t="inlineStr">
        <is>
          <t>Littelfuse</t>
        </is>
      </c>
    </row>
    <row r="3287">
      <c r="A3287" s="6" t="inlineStr">
        <is>
          <t>SMAJ5,0A</t>
        </is>
      </c>
      <c r="B3287" s="7" t="inlineStr">
        <is>
          <t>LITTELFUSE</t>
        </is>
      </c>
    </row>
    <row r="3288">
      <c r="A3288" s="5" t="inlineStr">
        <is>
          <t>SMAJ58A</t>
        </is>
      </c>
      <c r="B3288" s="5" t="inlineStr">
        <is>
          <t>Littelfuse</t>
        </is>
      </c>
    </row>
    <row r="3289">
      <c r="A3289" s="5" t="inlineStr">
        <is>
          <t>SMAJ6.5CA-TR</t>
        </is>
      </c>
      <c r="B3289" s="5" t="inlineStr">
        <is>
          <t>ST Microelectronics</t>
        </is>
      </c>
    </row>
    <row r="3290">
      <c r="A3290" s="6" t="inlineStr">
        <is>
          <t>SMBJ12A</t>
        </is>
      </c>
      <c r="B3290" s="7" t="inlineStr">
        <is>
          <t>LITTELFUSE</t>
        </is>
      </c>
    </row>
    <row r="3291">
      <c r="A3291" s="5" t="inlineStr">
        <is>
          <t>SMBJ12A-TR</t>
        </is>
      </c>
      <c r="B3291" s="5" t="inlineStr">
        <is>
          <t>STMicroelectronics</t>
        </is>
      </c>
    </row>
    <row r="3292">
      <c r="A3292" s="5" t="inlineStr">
        <is>
          <t>SMBJ16A</t>
        </is>
      </c>
      <c r="B3292" s="5" t="inlineStr">
        <is>
          <t>STMicroelectronics</t>
        </is>
      </c>
    </row>
    <row r="3293">
      <c r="A3293" s="6" t="inlineStr">
        <is>
          <t>SMBJ24A</t>
        </is>
      </c>
      <c r="B3293" s="7" t="inlineStr">
        <is>
          <t>LITTELFUSE</t>
        </is>
      </c>
    </row>
    <row r="3294">
      <c r="A3294" s="5" t="inlineStr">
        <is>
          <t>SMBJ24CA-E3/52</t>
        </is>
      </c>
      <c r="B3294" s="5" t="inlineStr">
        <is>
          <t>VISHAY</t>
        </is>
      </c>
    </row>
    <row r="3295">
      <c r="A3295" s="5" t="inlineStr">
        <is>
          <t>SMBJ28CA</t>
        </is>
      </c>
      <c r="B3295" s="5" t="inlineStr">
        <is>
          <t>Littelfuse</t>
        </is>
      </c>
    </row>
    <row r="3296">
      <c r="A3296" s="6" t="inlineStr">
        <is>
          <t>SMBJ33CA</t>
        </is>
      </c>
      <c r="B3296" s="7" t="inlineStr">
        <is>
          <t>STM</t>
        </is>
      </c>
    </row>
    <row r="3297">
      <c r="A3297" s="6" t="inlineStr">
        <is>
          <t>SMBJ5.0A</t>
        </is>
      </c>
      <c r="B3297" s="7" t="inlineStr">
        <is>
          <t>LITTELFUSE</t>
        </is>
      </c>
    </row>
    <row r="3298">
      <c r="A3298" s="5" t="inlineStr">
        <is>
          <t>SMBJ5.0A-TR</t>
        </is>
      </c>
      <c r="B3298" s="5" t="inlineStr">
        <is>
          <t>STMicroelectronics</t>
        </is>
      </c>
    </row>
    <row r="3299">
      <c r="A3299" s="6" t="inlineStr">
        <is>
          <t>SMBJ58A</t>
        </is>
      </c>
      <c r="B3299" s="7" t="inlineStr">
        <is>
          <t>VISHAY</t>
        </is>
      </c>
    </row>
    <row r="3300">
      <c r="A3300" s="6" t="inlineStr">
        <is>
          <t>SMBJ7.5CA</t>
        </is>
      </c>
      <c r="B3300" s="7" t="inlineStr">
        <is>
          <t>LITTELFUSE</t>
        </is>
      </c>
    </row>
    <row r="3301">
      <c r="A3301" s="5" t="inlineStr">
        <is>
          <t>SMD1206-12R0-1%</t>
        </is>
      </c>
      <c r="B3301" s="5" t="inlineStr">
        <is>
          <t>Yageo</t>
        </is>
      </c>
    </row>
    <row r="3302">
      <c r="A3302" s="5" t="inlineStr">
        <is>
          <t>SMDB12C</t>
        </is>
      </c>
      <c r="B3302" s="5" t="inlineStr">
        <is>
          <t>Microchip</t>
        </is>
      </c>
    </row>
    <row r="3303">
      <c r="A3303" s="5" t="inlineStr">
        <is>
          <t>SMLVT3V3</t>
        </is>
      </c>
      <c r="B3303" s="5" t="inlineStr">
        <is>
          <t>STMicroelectronics</t>
        </is>
      </c>
    </row>
    <row r="3304">
      <c r="A3304" s="5" t="inlineStr">
        <is>
          <t>SMP 19K110-K00L5</t>
        </is>
      </c>
      <c r="B3304" s="5" t="inlineStr">
        <is>
          <t>KLS Electronic Co.LTD</t>
        </is>
      </c>
    </row>
    <row r="3305">
      <c r="A3305" s="5" t="inlineStr">
        <is>
          <t>SN6501DBVR</t>
        </is>
      </c>
      <c r="B3305" s="5" t="inlineStr">
        <is>
          <t>Texas Instruments</t>
        </is>
      </c>
    </row>
    <row r="3306">
      <c r="A3306" s="5" t="inlineStr">
        <is>
          <t>SN65HVD230D</t>
        </is>
      </c>
      <c r="B3306" s="5" t="inlineStr">
        <is>
          <t>TI</t>
        </is>
      </c>
    </row>
    <row r="3307">
      <c r="A3307" s="5" t="inlineStr">
        <is>
          <t>SN65HVD230DR</t>
        </is>
      </c>
      <c r="B3307" s="5" t="inlineStr">
        <is>
          <t>TI</t>
        </is>
      </c>
    </row>
    <row r="3308">
      <c r="A3308" s="5" t="inlineStr">
        <is>
          <t>SN65HVD233D</t>
        </is>
      </c>
      <c r="B3308" s="5" t="inlineStr">
        <is>
          <t xml:space="preserve"> Texas Instruments</t>
        </is>
      </c>
    </row>
    <row r="3309">
      <c r="A3309" s="5" t="inlineStr">
        <is>
          <t>SN65HVD51DR</t>
        </is>
      </c>
      <c r="B3309" s="5" t="inlineStr">
        <is>
          <t>TI</t>
        </is>
      </c>
    </row>
    <row r="3310">
      <c r="A3310" s="5" t="inlineStr">
        <is>
          <t>SN65LBC179AD</t>
        </is>
      </c>
      <c r="B3310" s="5" t="inlineStr">
        <is>
          <t>Texas Instruments</t>
        </is>
      </c>
    </row>
    <row r="3311">
      <c r="A3311" s="5" t="inlineStr">
        <is>
          <t>SN65LVDS105PW</t>
        </is>
      </c>
      <c r="B3311" s="5" t="inlineStr">
        <is>
          <t>TI</t>
        </is>
      </c>
    </row>
    <row r="3312">
      <c r="A3312" s="5" t="inlineStr">
        <is>
          <t>SN65LVDS1D</t>
        </is>
      </c>
      <c r="B3312" s="5" t="inlineStr">
        <is>
          <t>TI</t>
        </is>
      </c>
    </row>
    <row r="3313">
      <c r="A3313" s="5" t="inlineStr">
        <is>
          <t>SN65LVDS2DBV</t>
        </is>
      </c>
      <c r="B3313" s="5" t="inlineStr">
        <is>
          <t>Texas Instruments</t>
        </is>
      </c>
    </row>
    <row r="3314">
      <c r="A3314" s="6" t="inlineStr">
        <is>
          <t>SN65LVDS93ADGG(R)</t>
        </is>
      </c>
      <c r="B3314" s="7" t="inlineStr">
        <is>
          <t>TI</t>
        </is>
      </c>
    </row>
    <row r="3315">
      <c r="A3315" s="5" t="inlineStr">
        <is>
          <t>SN65LVDS9637D</t>
        </is>
      </c>
      <c r="B3315" s="5" t="inlineStr">
        <is>
          <t>Texas Instruments</t>
        </is>
      </c>
    </row>
    <row r="3316">
      <c r="A3316" s="6" t="inlineStr">
        <is>
          <t>SN74AC373</t>
        </is>
      </c>
      <c r="B3316" s="7" t="inlineStr">
        <is>
          <t>TI</t>
        </is>
      </c>
    </row>
    <row r="3317">
      <c r="A3317" s="5" t="inlineStr">
        <is>
          <t>SN74AC573DW</t>
        </is>
      </c>
      <c r="B3317" s="5" t="inlineStr">
        <is>
          <t>Texas Instruments</t>
        </is>
      </c>
    </row>
    <row r="3318">
      <c r="A3318" s="5" t="inlineStr">
        <is>
          <t>SN74AC86DR</t>
        </is>
      </c>
      <c r="B3318" s="5" t="inlineStr">
        <is>
          <t>Texas Instruments</t>
        </is>
      </c>
    </row>
    <row r="3319">
      <c r="A3319" s="5" t="inlineStr">
        <is>
          <t>SN74ACT04DR</t>
        </is>
      </c>
      <c r="B3319" s="5" t="inlineStr">
        <is>
          <t>Texas Instruments</t>
        </is>
      </c>
    </row>
    <row r="3320">
      <c r="A3320" s="5" t="inlineStr">
        <is>
          <t>SN74AHC123ADR</t>
        </is>
      </c>
      <c r="B3320" s="5" t="inlineStr">
        <is>
          <t>Texas Instruments</t>
        </is>
      </c>
    </row>
    <row r="3321">
      <c r="A3321" s="5" t="inlineStr">
        <is>
          <t>SN74AHC139PWR</t>
        </is>
      </c>
      <c r="B3321" s="5" t="inlineStr">
        <is>
          <t>Texas Instruments</t>
        </is>
      </c>
    </row>
    <row r="3322">
      <c r="A3322" s="5" t="inlineStr">
        <is>
          <t>SN74AHC1G08DBVT</t>
        </is>
      </c>
      <c r="B3322" s="5" t="inlineStr">
        <is>
          <t>Texas Instruments</t>
        </is>
      </c>
    </row>
    <row r="3323">
      <c r="A3323" s="5" t="inlineStr">
        <is>
          <t>SN74AHC541DWR</t>
        </is>
      </c>
      <c r="B3323" s="5" t="inlineStr">
        <is>
          <t>Texas Instruments</t>
        </is>
      </c>
    </row>
    <row r="3324">
      <c r="A3324" s="5" t="inlineStr">
        <is>
          <t>SN74AHCT1G00DBV</t>
        </is>
      </c>
      <c r="B3324" s="5" t="inlineStr">
        <is>
          <t>Texas Instruments</t>
        </is>
      </c>
    </row>
    <row r="3325">
      <c r="A3325" s="5" t="inlineStr">
        <is>
          <t>SN74AHCT1G08DBV</t>
        </is>
      </c>
      <c r="B3325" s="5" t="inlineStr">
        <is>
          <t>Texas Instruments</t>
        </is>
      </c>
    </row>
    <row r="3326">
      <c r="A3326" s="5" t="inlineStr">
        <is>
          <t>SN74AHCT1G125DCK</t>
        </is>
      </c>
      <c r="B3326" s="5" t="inlineStr">
        <is>
          <t>TEXAS INSTRUMENTS</t>
        </is>
      </c>
    </row>
    <row r="3327">
      <c r="A3327" s="5" t="inlineStr">
        <is>
          <t>SN74AHCT86PWR</t>
        </is>
      </c>
      <c r="B3327" s="5" t="inlineStr">
        <is>
          <t>TI</t>
        </is>
      </c>
    </row>
    <row r="3328">
      <c r="A3328" s="6" t="inlineStr">
        <is>
          <t>SN74AUP1G00DBVT</t>
        </is>
      </c>
      <c r="B3328" s="7" t="inlineStr">
        <is>
          <t>TI</t>
        </is>
      </c>
    </row>
    <row r="3329">
      <c r="A3329" s="5" t="inlineStr">
        <is>
          <t>SN74AVC4T245PW</t>
        </is>
      </c>
      <c r="B3329" s="5" t="inlineStr">
        <is>
          <t>Texas Instruments</t>
        </is>
      </c>
    </row>
    <row r="3330">
      <c r="A3330" s="6" t="inlineStr">
        <is>
          <t>SN74CBTD16210DGGR</t>
        </is>
      </c>
      <c r="B3330" s="7" t="inlineStr">
        <is>
          <t>TI</t>
        </is>
      </c>
    </row>
    <row r="3331">
      <c r="A3331" s="5" t="inlineStr">
        <is>
          <t>SN74CBTD3861PWE4</t>
        </is>
      </c>
      <c r="B3331" s="5" t="inlineStr">
        <is>
          <t>TEXAS INSTRUMENTS</t>
        </is>
      </c>
    </row>
    <row r="3332">
      <c r="A3332" s="5" t="inlineStr">
        <is>
          <t>SN74CBTLV3126PW</t>
        </is>
      </c>
      <c r="B3332" s="5" t="inlineStr">
        <is>
          <t>TEXAS INSTRUMENTS</t>
        </is>
      </c>
    </row>
    <row r="3333">
      <c r="A3333" s="5" t="inlineStr">
        <is>
          <t>SN74HC04D</t>
        </is>
      </c>
      <c r="B3333" s="5" t="inlineStr">
        <is>
          <t>Texas Instruments</t>
        </is>
      </c>
    </row>
    <row r="3334">
      <c r="A3334" s="5" t="inlineStr">
        <is>
          <t>SN74HC109D</t>
        </is>
      </c>
      <c r="B3334" s="5" t="inlineStr">
        <is>
          <t>Texas Instruments</t>
        </is>
      </c>
    </row>
    <row r="3335">
      <c r="A3335" s="5" t="inlineStr">
        <is>
          <t>SN74HC27D</t>
        </is>
      </c>
      <c r="B3335" s="5" t="inlineStr">
        <is>
          <t>Texas Instruments</t>
        </is>
      </c>
    </row>
    <row r="3336">
      <c r="A3336" s="5" t="inlineStr">
        <is>
          <t>SN74HC4060D</t>
        </is>
      </c>
      <c r="B3336" s="5" t="inlineStr">
        <is>
          <t>Texas Instruments</t>
        </is>
      </c>
    </row>
    <row r="3337">
      <c r="A3337" s="6" t="inlineStr">
        <is>
          <t>SN74HC573ADW</t>
        </is>
      </c>
      <c r="B3337" s="7" t="inlineStr">
        <is>
          <t>TI</t>
        </is>
      </c>
    </row>
    <row r="3338">
      <c r="A3338" s="5" t="inlineStr">
        <is>
          <t>SN74HC573ADWR</t>
        </is>
      </c>
      <c r="B3338" s="5" t="inlineStr">
        <is>
          <t>TI</t>
        </is>
      </c>
    </row>
    <row r="3339">
      <c r="A3339" s="6" t="inlineStr">
        <is>
          <t>SN74HC595D</t>
        </is>
      </c>
      <c r="B3339" s="7" t="inlineStr">
        <is>
          <t>TI</t>
        </is>
      </c>
    </row>
    <row r="3340">
      <c r="A3340" s="6" t="inlineStr">
        <is>
          <t>SN74HCT245PW</t>
        </is>
      </c>
      <c r="B3340" s="7" t="inlineStr">
        <is>
          <t>TI</t>
        </is>
      </c>
    </row>
    <row r="3341">
      <c r="A3341" s="6" t="inlineStr">
        <is>
          <t>SN74LV05AD</t>
        </is>
      </c>
      <c r="B3341" s="7" t="inlineStr">
        <is>
          <t>TI</t>
        </is>
      </c>
    </row>
    <row r="3342">
      <c r="A3342" s="5" t="inlineStr">
        <is>
          <t>SN74LV165APW</t>
        </is>
      </c>
      <c r="B3342" s="5" t="inlineStr">
        <is>
          <t>TI</t>
        </is>
      </c>
    </row>
    <row r="3343">
      <c r="A3343" s="5" t="inlineStr">
        <is>
          <t>SN74LV540ADGVR</t>
        </is>
      </c>
      <c r="B3343" s="5" t="inlineStr">
        <is>
          <t>Texas Instruments</t>
        </is>
      </c>
    </row>
    <row r="3344">
      <c r="A3344" s="5" t="inlineStr">
        <is>
          <t>SN74LV595APWR</t>
        </is>
      </c>
      <c r="B3344" s="5" t="inlineStr">
        <is>
          <t>TI</t>
        </is>
      </c>
    </row>
    <row r="3345">
      <c r="A3345" s="5" t="inlineStr">
        <is>
          <t>SN74LVC08AD</t>
        </is>
      </c>
      <c r="B3345" s="5" t="inlineStr">
        <is>
          <t>Texas Instruments</t>
        </is>
      </c>
    </row>
    <row r="3346">
      <c r="A3346" s="5" t="inlineStr">
        <is>
          <t>SN74LVC125APW</t>
        </is>
      </c>
      <c r="B3346" s="5" t="inlineStr">
        <is>
          <t>TI</t>
        </is>
      </c>
    </row>
    <row r="3347">
      <c r="A3347" s="5" t="inlineStr">
        <is>
          <t>sn74lvc1g07dckr</t>
        </is>
      </c>
      <c r="B3347" s="5" t="inlineStr">
        <is>
          <t>Texas Instruments</t>
        </is>
      </c>
    </row>
    <row r="3348">
      <c r="A3348" s="6" t="inlineStr">
        <is>
          <t>SN74LVC1G08DBV</t>
        </is>
      </c>
      <c r="B3348" s="7" t="inlineStr">
        <is>
          <t>TI</t>
        </is>
      </c>
    </row>
    <row r="3349">
      <c r="A3349" s="5" t="inlineStr">
        <is>
          <t>SN74LVC1G125DBVR</t>
        </is>
      </c>
      <c r="B3349" s="5" t="inlineStr">
        <is>
          <t>TI</t>
        </is>
      </c>
    </row>
    <row r="3350">
      <c r="A3350" s="5" t="inlineStr">
        <is>
          <t>SN74LVC1G17DCKR</t>
        </is>
      </c>
      <c r="B3350" s="5" t="inlineStr">
        <is>
          <t>Texas Instruments</t>
        </is>
      </c>
    </row>
    <row r="3351">
      <c r="A3351" s="5" t="inlineStr">
        <is>
          <t>SN74LVC1G3157DBV</t>
        </is>
      </c>
      <c r="B3351" s="5" t="inlineStr">
        <is>
          <t>TI</t>
        </is>
      </c>
    </row>
    <row r="3352">
      <c r="A3352" s="6" t="inlineStr">
        <is>
          <t>SN74LVC1GU04DBV</t>
        </is>
      </c>
      <c r="B3352" s="7" t="inlineStr">
        <is>
          <t>TI</t>
        </is>
      </c>
    </row>
    <row r="3353">
      <c r="A3353" s="5" t="inlineStr">
        <is>
          <t>SN74LVC1T45DBVR</t>
        </is>
      </c>
      <c r="B3353" s="5" t="inlineStr">
        <is>
          <t>TI</t>
        </is>
      </c>
    </row>
    <row r="3354">
      <c r="A3354" s="6" t="inlineStr">
        <is>
          <t>SN74LVC1T45DCK(R,T)</t>
        </is>
      </c>
      <c r="B3354" s="7" t="inlineStr">
        <is>
          <t>TI</t>
        </is>
      </c>
    </row>
    <row r="3355">
      <c r="A3355" s="5" t="inlineStr">
        <is>
          <t>SN74LVC245APWR</t>
        </is>
      </c>
      <c r="B3355" s="5" t="inlineStr">
        <is>
          <t>Texas Instruments</t>
        </is>
      </c>
    </row>
    <row r="3356">
      <c r="A3356" s="5" t="inlineStr">
        <is>
          <t>SN74LVC2G00DCTR</t>
        </is>
      </c>
      <c r="B3356" s="5" t="inlineStr">
        <is>
          <t>TI</t>
        </is>
      </c>
    </row>
    <row r="3357">
      <c r="A3357" s="5" t="inlineStr">
        <is>
          <t>SN74LVC2G04DBVR</t>
        </is>
      </c>
      <c r="B3357" s="5" t="inlineStr">
        <is>
          <t>TI</t>
        </is>
      </c>
    </row>
    <row r="3358">
      <c r="A3358" s="5" t="inlineStr">
        <is>
          <t>SN74LVC2G04DCKT</t>
        </is>
      </c>
      <c r="B3358" s="5" t="inlineStr">
        <is>
          <t>Texas Instruments</t>
        </is>
      </c>
    </row>
    <row r="3359">
      <c r="A3359" s="5" t="inlineStr">
        <is>
          <t>SN74LVC2G17DCKR</t>
        </is>
      </c>
      <c r="B3359" s="5" t="inlineStr">
        <is>
          <t>Texas Instruments</t>
        </is>
      </c>
    </row>
    <row r="3360">
      <c r="A3360" s="6" t="inlineStr">
        <is>
          <t>SN74LVC2T45DCTT</t>
        </is>
      </c>
      <c r="B3360" s="7" t="inlineStr">
        <is>
          <t>TI</t>
        </is>
      </c>
    </row>
    <row r="3361">
      <c r="A3361" s="6" t="inlineStr">
        <is>
          <t>SN74LVC2T45DCU</t>
        </is>
      </c>
      <c r="B3361" s="7" t="inlineStr">
        <is>
          <t>TI</t>
        </is>
      </c>
    </row>
    <row r="3362">
      <c r="A3362" s="6" t="inlineStr">
        <is>
          <t>SN74LVC541APW</t>
        </is>
      </c>
      <c r="B3362" s="7" t="inlineStr">
        <is>
          <t>TI</t>
        </is>
      </c>
    </row>
    <row r="3363">
      <c r="A3363" s="6" t="inlineStr">
        <is>
          <t>SN74LVC8T245PW</t>
        </is>
      </c>
      <c r="B3363" s="7" t="inlineStr">
        <is>
          <t>TI</t>
        </is>
      </c>
    </row>
    <row r="3364">
      <c r="A3364" s="5" t="inlineStr">
        <is>
          <t>SN74LVC8T245PWR</t>
        </is>
      </c>
      <c r="B3364" s="5" t="inlineStr">
        <is>
          <t>Texas Instruments</t>
        </is>
      </c>
    </row>
    <row r="3365">
      <c r="A3365" s="5" t="inlineStr">
        <is>
          <t>SN74S1053PW</t>
        </is>
      </c>
      <c r="B3365" s="5" t="inlineStr">
        <is>
          <t>TEXAS INSTRUMENTS</t>
        </is>
      </c>
    </row>
    <row r="3366">
      <c r="A3366" s="5" t="inlineStr">
        <is>
          <t>SOLC-115-02-S-Q</t>
        </is>
      </c>
      <c r="B3366" s="5" t="inlineStr">
        <is>
          <t>Samtec</t>
        </is>
      </c>
    </row>
    <row r="3367">
      <c r="A3367" s="5" t="inlineStr">
        <is>
          <t>SP0503BAHTG</t>
        </is>
      </c>
      <c r="B3367" s="5" t="inlineStr">
        <is>
          <t>Littelfuse</t>
        </is>
      </c>
    </row>
    <row r="3368">
      <c r="A3368" s="6" t="inlineStr">
        <is>
          <t>SPM4020T-1R5M-LR</t>
        </is>
      </c>
      <c r="B3368" s="7" t="inlineStr">
        <is>
          <t>TDK</t>
        </is>
      </c>
    </row>
    <row r="3369">
      <c r="A3369" s="6" t="inlineStr">
        <is>
          <t>SPM4020T-1RM-LR</t>
        </is>
      </c>
      <c r="B3369" s="7" t="inlineStr">
        <is>
          <t>TDK</t>
        </is>
      </c>
    </row>
    <row r="3370">
      <c r="A3370" s="6" t="inlineStr">
        <is>
          <t>SPWH10420 1/4W/</t>
        </is>
      </c>
      <c r="B3370" s="7" t="inlineStr">
        <is>
          <t>PULSE</t>
        </is>
      </c>
    </row>
    <row r="3371">
      <c r="A3371" s="6" t="inlineStr">
        <is>
          <t>SQCAEA120JATME/500</t>
        </is>
      </c>
      <c r="B3371" s="7" t="inlineStr">
        <is>
          <t>AVX</t>
        </is>
      </c>
    </row>
    <row r="3372">
      <c r="A3372" s="6" t="inlineStr">
        <is>
          <t>SQCB2M361JAJME</t>
        </is>
      </c>
      <c r="B3372" s="7" t="inlineStr">
        <is>
          <t>AVX</t>
        </is>
      </c>
    </row>
    <row r="3373">
      <c r="A3373" s="6" t="inlineStr">
        <is>
          <t>SQCB7M2R4BAJME/500</t>
        </is>
      </c>
      <c r="B3373" s="7" t="inlineStr">
        <is>
          <t>AVX</t>
        </is>
      </c>
    </row>
    <row r="3374">
      <c r="A3374" s="6" t="inlineStr">
        <is>
          <t>SQCB9M201JAJME</t>
        </is>
      </c>
      <c r="B3374" s="7" t="inlineStr">
        <is>
          <t>AVX</t>
        </is>
      </c>
    </row>
    <row r="3375">
      <c r="A3375" s="6" t="inlineStr">
        <is>
          <t>SQCBEM681JAJME</t>
        </is>
      </c>
      <c r="B3375" s="7" t="inlineStr">
        <is>
          <t>AVX</t>
        </is>
      </c>
    </row>
    <row r="3376">
      <c r="A3376" s="6" t="inlineStr">
        <is>
          <t>SR3100</t>
        </is>
      </c>
      <c r="B3376" s="7" t="inlineStr">
        <is>
          <t>MULTICOMP</t>
        </is>
      </c>
    </row>
    <row r="3377">
      <c r="A3377" s="5" t="inlineStr">
        <is>
          <t>SRN6045-2R2Y</t>
        </is>
      </c>
      <c r="B3377" s="5" t="inlineStr">
        <is>
          <t>Bourns</t>
        </is>
      </c>
    </row>
    <row r="3378">
      <c r="A3378" s="5" t="inlineStr">
        <is>
          <t>SS-01GL2D</t>
        </is>
      </c>
      <c r="B3378" s="5" t="inlineStr">
        <is>
          <t>Omron</t>
        </is>
      </c>
    </row>
    <row r="3379">
      <c r="A3379" s="5" t="inlineStr">
        <is>
          <t>SS14</t>
        </is>
      </c>
      <c r="B3379" s="5" t="inlineStr">
        <is>
          <t>ON Semiconductor</t>
        </is>
      </c>
    </row>
    <row r="3380">
      <c r="A3380" s="6" t="inlineStr">
        <is>
          <t>SS24</t>
        </is>
      </c>
      <c r="B3380" s="7" t="inlineStr">
        <is>
          <t>VISHAY</t>
        </is>
      </c>
    </row>
    <row r="3381">
      <c r="A3381" s="6" t="inlineStr">
        <is>
          <t>SSDPE2KX020T8</t>
        </is>
      </c>
      <c r="B3381" s="7" t="inlineStr">
        <is>
          <t>INTEL</t>
        </is>
      </c>
    </row>
    <row r="3382">
      <c r="A3382" s="6" t="inlineStr">
        <is>
          <t>SSDSC2KB480G801</t>
        </is>
      </c>
      <c r="B3382" s="7" t="inlineStr">
        <is>
          <t>INTEL</t>
        </is>
      </c>
    </row>
    <row r="3383">
      <c r="A3383" s="5" t="inlineStr">
        <is>
          <t>SSM2305CPZ-REEL7</t>
        </is>
      </c>
      <c r="B3383" s="5" t="inlineStr">
        <is>
          <t>Analog Devices</t>
        </is>
      </c>
    </row>
    <row r="3384">
      <c r="A3384" s="5" t="inlineStr">
        <is>
          <t>SSM3J334R</t>
        </is>
      </c>
      <c r="B3384" s="5" t="inlineStr">
        <is>
          <t>Toshiba</t>
        </is>
      </c>
    </row>
    <row r="3385">
      <c r="A3385" s="5" t="inlineStr">
        <is>
          <t>SST39VF010-70-4 I-NHE</t>
        </is>
      </c>
      <c r="B3385" s="5" t="inlineStr">
        <is>
          <t>MICROCHIP</t>
        </is>
      </c>
    </row>
    <row r="3386">
      <c r="A3386" s="6" t="inlineStr">
        <is>
          <t>ST-2.5 TWIN</t>
        </is>
      </c>
      <c r="B3386" s="7" t="inlineStr">
        <is>
          <t>PHOENIX</t>
        </is>
      </c>
    </row>
    <row r="3387">
      <c r="A3387" s="5" t="inlineStr">
        <is>
          <t>ST2378ETTR</t>
        </is>
      </c>
      <c r="B3387" s="5" t="inlineStr">
        <is>
          <t>STMicroelectronics</t>
        </is>
      </c>
    </row>
    <row r="3388">
      <c r="A3388" s="5" t="inlineStr">
        <is>
          <t>ST3232BTR</t>
        </is>
      </c>
      <c r="B3388" s="5" t="inlineStr">
        <is>
          <t>STM</t>
        </is>
      </c>
    </row>
    <row r="3389">
      <c r="A3389" s="5" t="inlineStr">
        <is>
          <t>ST700C18L1</t>
        </is>
      </c>
      <c r="B3389" s="5" t="inlineStr">
        <is>
          <t>Vishay</t>
        </is>
      </c>
    </row>
    <row r="3390">
      <c r="A3390" s="6" t="inlineStr">
        <is>
          <t>STBB1-APUR</t>
        </is>
      </c>
      <c r="B3390" s="7" t="inlineStr">
        <is>
          <t>STM</t>
        </is>
      </c>
    </row>
    <row r="3391">
      <c r="A3391" s="5" t="inlineStr">
        <is>
          <t>STD5NK50ZT4</t>
        </is>
      </c>
      <c r="B3391" s="5" t="inlineStr">
        <is>
          <t>ST Microelectronics</t>
        </is>
      </c>
    </row>
    <row r="3392">
      <c r="A3392" s="5" t="inlineStr">
        <is>
          <t>STF203-22.TCT</t>
        </is>
      </c>
      <c r="B3392" s="5" t="inlineStr">
        <is>
          <t>Semtech</t>
        </is>
      </c>
    </row>
    <row r="3393">
      <c r="A3393" s="6" t="inlineStr">
        <is>
          <t>STLM20W87F</t>
        </is>
      </c>
      <c r="B3393" s="7" t="inlineStr">
        <is>
          <t>STM</t>
        </is>
      </c>
    </row>
    <row r="3394">
      <c r="A3394" s="5" t="inlineStr">
        <is>
          <t>STM32 F091 RCT7</t>
        </is>
      </c>
      <c r="B3394" s="5" t="inlineStr">
        <is>
          <t xml:space="preserve">STMicroelectronics </t>
        </is>
      </c>
    </row>
    <row r="3395">
      <c r="A3395" s="6" t="inlineStr">
        <is>
          <t>STM32F030F4P6</t>
        </is>
      </c>
      <c r="B3395" s="7" t="inlineStr">
        <is>
          <t>STM</t>
        </is>
      </c>
    </row>
    <row r="3396">
      <c r="A3396" s="6" t="inlineStr">
        <is>
          <t>STM32F051K8U6</t>
        </is>
      </c>
      <c r="B3396" s="7" t="inlineStr">
        <is>
          <t>STM</t>
        </is>
      </c>
    </row>
    <row r="3397">
      <c r="A3397" s="5" t="inlineStr">
        <is>
          <t>STM32F100R6T6B</t>
        </is>
      </c>
      <c r="B3397" s="5" t="inlineStr">
        <is>
          <t>STM</t>
        </is>
      </c>
    </row>
    <row r="3398">
      <c r="A3398" s="5" t="inlineStr">
        <is>
          <t>STM32F100R8T6B</t>
        </is>
      </c>
      <c r="B3398" s="5" t="inlineStr">
        <is>
          <t>STM</t>
        </is>
      </c>
    </row>
    <row r="3399">
      <c r="A3399" s="5" t="inlineStr">
        <is>
          <t>STM32F100RDT6</t>
        </is>
      </c>
      <c r="B3399" s="5" t="inlineStr">
        <is>
          <t>STM</t>
        </is>
      </c>
    </row>
    <row r="3400">
      <c r="A3400" s="5" t="inlineStr">
        <is>
          <t>STM32F100RDT7</t>
        </is>
      </c>
      <c r="B3400" s="5" t="inlineStr">
        <is>
          <t>STM</t>
        </is>
      </c>
    </row>
    <row r="3401">
      <c r="A3401" s="5" t="inlineStr">
        <is>
          <t>STM32F100RET6B</t>
        </is>
      </c>
      <c r="B3401" s="5" t="inlineStr">
        <is>
          <t>STM</t>
        </is>
      </c>
    </row>
    <row r="3402">
      <c r="A3402" s="5" t="inlineStr">
        <is>
          <t>STM32F100RET7</t>
        </is>
      </c>
      <c r="B3402" s="5" t="inlineStr">
        <is>
          <t>STM</t>
        </is>
      </c>
    </row>
    <row r="3403">
      <c r="A3403" s="5" t="inlineStr">
        <is>
          <t>STM32F100RСT6B</t>
        </is>
      </c>
      <c r="B3403" s="5" t="inlineStr">
        <is>
          <t>STM</t>
        </is>
      </c>
    </row>
    <row r="3404">
      <c r="A3404" s="5" t="inlineStr">
        <is>
          <t>STM32F100RСT7</t>
        </is>
      </c>
      <c r="B3404" s="5" t="inlineStr">
        <is>
          <t>STM</t>
        </is>
      </c>
    </row>
    <row r="3405">
      <c r="A3405" s="6" t="inlineStr">
        <is>
          <t>STM32F103RCT6</t>
        </is>
      </c>
      <c r="B3405" s="7" t="inlineStr">
        <is>
          <t>STM</t>
        </is>
      </c>
    </row>
    <row r="3406">
      <c r="A3406" s="5" t="inlineStr">
        <is>
          <t>STM32F205ZGT6</t>
        </is>
      </c>
      <c r="B3406" s="5" t="inlineStr">
        <is>
          <t>STMicroelectronics</t>
        </is>
      </c>
    </row>
    <row r="3407">
      <c r="A3407" s="5" t="inlineStr">
        <is>
          <t>STM32F373CCT6</t>
        </is>
      </c>
      <c r="B3407" s="5" t="inlineStr">
        <is>
          <t>ST MICROELECTRONICS</t>
        </is>
      </c>
    </row>
    <row r="3408">
      <c r="A3408" s="6" t="inlineStr">
        <is>
          <t>STM32F373VCT6</t>
        </is>
      </c>
      <c r="B3408" s="7" t="inlineStr">
        <is>
          <t>STM</t>
        </is>
      </c>
    </row>
    <row r="3409">
      <c r="A3409" s="6" t="inlineStr">
        <is>
          <t>STM32F405RGT6</t>
        </is>
      </c>
      <c r="B3409" s="7" t="inlineStr">
        <is>
          <t>STM</t>
        </is>
      </c>
    </row>
    <row r="3410">
      <c r="A3410" s="6" t="inlineStr">
        <is>
          <t>STM32F405RGT6(TR)</t>
        </is>
      </c>
      <c r="B3410" s="7" t="inlineStr">
        <is>
          <t>STM</t>
        </is>
      </c>
    </row>
    <row r="3411">
      <c r="A3411" s="6" t="inlineStr">
        <is>
          <t>STM32F407VET6</t>
        </is>
      </c>
      <c r="B3411" s="7" t="inlineStr">
        <is>
          <t>STM</t>
        </is>
      </c>
    </row>
    <row r="3412">
      <c r="A3412" s="6" t="inlineStr">
        <is>
          <t>STM32F427VIT6</t>
        </is>
      </c>
      <c r="B3412" s="7" t="inlineStr">
        <is>
          <t>STM</t>
        </is>
      </c>
    </row>
    <row r="3413">
      <c r="A3413" s="5" t="inlineStr">
        <is>
          <t>STM32F427ZGT6</t>
        </is>
      </c>
      <c r="B3413" s="5" t="inlineStr">
        <is>
          <t>STMicroelectronics</t>
        </is>
      </c>
    </row>
    <row r="3414">
      <c r="A3414" s="5" t="inlineStr">
        <is>
          <t>STM32F429IGT6</t>
        </is>
      </c>
      <c r="B3414" s="5" t="inlineStr">
        <is>
          <t>STMicroelectronics</t>
        </is>
      </c>
    </row>
    <row r="3415">
      <c r="A3415" s="6" t="inlineStr">
        <is>
          <t>STM32F429IIT6</t>
        </is>
      </c>
      <c r="B3415" s="7" t="inlineStr">
        <is>
          <t>STM</t>
        </is>
      </c>
    </row>
    <row r="3416">
      <c r="A3416" s="6" t="inlineStr">
        <is>
          <t>STM32F746BGT6</t>
        </is>
      </c>
      <c r="B3416" s="7" t="inlineStr">
        <is>
          <t>STM</t>
        </is>
      </c>
    </row>
    <row r="3417">
      <c r="A3417" s="6" t="inlineStr">
        <is>
          <t>STM32L051K8U6</t>
        </is>
      </c>
      <c r="B3417" s="7" t="inlineStr">
        <is>
          <t>STM</t>
        </is>
      </c>
    </row>
    <row r="3418">
      <c r="A3418" s="6" t="inlineStr">
        <is>
          <t>STM32L151CBT6A</t>
        </is>
      </c>
      <c r="B3418" s="7" t="inlineStr">
        <is>
          <t>STM</t>
        </is>
      </c>
    </row>
    <row r="3419">
      <c r="A3419" s="5" t="inlineStr">
        <is>
          <t xml:space="preserve">STM32L152VET6 </t>
        </is>
      </c>
      <c r="B3419" s="5" t="inlineStr">
        <is>
          <t>ST Microelectronics</t>
        </is>
      </c>
    </row>
    <row r="3420">
      <c r="A3420" s="5" t="inlineStr">
        <is>
          <t>STM32L162RET6TR</t>
        </is>
      </c>
      <c r="B3420" s="5" t="inlineStr">
        <is>
          <t>STMicroelectronics</t>
        </is>
      </c>
    </row>
    <row r="3421">
      <c r="A3421" s="5" t="inlineStr">
        <is>
          <t>STM32L486RGT6</t>
        </is>
      </c>
      <c r="B3421" s="5" t="inlineStr">
        <is>
          <t>STMicroelectronics</t>
        </is>
      </c>
    </row>
    <row r="3422">
      <c r="A3422" s="5" t="inlineStr">
        <is>
          <t>STM32WLE5JCI6</t>
        </is>
      </c>
      <c r="B3422" s="5" t="inlineStr">
        <is>
          <t>STMicroelectronics</t>
        </is>
      </c>
    </row>
    <row r="3423">
      <c r="A3423" s="6" t="inlineStr">
        <is>
          <t>STM6315SDW13F</t>
        </is>
      </c>
      <c r="B3423" s="7" t="inlineStr">
        <is>
          <t>STM</t>
        </is>
      </c>
    </row>
    <row r="3424">
      <c r="A3424" s="6" t="inlineStr">
        <is>
          <t>STM690TM6F</t>
        </is>
      </c>
      <c r="B3424" s="7" t="inlineStr">
        <is>
          <t>STM</t>
        </is>
      </c>
    </row>
    <row r="3425">
      <c r="A3425" s="6" t="inlineStr">
        <is>
          <t>STM802TM6F</t>
        </is>
      </c>
      <c r="B3425" s="7" t="inlineStr">
        <is>
          <t>STM</t>
        </is>
      </c>
    </row>
    <row r="3426">
      <c r="A3426" s="6" t="inlineStr">
        <is>
          <t>STM8S003F3U6</t>
        </is>
      </c>
      <c r="B3426" s="7" t="inlineStr">
        <is>
          <t>STM</t>
        </is>
      </c>
    </row>
    <row r="3427">
      <c r="A3427" s="5" t="inlineStr">
        <is>
          <t>STM8S208CBT6</t>
        </is>
      </c>
      <c r="B3427" s="5" t="inlineStr">
        <is>
          <t>STMicroelectronics</t>
        </is>
      </c>
    </row>
    <row r="3428">
      <c r="A3428" s="5" t="inlineStr">
        <is>
          <t>STMPS2141MTR</t>
        </is>
      </c>
      <c r="B3428" s="5" t="inlineStr">
        <is>
          <t>ST Microelectronics</t>
        </is>
      </c>
    </row>
    <row r="3429">
      <c r="A3429" s="5" t="inlineStr">
        <is>
          <t>STN2NF10</t>
        </is>
      </c>
      <c r="B3429" s="5" t="inlineStr">
        <is>
          <t>STMicroelectronics</t>
        </is>
      </c>
    </row>
    <row r="3430">
      <c r="A3430" s="5" t="inlineStr">
        <is>
          <t>STPS30H100DJF</t>
        </is>
      </c>
      <c r="B3430" s="5" t="inlineStr">
        <is>
          <t>STMicroelectronics</t>
        </is>
      </c>
    </row>
    <row r="3431">
      <c r="A3431" s="5" t="inlineStr">
        <is>
          <t>SUA1500RMI2U</t>
        </is>
      </c>
      <c r="B3431" s="5" t="inlineStr">
        <is>
          <t>APC by Schneider Electric</t>
        </is>
      </c>
    </row>
    <row r="3432">
      <c r="A3432" s="5" t="inlineStr">
        <is>
          <t>SUA500PDRI-S</t>
        </is>
      </c>
      <c r="B3432" s="5" t="inlineStr">
        <is>
          <t>Schneider Electric</t>
        </is>
      </c>
    </row>
    <row r="3433">
      <c r="A3433" s="6" t="inlineStr">
        <is>
          <t>SUF4003</t>
        </is>
      </c>
      <c r="B3433" s="7" t="inlineStr">
        <is>
          <t>DIOTEC</t>
        </is>
      </c>
    </row>
    <row r="3434">
      <c r="A3434" s="5" t="inlineStr">
        <is>
          <t>SWT-2</t>
        </is>
      </c>
      <c r="B3434" s="5" t="inlineStr">
        <is>
          <t>Tyco (TE Connectivity)</t>
        </is>
      </c>
    </row>
    <row r="3435">
      <c r="A3435" s="5" t="inlineStr">
        <is>
          <t>SWT-20-8</t>
        </is>
      </c>
      <c r="B3435" s="5" t="inlineStr">
        <is>
          <t>Jianli</t>
        </is>
      </c>
    </row>
    <row r="3436">
      <c r="A3436" s="5" t="inlineStr">
        <is>
          <t>SWT-42-8</t>
        </is>
      </c>
      <c r="B3436" s="5" t="inlineStr">
        <is>
          <t>Jiangsu Jianli Electronic Technolog</t>
        </is>
      </c>
    </row>
    <row r="3437">
      <c r="A3437" s="5" t="inlineStr">
        <is>
          <t>SYDC-20-62HP+</t>
        </is>
      </c>
      <c r="B3437" s="5" t="inlineStr">
        <is>
          <t>Mini-Circuits</t>
        </is>
      </c>
    </row>
    <row r="3438">
      <c r="A3438" s="5" t="inlineStr">
        <is>
          <t>SYM-30DHW+</t>
        </is>
      </c>
      <c r="B3438" s="5" t="inlineStr">
        <is>
          <t>Mini-Circuits</t>
        </is>
      </c>
    </row>
    <row r="3439">
      <c r="A3439" s="6" t="inlineStr">
        <is>
          <t>SZF1 0,6*3,5</t>
        </is>
      </c>
      <c r="B3439" s="7" t="inlineStr">
        <is>
          <t>PHOENIX</t>
        </is>
      </c>
    </row>
    <row r="3440">
      <c r="A3440" s="5" t="inlineStr">
        <is>
          <t>T490A476M010ATE1K0</t>
        </is>
      </c>
      <c r="B3440" s="5" t="inlineStr">
        <is>
          <t>Kemet</t>
        </is>
      </c>
    </row>
    <row r="3441">
      <c r="A3441" s="5" t="inlineStr">
        <is>
          <t>T491A106M020AT</t>
        </is>
      </c>
      <c r="B3441" s="5" t="inlineStr">
        <is>
          <t>Kemet</t>
        </is>
      </c>
    </row>
    <row r="3442">
      <c r="A3442" s="6" t="inlineStr">
        <is>
          <t>T491A225K010AT</t>
        </is>
      </c>
      <c r="B3442" s="7" t="inlineStr">
        <is>
          <t>KEMET</t>
        </is>
      </c>
    </row>
    <row r="3443">
      <c r="A3443" s="5" t="inlineStr">
        <is>
          <t>T491A475K006ZT</t>
        </is>
      </c>
      <c r="B3443" s="5" t="inlineStr">
        <is>
          <t>Kemet</t>
        </is>
      </c>
    </row>
    <row r="3444">
      <c r="A3444" s="6" t="inlineStr">
        <is>
          <t>T491B106K010AT</t>
        </is>
      </c>
      <c r="B3444" s="7" t="inlineStr">
        <is>
          <t>KEMET</t>
        </is>
      </c>
    </row>
    <row r="3445">
      <c r="A3445" s="5" t="inlineStr">
        <is>
          <t>T491B107M006AT</t>
        </is>
      </c>
      <c r="B3445" s="5" t="inlineStr">
        <is>
          <t>Kemet</t>
        </is>
      </c>
    </row>
    <row r="3446">
      <c r="A3446" s="6" t="inlineStr">
        <is>
          <t>T491B226K010AT</t>
        </is>
      </c>
      <c r="B3446" s="7" t="inlineStr">
        <is>
          <t>KEMET</t>
        </is>
      </c>
    </row>
    <row r="3447">
      <c r="A3447" s="5" t="inlineStr">
        <is>
          <t>T491B476M010AT</t>
        </is>
      </c>
      <c r="B3447" s="5" t="inlineStr">
        <is>
          <t>Kemet</t>
        </is>
      </c>
    </row>
    <row r="3448">
      <c r="A3448" s="5" t="inlineStr">
        <is>
          <t>T491C106K016AT</t>
        </is>
      </c>
      <c r="B3448" s="5" t="inlineStr">
        <is>
          <t>Kemet</t>
        </is>
      </c>
    </row>
    <row r="3449">
      <c r="A3449" s="6" t="inlineStr">
        <is>
          <t>T491D107K010AT</t>
        </is>
      </c>
      <c r="B3449" s="7" t="inlineStr">
        <is>
          <t>KEMET</t>
        </is>
      </c>
    </row>
    <row r="3450">
      <c r="A3450" s="5" t="inlineStr">
        <is>
          <t>T491D107K016AT</t>
        </is>
      </c>
      <c r="B3450" s="5" t="inlineStr">
        <is>
          <t>Kemet</t>
        </is>
      </c>
    </row>
    <row r="3451">
      <c r="A3451" s="5" t="inlineStr">
        <is>
          <t>T491D155K050AT</t>
        </is>
      </c>
      <c r="B3451" s="5" t="inlineStr">
        <is>
          <t>KEMET</t>
        </is>
      </c>
    </row>
    <row r="3452">
      <c r="A3452" s="5" t="inlineStr">
        <is>
          <t>T491D227K010AT</t>
        </is>
      </c>
      <c r="B3452" s="5" t="inlineStr">
        <is>
          <t>Kemet</t>
        </is>
      </c>
    </row>
    <row r="3453">
      <c r="A3453" s="5" t="inlineStr">
        <is>
          <t>T491D227K016AT</t>
        </is>
      </c>
      <c r="B3453" s="5" t="inlineStr">
        <is>
          <t>Murata</t>
        </is>
      </c>
    </row>
    <row r="3454">
      <c r="A3454" s="6" t="inlineStr">
        <is>
          <t>T491E476K035AT</t>
        </is>
      </c>
      <c r="B3454" s="7" t="inlineStr">
        <is>
          <t>KEMET</t>
        </is>
      </c>
    </row>
    <row r="3455">
      <c r="A3455" s="6" t="inlineStr">
        <is>
          <t>T491X336K035AT</t>
        </is>
      </c>
      <c r="B3455" s="7" t="inlineStr">
        <is>
          <t>KEMET</t>
        </is>
      </c>
    </row>
    <row r="3456">
      <c r="A3456" s="5" t="inlineStr">
        <is>
          <t>T494A226M010AT</t>
        </is>
      </c>
      <c r="B3456" s="5" t="inlineStr">
        <is>
          <t>Kemet</t>
        </is>
      </c>
    </row>
    <row r="3457">
      <c r="A3457" s="5" t="inlineStr">
        <is>
          <t>T494D157K010AT</t>
        </is>
      </c>
      <c r="B3457" s="5" t="inlineStr">
        <is>
          <t>Kemet</t>
        </is>
      </c>
    </row>
    <row r="3458">
      <c r="A3458" s="5" t="inlineStr">
        <is>
          <t>T494D336K020AT</t>
        </is>
      </c>
      <c r="B3458" s="5" t="inlineStr">
        <is>
          <t>Kemet</t>
        </is>
      </c>
    </row>
    <row r="3459">
      <c r="A3459" s="5" t="inlineStr">
        <is>
          <t>T495D337K010ATE150</t>
        </is>
      </c>
      <c r="B3459" s="5" t="inlineStr">
        <is>
          <t>Kemet</t>
        </is>
      </c>
    </row>
    <row r="3460">
      <c r="A3460" s="5" t="inlineStr">
        <is>
          <t>T50D227M010C0040</t>
        </is>
      </c>
      <c r="B3460" s="5" t="inlineStr">
        <is>
          <t>Vishay</t>
        </is>
      </c>
    </row>
    <row r="3461">
      <c r="A3461" s="6" t="inlineStr">
        <is>
          <t>T543X336M050AHE040(7505,7610)</t>
        </is>
      </c>
      <c r="B3461" s="7" t="inlineStr">
        <is>
          <t>KEMET</t>
        </is>
      </c>
    </row>
    <row r="3462">
      <c r="A3462" s="6" t="inlineStr">
        <is>
          <t>TAJB106K010(R)NJ</t>
        </is>
      </c>
      <c r="B3462" s="7" t="inlineStr">
        <is>
          <t>KYOCERA</t>
        </is>
      </c>
    </row>
    <row r="3463">
      <c r="A3463" s="5" t="inlineStr">
        <is>
          <t>TAJB106K016RNJ</t>
        </is>
      </c>
      <c r="B3463" s="5" t="inlineStr">
        <is>
          <t>Kyocera AVX</t>
        </is>
      </c>
    </row>
    <row r="3464">
      <c r="A3464" s="6" t="inlineStr">
        <is>
          <t>TAJB106K020(R)NJ</t>
        </is>
      </c>
      <c r="B3464" s="7" t="inlineStr">
        <is>
          <t>KYOCERA</t>
        </is>
      </c>
    </row>
    <row r="3465">
      <c r="A3465" s="6" t="inlineStr">
        <is>
          <t>TAJB226K010RNJ</t>
        </is>
      </c>
      <c r="B3465" s="7" t="inlineStr">
        <is>
          <t>AVX</t>
        </is>
      </c>
    </row>
    <row r="3466">
      <c r="A3466" s="6" t="inlineStr">
        <is>
          <t>TAJB226K016RNJ</t>
        </is>
      </c>
      <c r="B3466" s="7" t="inlineStr">
        <is>
          <t>AVX</t>
        </is>
      </c>
    </row>
    <row r="3467">
      <c r="A3467" s="6" t="inlineStr">
        <is>
          <t>TAJC226K025RNJ</t>
        </is>
      </c>
      <c r="B3467" s="7" t="inlineStr">
        <is>
          <t>AVX</t>
        </is>
      </c>
    </row>
    <row r="3468">
      <c r="A3468" s="6" t="inlineStr">
        <is>
          <t>TAJC226K050RNJ</t>
        </is>
      </c>
      <c r="B3468" s="7" t="inlineStr">
        <is>
          <t>AVX</t>
        </is>
      </c>
    </row>
    <row r="3469">
      <c r="A3469" s="6" t="inlineStr">
        <is>
          <t>TAJC686K016RNJ</t>
        </is>
      </c>
      <c r="B3469" s="7" t="inlineStr">
        <is>
          <t>AVX</t>
        </is>
      </c>
    </row>
    <row r="3470">
      <c r="A3470" s="6" t="inlineStr">
        <is>
          <t>TAJE107K010RNJ</t>
        </is>
      </c>
      <c r="B3470" s="7" t="inlineStr">
        <is>
          <t>AVX</t>
        </is>
      </c>
    </row>
    <row r="3471">
      <c r="A3471" s="6" t="inlineStr">
        <is>
          <t>TAJE107K025RNJ</t>
        </is>
      </c>
      <c r="B3471" s="7" t="inlineStr">
        <is>
          <t>AVX</t>
        </is>
      </c>
    </row>
    <row r="3472">
      <c r="A3472" s="5" t="inlineStr">
        <is>
          <t>TAJE157K020RN</t>
        </is>
      </c>
      <c r="B3472" s="5" t="inlineStr">
        <is>
          <t>AVX</t>
        </is>
      </c>
    </row>
    <row r="3473">
      <c r="A3473" s="5" t="inlineStr">
        <is>
          <t>TC1-1T+</t>
        </is>
      </c>
      <c r="B3473" s="5" t="inlineStr">
        <is>
          <t>MA-COM</t>
        </is>
      </c>
    </row>
    <row r="3474">
      <c r="A3474" s="5" t="inlineStr">
        <is>
          <t>TC2-1T</t>
        </is>
      </c>
      <c r="B3474" s="5" t="inlineStr">
        <is>
          <t>Lite-On</t>
        </is>
      </c>
    </row>
    <row r="3475">
      <c r="A3475" s="5" t="inlineStr">
        <is>
          <t>TC2-1T+</t>
        </is>
      </c>
      <c r="B3475" s="5" t="inlineStr">
        <is>
          <t>Lite-On</t>
        </is>
      </c>
    </row>
    <row r="3476">
      <c r="A3476" s="5" t="inlineStr">
        <is>
          <t>TC397XA256F300SBCKXUMA1</t>
        </is>
      </c>
      <c r="B3476" s="5" t="inlineStr">
        <is>
          <t>Infineon</t>
        </is>
      </c>
    </row>
    <row r="3477">
      <c r="A3477" s="5" t="inlineStr">
        <is>
          <t>TCJR106M006R0500</t>
        </is>
      </c>
      <c r="B3477" s="5" t="inlineStr">
        <is>
          <t>AVX</t>
        </is>
      </c>
    </row>
    <row r="3478">
      <c r="A3478" s="5" t="inlineStr">
        <is>
          <t>TCM1-63AX+</t>
        </is>
      </c>
      <c r="B3478" s="5" t="inlineStr">
        <is>
          <t>Mini-Circuits</t>
        </is>
      </c>
    </row>
    <row r="3479">
      <c r="A3479" s="6" t="inlineStr">
        <is>
          <t>TCQD106M050(R)0090(E)</t>
        </is>
      </c>
      <c r="B3479" s="7" t="inlineStr">
        <is>
          <t>AVX</t>
        </is>
      </c>
    </row>
    <row r="3480">
      <c r="A3480" s="6" t="inlineStr">
        <is>
          <t>TCQD476M016(R)0070(E)</t>
        </is>
      </c>
      <c r="B3480" s="7" t="inlineStr">
        <is>
          <t>AVX</t>
        </is>
      </c>
    </row>
    <row r="3481">
      <c r="A3481" s="6" t="inlineStr">
        <is>
          <t>TDA51S-41HC</t>
        </is>
      </c>
      <c r="B3481" s="7" t="inlineStr">
        <is>
          <t>MORNSUN</t>
        </is>
      </c>
    </row>
    <row r="3482">
      <c r="A3482" s="6" t="inlineStr">
        <is>
          <t>TDA51S485HC</t>
        </is>
      </c>
      <c r="B3482" s="7" t="inlineStr">
        <is>
          <t>MORNSUN</t>
        </is>
      </c>
    </row>
    <row r="3483">
      <c r="A3483" s="6" t="inlineStr">
        <is>
          <t>TEL2-2422</t>
        </is>
      </c>
      <c r="B3483" s="7" t="inlineStr">
        <is>
          <t>TRACO</t>
        </is>
      </c>
    </row>
    <row r="3484">
      <c r="A3484" s="5" t="inlineStr">
        <is>
          <t>TELCO-50F (KLS1-178-57B-50-F-L)</t>
        </is>
      </c>
      <c r="B3484" s="5" t="inlineStr">
        <is>
          <t>KLS electronic</t>
        </is>
      </c>
    </row>
    <row r="3485">
      <c r="A3485" s="5" t="inlineStr">
        <is>
          <t>TELCO-50M</t>
        </is>
      </c>
      <c r="B3485" s="5" t="inlineStr">
        <is>
          <t>KLS electronic</t>
        </is>
      </c>
    </row>
    <row r="3486">
      <c r="A3486" s="5" t="inlineStr">
        <is>
          <t>TEN 3-2410</t>
        </is>
      </c>
      <c r="B3486" s="5" t="inlineStr">
        <is>
          <t>Traco Power</t>
        </is>
      </c>
    </row>
    <row r="3487">
      <c r="A3487" s="6" t="inlineStr">
        <is>
          <t>TEN 3-2413</t>
        </is>
      </c>
      <c r="B3487" s="7" t="inlineStr">
        <is>
          <t>TRACO</t>
        </is>
      </c>
    </row>
    <row r="3488">
      <c r="A3488" s="5" t="inlineStr">
        <is>
          <t>TEN 3-4811</t>
        </is>
      </c>
      <c r="B3488" s="5" t="inlineStr">
        <is>
          <t>Traco</t>
        </is>
      </c>
    </row>
    <row r="3489">
      <c r="A3489" s="6" t="inlineStr">
        <is>
          <t>TEN 5-2410</t>
        </is>
      </c>
      <c r="B3489" s="7" t="inlineStr">
        <is>
          <t>TRACO</t>
        </is>
      </c>
    </row>
    <row r="3490">
      <c r="A3490" s="6" t="inlineStr">
        <is>
          <t>TEN 5-2411</t>
        </is>
      </c>
      <c r="B3490" s="7" t="inlineStr">
        <is>
          <t>TRACO</t>
        </is>
      </c>
    </row>
    <row r="3491">
      <c r="A3491" s="5" t="inlineStr">
        <is>
          <t>TEN 5-2422</t>
        </is>
      </c>
      <c r="B3491" s="5" t="inlineStr">
        <is>
          <t>Traco Power</t>
        </is>
      </c>
    </row>
    <row r="3492">
      <c r="A3492" s="5" t="inlineStr">
        <is>
          <t>TEN 3-4813</t>
        </is>
      </c>
      <c r="B3492" s="5" t="inlineStr">
        <is>
          <t>Traco</t>
        </is>
      </c>
    </row>
    <row r="3493">
      <c r="A3493" s="5" t="inlineStr">
        <is>
          <t>TEN 5-4811</t>
        </is>
      </c>
      <c r="B3493" s="5" t="inlineStr">
        <is>
          <t>Traco</t>
        </is>
      </c>
    </row>
    <row r="3494">
      <c r="A3494" s="5" t="inlineStr">
        <is>
          <t>TEN 5-4813</t>
        </is>
      </c>
      <c r="B3494" s="5" t="inlineStr">
        <is>
          <t>Traco</t>
        </is>
      </c>
    </row>
    <row r="3495">
      <c r="A3495" s="5" t="inlineStr">
        <is>
          <t>TEN20-1212</t>
        </is>
      </c>
      <c r="B3495" s="5" t="inlineStr">
        <is>
          <t>TRACO POWER</t>
        </is>
      </c>
    </row>
    <row r="3496">
      <c r="A3496" s="5" t="inlineStr">
        <is>
          <t>TEN5-2411</t>
        </is>
      </c>
      <c r="B3496" s="5" t="inlineStr">
        <is>
          <t>Traco Power</t>
        </is>
      </c>
    </row>
    <row r="3497">
      <c r="A3497" s="5" t="inlineStr">
        <is>
          <t>TEP 100-7216 WIR</t>
        </is>
      </c>
      <c r="B3497" s="5" t="inlineStr">
        <is>
          <t>Tracopower</t>
        </is>
      </c>
    </row>
    <row r="3498">
      <c r="A3498" s="5" t="inlineStr">
        <is>
          <t>TEP100-2412WIR</t>
        </is>
      </c>
      <c r="B3498" s="5" t="inlineStr">
        <is>
          <t>Traco</t>
        </is>
      </c>
    </row>
    <row r="3499">
      <c r="A3499" s="5" t="inlineStr">
        <is>
          <t>TFP401AMPZPEP</t>
        </is>
      </c>
      <c r="B3499" s="5" t="inlineStr">
        <is>
          <t>TI</t>
        </is>
      </c>
    </row>
    <row r="3500">
      <c r="A3500" s="5" t="inlineStr">
        <is>
          <t>TFP410MPAPREP</t>
        </is>
      </c>
      <c r="B3500" s="5" t="inlineStr">
        <is>
          <t>TI</t>
        </is>
      </c>
    </row>
    <row r="3501">
      <c r="A3501" s="5" t="inlineStr">
        <is>
          <t>TG-5510CA-95N 20.0000M0</t>
        </is>
      </c>
      <c r="B3501" s="5" t="inlineStr">
        <is>
          <t>Epson</t>
        </is>
      </c>
    </row>
    <row r="3502">
      <c r="A3502" s="5" t="inlineStr">
        <is>
          <t>TGA2624-SM</t>
        </is>
      </c>
      <c r="B3502" s="5" t="inlineStr">
        <is>
          <t>Qorvo</t>
        </is>
      </c>
    </row>
    <row r="3503">
      <c r="A3503" s="5" t="inlineStr">
        <is>
          <t>THL3-24 10WI</t>
        </is>
      </c>
      <c r="B3503" s="5" t="inlineStr">
        <is>
          <t>Traco</t>
        </is>
      </c>
    </row>
    <row r="3504">
      <c r="A3504" s="6" t="inlineStr">
        <is>
          <t>THL3-2415WI</t>
        </is>
      </c>
      <c r="B3504" s="7" t="inlineStr">
        <is>
          <t>TRACO</t>
        </is>
      </c>
    </row>
    <row r="3505">
      <c r="A3505" s="5" t="inlineStr">
        <is>
          <t>THN30-2411WI</t>
        </is>
      </c>
      <c r="B3505" s="5" t="inlineStr">
        <is>
          <t>TRACO</t>
        </is>
      </c>
    </row>
    <row r="3506">
      <c r="A3506" s="5" t="inlineStr">
        <is>
          <t>THN30-2412WI</t>
        </is>
      </c>
      <c r="B3506" s="5" t="inlineStr">
        <is>
          <t>TRACO</t>
        </is>
      </c>
    </row>
    <row r="3507">
      <c r="A3507" s="5" t="inlineStr">
        <is>
          <t>THV 12-1500P</t>
        </is>
      </c>
      <c r="B3507" s="5" t="inlineStr">
        <is>
          <t>Traco Power</t>
        </is>
      </c>
    </row>
    <row r="3508">
      <c r="A3508" s="5" t="inlineStr">
        <is>
          <t>THV 12-500N</t>
        </is>
      </c>
      <c r="B3508" s="5" t="inlineStr">
        <is>
          <t>Traco Power</t>
        </is>
      </c>
    </row>
    <row r="3509">
      <c r="A3509" s="5" t="inlineStr">
        <is>
          <t>THV 12-500P</t>
        </is>
      </c>
      <c r="B3509" s="5" t="inlineStr">
        <is>
          <t>Traco Power</t>
        </is>
      </c>
    </row>
    <row r="3510">
      <c r="A3510" s="5" t="inlineStr">
        <is>
          <t>THVD1450D</t>
        </is>
      </c>
      <c r="B3510" s="5" t="inlineStr">
        <is>
          <t>Texas Instruments</t>
        </is>
      </c>
    </row>
    <row r="3511">
      <c r="A3511" s="5" t="inlineStr">
        <is>
          <t>THVD1500D</t>
        </is>
      </c>
      <c r="B3511" s="5" t="inlineStr">
        <is>
          <t>Texas Instruments</t>
        </is>
      </c>
    </row>
    <row r="3512">
      <c r="A3512" s="5" t="inlineStr">
        <is>
          <t>TL062IDT</t>
        </is>
      </c>
      <c r="B3512" s="5" t="inlineStr">
        <is>
          <t>Texas Instruments</t>
        </is>
      </c>
    </row>
    <row r="3513">
      <c r="A3513" s="5" t="inlineStr">
        <is>
          <t xml:space="preserve">TL081CP TI </t>
        </is>
      </c>
      <c r="B3513" s="5" t="inlineStr">
        <is>
          <t>Texas Instruments</t>
        </is>
      </c>
    </row>
    <row r="3514">
      <c r="A3514" s="5" t="inlineStr">
        <is>
          <t>TL084ID</t>
        </is>
      </c>
      <c r="B3514" s="5" t="inlineStr">
        <is>
          <t>Texas Instruments</t>
        </is>
      </c>
    </row>
    <row r="3515">
      <c r="A3515" s="6" t="inlineStr">
        <is>
          <t>TL431</t>
        </is>
      </c>
      <c r="B3515" s="7" t="inlineStr">
        <is>
          <t>DIODES</t>
        </is>
      </c>
    </row>
    <row r="3516">
      <c r="A3516" s="5" t="inlineStr">
        <is>
          <t>TL431AIDBZ</t>
        </is>
      </c>
      <c r="B3516" s="5" t="inlineStr">
        <is>
          <t>TI</t>
        </is>
      </c>
    </row>
    <row r="3517">
      <c r="A3517" s="5" t="inlineStr">
        <is>
          <t>TL431AIDBZR</t>
        </is>
      </c>
      <c r="B3517" s="5" t="inlineStr">
        <is>
          <t>Texas Instruments</t>
        </is>
      </c>
    </row>
    <row r="3518">
      <c r="A3518" s="6" t="inlineStr">
        <is>
          <t>TL431AIL3T</t>
        </is>
      </c>
      <c r="B3518" s="7" t="inlineStr">
        <is>
          <t>STM</t>
        </is>
      </c>
    </row>
    <row r="3519">
      <c r="A3519" s="6" t="inlineStr">
        <is>
          <t>TL431CLPG</t>
        </is>
      </c>
      <c r="B3519" s="7" t="inlineStr">
        <is>
          <t>ON</t>
        </is>
      </c>
    </row>
    <row r="3520">
      <c r="A3520" s="5" t="inlineStr">
        <is>
          <t>TL431IPK</t>
        </is>
      </c>
      <c r="B3520" s="5" t="inlineStr">
        <is>
          <t>Texas Instruments</t>
        </is>
      </c>
    </row>
    <row r="3521">
      <c r="A3521" s="5" t="inlineStr">
        <is>
          <t>TL494ID</t>
        </is>
      </c>
      <c r="B3521" s="5" t="inlineStr">
        <is>
          <t>TEXAS INSTRUMENTS</t>
        </is>
      </c>
    </row>
    <row r="3522">
      <c r="A3522" s="5" t="inlineStr">
        <is>
          <t>TLC2272AMDREP</t>
        </is>
      </c>
      <c r="B3522" s="5" t="inlineStr">
        <is>
          <t>TI</t>
        </is>
      </c>
    </row>
    <row r="3523">
      <c r="A3523" s="6" t="inlineStr">
        <is>
          <t>TLE8082ESXUMA1</t>
        </is>
      </c>
      <c r="B3523" s="7" t="inlineStr">
        <is>
          <t>INFINEON</t>
        </is>
      </c>
    </row>
    <row r="3524">
      <c r="A3524" s="6" t="inlineStr">
        <is>
          <t>TLP124</t>
        </is>
      </c>
      <c r="B3524" s="7" t="inlineStr">
        <is>
          <t>TOSHIBA</t>
        </is>
      </c>
    </row>
    <row r="3525">
      <c r="A3525" s="5" t="inlineStr">
        <is>
          <t>TLP181GB</t>
        </is>
      </c>
      <c r="B3525" s="5" t="inlineStr">
        <is>
          <t>TOSHIBA</t>
        </is>
      </c>
    </row>
    <row r="3526">
      <c r="A3526" s="6" t="inlineStr">
        <is>
          <t>TLP3122</t>
        </is>
      </c>
      <c r="B3526" s="7" t="inlineStr">
        <is>
          <t>TOSHIBA</t>
        </is>
      </c>
    </row>
    <row r="3527">
      <c r="A3527" s="6" t="inlineStr">
        <is>
          <t>TLSG5101</t>
        </is>
      </c>
      <c r="B3527" s="7" t="inlineStr">
        <is>
          <t>VISHAY</t>
        </is>
      </c>
    </row>
    <row r="3528">
      <c r="A3528" s="6" t="inlineStr">
        <is>
          <t>TLV2761IDBV</t>
        </is>
      </c>
      <c r="B3528" s="7" t="inlineStr">
        <is>
          <t>TI</t>
        </is>
      </c>
    </row>
    <row r="3529">
      <c r="A3529" s="5" t="inlineStr">
        <is>
          <t>TLV320AIC3106IRGZ</t>
        </is>
      </c>
      <c r="B3529" s="5" t="inlineStr">
        <is>
          <t>Texas Instruments</t>
        </is>
      </c>
    </row>
    <row r="3530">
      <c r="A3530" s="6" t="inlineStr">
        <is>
          <t>TLV7031DBVR</t>
        </is>
      </c>
      <c r="B3530" s="7" t="inlineStr">
        <is>
          <t>TI</t>
        </is>
      </c>
    </row>
    <row r="3531">
      <c r="A3531" s="5" t="inlineStr">
        <is>
          <t>TLV73318PDBV+</t>
        </is>
      </c>
      <c r="B3531" s="5" t="inlineStr">
        <is>
          <t>Texas Instruments</t>
        </is>
      </c>
    </row>
    <row r="3532">
      <c r="A3532" s="5" t="inlineStr">
        <is>
          <t>TLV73328PDBV/R</t>
        </is>
      </c>
      <c r="B3532" s="5" t="inlineStr">
        <is>
          <t>Texas Instruments</t>
        </is>
      </c>
    </row>
    <row r="3533">
      <c r="A3533" s="6" t="inlineStr">
        <is>
          <t>TLVH431BQDBZ(R,T)</t>
        </is>
      </c>
      <c r="B3533" s="7" t="inlineStr">
        <is>
          <t>TI</t>
        </is>
      </c>
    </row>
    <row r="3534">
      <c r="A3534" s="6" t="inlineStr">
        <is>
          <t>TM241CE24Т</t>
        </is>
      </c>
      <c r="B3534" s="7" t="inlineStr">
        <is>
          <t>SCHNEIDER</t>
        </is>
      </c>
    </row>
    <row r="3535">
      <c r="A3535" s="6" t="inlineStr">
        <is>
          <t>TM3AI8</t>
        </is>
      </c>
      <c r="B3535" s="7" t="inlineStr">
        <is>
          <t>SCHNEIDER</t>
        </is>
      </c>
    </row>
    <row r="3536">
      <c r="A3536" s="5" t="inlineStr">
        <is>
          <t>TMH 1212S</t>
        </is>
      </c>
      <c r="B3536" s="5" t="inlineStr">
        <is>
          <t>TRACO POWER</t>
        </is>
      </c>
    </row>
    <row r="3537">
      <c r="A3537" s="6" t="inlineStr">
        <is>
          <t>TMLM 05105</t>
        </is>
      </c>
      <c r="B3537" s="7" t="inlineStr">
        <is>
          <t>TRACO</t>
        </is>
      </c>
    </row>
    <row r="3538">
      <c r="A3538" s="6" t="inlineStr">
        <is>
          <t>TMM 60115</t>
        </is>
      </c>
      <c r="B3538" s="7" t="inlineStr">
        <is>
          <t>TRACO</t>
        </is>
      </c>
    </row>
    <row r="3539">
      <c r="A3539" s="5" t="inlineStr">
        <is>
          <t>TMM-102-01-T-S</t>
        </is>
      </c>
      <c r="B3539" s="5" t="inlineStr">
        <is>
          <t>Samtec</t>
        </is>
      </c>
    </row>
    <row r="3540">
      <c r="A3540" s="5" t="inlineStr">
        <is>
          <t>TMM-102-03-G-S</t>
        </is>
      </c>
      <c r="B3540" s="5" t="inlineStr">
        <is>
          <t>Samtec</t>
        </is>
      </c>
    </row>
    <row r="3541">
      <c r="A3541" s="5" t="inlineStr">
        <is>
          <t>TMM-110-01-F-D</t>
        </is>
      </c>
      <c r="B3541" s="5" t="inlineStr">
        <is>
          <t>Samtec</t>
        </is>
      </c>
    </row>
    <row r="3542">
      <c r="A3542" s="5" t="inlineStr">
        <is>
          <t>TMP01ESZ</t>
        </is>
      </c>
      <c r="B3542" s="5" t="inlineStr">
        <is>
          <t>ADI</t>
        </is>
      </c>
    </row>
    <row r="3543">
      <c r="A3543" s="5" t="inlineStr">
        <is>
          <t>TMP01FSZ</t>
        </is>
      </c>
      <c r="B3543" s="5" t="inlineStr">
        <is>
          <t>ADI</t>
        </is>
      </c>
    </row>
    <row r="3544">
      <c r="A3544" s="5" t="inlineStr">
        <is>
          <t>TMP121AIDBVT</t>
        </is>
      </c>
      <c r="B3544" s="5" t="inlineStr">
        <is>
          <t>Texas Instruments</t>
        </is>
      </c>
    </row>
    <row r="3545">
      <c r="A3545" s="6" t="inlineStr">
        <is>
          <t>TMP36GRT</t>
        </is>
      </c>
      <c r="B3545" s="7" t="inlineStr">
        <is>
          <t>ADI</t>
        </is>
      </c>
    </row>
    <row r="3546">
      <c r="A3546" s="6" t="inlineStr">
        <is>
          <t>TMP36GSZ-REEL7</t>
        </is>
      </c>
      <c r="B3546" s="7" t="inlineStr">
        <is>
          <t>ADI</t>
        </is>
      </c>
    </row>
    <row r="3547">
      <c r="A3547" s="6" t="inlineStr">
        <is>
          <t>TMP36GT9</t>
        </is>
      </c>
      <c r="B3547" s="7" t="inlineStr">
        <is>
          <t>ADI</t>
        </is>
      </c>
    </row>
    <row r="3548">
      <c r="A3548" s="5" t="inlineStr">
        <is>
          <t>TMP468AIRGTR</t>
        </is>
      </c>
      <c r="B3548" s="5" t="inlineStr">
        <is>
          <t>Texas Instruments</t>
        </is>
      </c>
    </row>
    <row r="3549">
      <c r="A3549" s="5" t="inlineStr">
        <is>
          <t>TMP75AIDGKT</t>
        </is>
      </c>
      <c r="B3549" s="5" t="inlineStr">
        <is>
          <t>TI</t>
        </is>
      </c>
    </row>
    <row r="3550">
      <c r="A3550" s="5" t="inlineStr">
        <is>
          <t>TMR 2411</t>
        </is>
      </c>
      <c r="B3550" s="5" t="inlineStr">
        <is>
          <t>Traco</t>
        </is>
      </c>
    </row>
    <row r="3551">
      <c r="A3551" s="5" t="inlineStr">
        <is>
          <t>TMR3-2411</t>
        </is>
      </c>
      <c r="B3551" s="5" t="inlineStr">
        <is>
          <t>TRACO POWER</t>
        </is>
      </c>
    </row>
    <row r="3552">
      <c r="A3552" s="6" t="inlineStr">
        <is>
          <t>TMR3-2413</t>
        </is>
      </c>
      <c r="B3552" s="7" t="inlineStr">
        <is>
          <t>TRACO</t>
        </is>
      </c>
    </row>
    <row r="3553">
      <c r="A3553" s="6" t="inlineStr">
        <is>
          <t>TMS230F28388DZWTS</t>
        </is>
      </c>
      <c r="B3553" s="7" t="inlineStr">
        <is>
          <t>TI</t>
        </is>
      </c>
    </row>
    <row r="3554">
      <c r="A3554" s="5" t="inlineStr">
        <is>
          <t>TMS320C6414TBCLZ7</t>
        </is>
      </c>
      <c r="B3554" s="5" t="inlineStr">
        <is>
          <t>Texas Instruments</t>
        </is>
      </c>
    </row>
    <row r="3555">
      <c r="A3555" s="5" t="inlineStr">
        <is>
          <t>TMS320DM368ZCED</t>
        </is>
      </c>
      <c r="B3555" s="5" t="inlineStr">
        <is>
          <t>TI</t>
        </is>
      </c>
    </row>
    <row r="3556">
      <c r="A3556" s="5" t="inlineStr">
        <is>
          <t>TMS320F28235ZJZS</t>
        </is>
      </c>
      <c r="B3556" s="5" t="inlineStr">
        <is>
          <t>Texas Instruments</t>
        </is>
      </c>
    </row>
    <row r="3557">
      <c r="A3557" s="5" t="inlineStr">
        <is>
          <t>TMS320F28335ZJZA</t>
        </is>
      </c>
      <c r="B3557" s="5" t="inlineStr">
        <is>
          <t>Texas Instruments</t>
        </is>
      </c>
    </row>
    <row r="3558">
      <c r="A3558" s="6" t="inlineStr">
        <is>
          <t>TMS320F28379DZWTT</t>
        </is>
      </c>
      <c r="B3558" s="7" t="inlineStr">
        <is>
          <t>TI</t>
        </is>
      </c>
    </row>
    <row r="3559">
      <c r="A3559" s="5" t="inlineStr">
        <is>
          <t>TMS320VC5501PGF300</t>
        </is>
      </c>
      <c r="B3559" s="5" t="inlineStr">
        <is>
          <t>Texas Instruments</t>
        </is>
      </c>
    </row>
    <row r="3560">
      <c r="A3560" s="5" t="inlineStr">
        <is>
          <t>TMS320VC5502PGF300</t>
        </is>
      </c>
      <c r="B3560" s="5" t="inlineStr">
        <is>
          <t>Texas Instruments</t>
        </is>
      </c>
    </row>
    <row r="3561">
      <c r="A3561" s="6" t="inlineStr">
        <is>
          <t>TMS-SCE-1K-1/2-2.0-9</t>
        </is>
      </c>
      <c r="B3561" s="7" t="inlineStr">
        <is>
          <t>TE</t>
        </is>
      </c>
    </row>
    <row r="3562">
      <c r="A3562" s="6" t="inlineStr">
        <is>
          <t>TMS-SCE-1K-1/4-2.0-9</t>
        </is>
      </c>
      <c r="B3562" s="7" t="inlineStr">
        <is>
          <t>TE</t>
        </is>
      </c>
    </row>
    <row r="3563">
      <c r="A3563" s="6" t="inlineStr">
        <is>
          <t>TMS-SCE-1K-1-1/2-2.0-9</t>
        </is>
      </c>
      <c r="B3563" s="7" t="inlineStr">
        <is>
          <t>TE</t>
        </is>
      </c>
    </row>
    <row r="3564">
      <c r="A3564" s="6" t="inlineStr">
        <is>
          <t>TMS-SCE-1K-1-2.0-9</t>
        </is>
      </c>
      <c r="B3564" s="7" t="inlineStr">
        <is>
          <t>TE</t>
        </is>
      </c>
    </row>
    <row r="3565">
      <c r="A3565" s="6" t="inlineStr">
        <is>
          <t>TMS-SCE-1K-3/16-2.0-9</t>
        </is>
      </c>
      <c r="B3565" s="7" t="inlineStr">
        <is>
          <t>TE</t>
        </is>
      </c>
    </row>
    <row r="3566">
      <c r="A3566" s="6" t="inlineStr">
        <is>
          <t>TMS-SCE-1K-3/4-2.0-9</t>
        </is>
      </c>
      <c r="B3566" s="7" t="inlineStr">
        <is>
          <t>TE</t>
        </is>
      </c>
    </row>
    <row r="3567">
      <c r="A3567" s="6" t="inlineStr">
        <is>
          <t>TMS-SCE-1K-3/8-2.0-9</t>
        </is>
      </c>
      <c r="B3567" s="7" t="inlineStr">
        <is>
          <t>TE</t>
        </is>
      </c>
    </row>
    <row r="3568">
      <c r="A3568" s="6" t="inlineStr">
        <is>
          <t>TMV0505S</t>
        </is>
      </c>
      <c r="B3568" s="7" t="inlineStr">
        <is>
          <t>TRACO</t>
        </is>
      </c>
    </row>
    <row r="3569">
      <c r="A3569" s="6" t="inlineStr">
        <is>
          <t>TMV0515D</t>
        </is>
      </c>
      <c r="B3569" s="7" t="inlineStr">
        <is>
          <t>TRACO</t>
        </is>
      </c>
    </row>
    <row r="3570">
      <c r="A3570" s="6" t="inlineStr">
        <is>
          <t>TNY376GN</t>
        </is>
      </c>
      <c r="B3570" s="7" t="inlineStr">
        <is>
          <t>POWER INTEGRATIONS</t>
        </is>
      </c>
    </row>
    <row r="3571">
      <c r="A3571" s="6" t="inlineStr">
        <is>
          <t>TP87C51FA</t>
        </is>
      </c>
      <c r="B3571" s="7" t="inlineStr">
        <is>
          <t>INTEL</t>
        </is>
      </c>
    </row>
    <row r="3572">
      <c r="A3572" s="5" t="inlineStr">
        <is>
          <t>TPA2005D1DRBR</t>
        </is>
      </c>
      <c r="B3572" s="5" t="inlineStr">
        <is>
          <t>Texas Instruments</t>
        </is>
      </c>
    </row>
    <row r="3573">
      <c r="A3573" s="5" t="inlineStr">
        <is>
          <t>TPME687M006R0023</t>
        </is>
      </c>
      <c r="B3573" s="5" t="inlineStr">
        <is>
          <t>AVX</t>
        </is>
      </c>
    </row>
    <row r="3574">
      <c r="A3574" s="5" t="inlineStr">
        <is>
          <t>TPS2052BD</t>
        </is>
      </c>
      <c r="B3574" s="5" t="inlineStr">
        <is>
          <t>TEXAS INSTRUMENTS</t>
        </is>
      </c>
    </row>
    <row r="3575">
      <c r="A3575" s="6" t="inlineStr">
        <is>
          <t>TPS2065CDGNR</t>
        </is>
      </c>
      <c r="B3575" s="7" t="inlineStr">
        <is>
          <t>TI</t>
        </is>
      </c>
    </row>
    <row r="3576">
      <c r="A3576" s="5" t="inlineStr">
        <is>
          <t>TPS3106K33DBVT</t>
        </is>
      </c>
      <c r="B3576" s="5" t="inlineStr">
        <is>
          <t>Texas Instruments</t>
        </is>
      </c>
    </row>
    <row r="3577">
      <c r="A3577" s="5" t="inlineStr">
        <is>
          <t>TPS3307-18DGNR</t>
        </is>
      </c>
      <c r="B3577" s="5" t="inlineStr">
        <is>
          <t>Texas Instruments</t>
        </is>
      </c>
    </row>
    <row r="3578">
      <c r="A3578" s="6" t="inlineStr">
        <is>
          <t>TPS3700DDCT</t>
        </is>
      </c>
      <c r="B3578" s="7" t="inlineStr">
        <is>
          <t>TI</t>
        </is>
      </c>
    </row>
    <row r="3579">
      <c r="A3579" s="6" t="inlineStr">
        <is>
          <t>TPS3701DDC</t>
        </is>
      </c>
      <c r="B3579" s="7" t="inlineStr">
        <is>
          <t>TI</t>
        </is>
      </c>
    </row>
    <row r="3580">
      <c r="A3580" s="5" t="inlineStr">
        <is>
          <t>TPS3803-01DCKR</t>
        </is>
      </c>
      <c r="B3580" s="5" t="inlineStr">
        <is>
          <t>TI</t>
        </is>
      </c>
    </row>
    <row r="3581">
      <c r="A3581" s="5" t="inlineStr">
        <is>
          <t>TPS3803-01QDCKRQ1</t>
        </is>
      </c>
      <c r="B3581" s="5" t="inlineStr">
        <is>
          <t>TI</t>
        </is>
      </c>
    </row>
    <row r="3582">
      <c r="A3582" s="6" t="inlineStr">
        <is>
          <t>TPS3808G01DBV(R,T)</t>
        </is>
      </c>
      <c r="B3582" s="7" t="inlineStr">
        <is>
          <t>TI</t>
        </is>
      </c>
    </row>
    <row r="3583">
      <c r="A3583" s="5" t="inlineStr">
        <is>
          <t>TPS3808G33DB</t>
        </is>
      </c>
      <c r="B3583" s="5" t="inlineStr">
        <is>
          <t>Texas Instruments</t>
        </is>
      </c>
    </row>
    <row r="3584">
      <c r="A3584" s="5" t="inlineStr">
        <is>
          <t>TPS3825-33DBVT</t>
        </is>
      </c>
      <c r="B3584" s="5" t="inlineStr">
        <is>
          <t>Texas Instruments</t>
        </is>
      </c>
    </row>
    <row r="3585">
      <c r="A3585" s="5" t="inlineStr">
        <is>
          <t>TPS51100DGQR</t>
        </is>
      </c>
      <c r="B3585" s="5" t="inlineStr">
        <is>
          <t>Texas Instruments</t>
        </is>
      </c>
    </row>
    <row r="3586">
      <c r="A3586" s="6" t="inlineStr">
        <is>
          <t>TPS51116RGET</t>
        </is>
      </c>
      <c r="B3586" s="7" t="inlineStr">
        <is>
          <t>TI</t>
        </is>
      </c>
    </row>
    <row r="3587">
      <c r="A3587" s="5" t="inlineStr">
        <is>
          <t>TPS51200DRCR</t>
        </is>
      </c>
      <c r="B3587" s="5" t="inlineStr">
        <is>
          <t>Texas Instruments</t>
        </is>
      </c>
    </row>
    <row r="3588">
      <c r="A3588" s="5" t="inlineStr">
        <is>
          <t>TPS53319DQPR</t>
        </is>
      </c>
      <c r="B3588" s="5" t="inlineStr">
        <is>
          <t>TEXAS INSTRUMENTS</t>
        </is>
      </c>
    </row>
    <row r="3589">
      <c r="A3589" s="5" t="inlineStr">
        <is>
          <t>TPS53353DQPR</t>
        </is>
      </c>
      <c r="B3589" s="5" t="inlineStr">
        <is>
          <t>TEXAS INSTRUMENTS</t>
        </is>
      </c>
    </row>
    <row r="3590">
      <c r="A3590" s="6" t="inlineStr">
        <is>
          <t>TPS5403DR</t>
        </is>
      </c>
      <c r="B3590" s="7" t="inlineStr">
        <is>
          <t>TI</t>
        </is>
      </c>
    </row>
    <row r="3591">
      <c r="A3591" s="5" t="inlineStr">
        <is>
          <t>TPS54040DGQR</t>
        </is>
      </c>
      <c r="B3591" s="5" t="inlineStr">
        <is>
          <t>TI</t>
        </is>
      </c>
    </row>
    <row r="3592">
      <c r="A3592" s="6" t="inlineStr">
        <is>
          <t>TPS5410MDREP</t>
        </is>
      </c>
      <c r="B3592" s="7" t="inlineStr">
        <is>
          <t>TI</t>
        </is>
      </c>
    </row>
    <row r="3593">
      <c r="A3593" s="6" t="inlineStr">
        <is>
          <t>TPS54528DDAR</t>
        </is>
      </c>
      <c r="B3593" s="7" t="inlineStr">
        <is>
          <t>TI</t>
        </is>
      </c>
    </row>
    <row r="3594">
      <c r="A3594" s="5" t="inlineStr">
        <is>
          <t>TPS54540</t>
        </is>
      </c>
      <c r="B3594" s="5" t="inlineStr">
        <is>
          <t>Texas Instruments</t>
        </is>
      </c>
    </row>
    <row r="3595">
      <c r="A3595" s="5" t="inlineStr">
        <is>
          <t>TPS54540DDA</t>
        </is>
      </c>
      <c r="B3595" s="5" t="inlineStr">
        <is>
          <t>Texas Instruments</t>
        </is>
      </c>
    </row>
    <row r="3596">
      <c r="A3596" s="5" t="inlineStr">
        <is>
          <t>TPS54622RHLT</t>
        </is>
      </c>
      <c r="B3596" s="5" t="inlineStr">
        <is>
          <t>Texas Instruments</t>
        </is>
      </c>
    </row>
    <row r="3597">
      <c r="A3597" s="6" t="inlineStr">
        <is>
          <t>TPS54678RTER</t>
        </is>
      </c>
      <c r="B3597" s="7" t="inlineStr">
        <is>
          <t>TI</t>
        </is>
      </c>
    </row>
    <row r="3598">
      <c r="A3598" s="6" t="inlineStr">
        <is>
          <t>TPS54719</t>
        </is>
      </c>
      <c r="B3598" s="7" t="inlineStr">
        <is>
          <t>TI</t>
        </is>
      </c>
    </row>
    <row r="3599">
      <c r="A3599" s="5" t="inlineStr">
        <is>
          <t>TPS56221</t>
        </is>
      </c>
      <c r="B3599" s="5" t="inlineStr">
        <is>
          <t>Texas Instruments</t>
        </is>
      </c>
    </row>
    <row r="3600">
      <c r="A3600" s="5" t="inlineStr">
        <is>
          <t>TPS61016DGS</t>
        </is>
      </c>
      <c r="B3600" s="5" t="inlineStr">
        <is>
          <t>Texas Instruments</t>
        </is>
      </c>
    </row>
    <row r="3601">
      <c r="A3601" s="6" t="inlineStr">
        <is>
          <t>TPS61070DDCR</t>
        </is>
      </c>
      <c r="B3601" s="7" t="inlineStr">
        <is>
          <t>TI</t>
        </is>
      </c>
    </row>
    <row r="3602">
      <c r="A3602" s="6" t="inlineStr">
        <is>
          <t>TPS61071DDCR</t>
        </is>
      </c>
      <c r="B3602" s="7" t="inlineStr">
        <is>
          <t>TI</t>
        </is>
      </c>
    </row>
    <row r="3603">
      <c r="A3603" s="6" t="inlineStr">
        <is>
          <t>TPS61200DRCT</t>
        </is>
      </c>
      <c r="B3603" s="7" t="inlineStr">
        <is>
          <t>TI</t>
        </is>
      </c>
    </row>
    <row r="3604">
      <c r="A3604" s="5" t="inlineStr">
        <is>
          <t>TPS62040DGQR</t>
        </is>
      </c>
      <c r="B3604" s="5" t="inlineStr">
        <is>
          <t>TI</t>
        </is>
      </c>
    </row>
    <row r="3605">
      <c r="A3605" s="5" t="inlineStr">
        <is>
          <t>TPS62042DGQR</t>
        </is>
      </c>
      <c r="B3605" s="5" t="inlineStr">
        <is>
          <t>TI</t>
        </is>
      </c>
    </row>
    <row r="3606">
      <c r="A3606" s="6" t="inlineStr">
        <is>
          <t>TPS62085RLT</t>
        </is>
      </c>
      <c r="B3606" s="7" t="inlineStr">
        <is>
          <t>TI</t>
        </is>
      </c>
    </row>
    <row r="3607">
      <c r="A3607" s="5" t="inlineStr">
        <is>
          <t>TPS62097RWK</t>
        </is>
      </c>
      <c r="B3607" s="5" t="inlineStr">
        <is>
          <t>Texas Instruments</t>
        </is>
      </c>
    </row>
    <row r="3608">
      <c r="A3608" s="6" t="inlineStr">
        <is>
          <t>TPS62122DRVR</t>
        </is>
      </c>
      <c r="B3608" s="7" t="inlineStr">
        <is>
          <t>TI</t>
        </is>
      </c>
    </row>
    <row r="3609">
      <c r="A3609" s="5" t="inlineStr">
        <is>
          <t>TPS62130RGTT</t>
        </is>
      </c>
      <c r="B3609" s="5" t="inlineStr">
        <is>
          <t>Texas Instruments</t>
        </is>
      </c>
    </row>
    <row r="3610">
      <c r="A3610" s="5" t="inlineStr">
        <is>
          <t>TPS62136RGX</t>
        </is>
      </c>
      <c r="B3610" s="5" t="inlineStr">
        <is>
          <t>Texas Instruments</t>
        </is>
      </c>
    </row>
    <row r="3611">
      <c r="A3611" s="5" t="inlineStr">
        <is>
          <t>TPS62173DSG</t>
        </is>
      </c>
      <c r="B3611" s="5" t="inlineStr">
        <is>
          <t>Texas Instruments</t>
        </is>
      </c>
    </row>
    <row r="3612">
      <c r="A3612" s="6" t="inlineStr">
        <is>
          <t>TPS62261DRV</t>
        </is>
      </c>
      <c r="B3612" s="7" t="inlineStr">
        <is>
          <t>TI</t>
        </is>
      </c>
    </row>
    <row r="3613">
      <c r="A3613" s="5" t="inlineStr">
        <is>
          <t>TPS650061RUKR</t>
        </is>
      </c>
      <c r="B3613" s="5" t="inlineStr">
        <is>
          <t>TI</t>
        </is>
      </c>
    </row>
    <row r="3614">
      <c r="A3614" s="5" t="inlineStr">
        <is>
          <t>TPS650250RHBT</t>
        </is>
      </c>
      <c r="B3614" s="5" t="inlineStr">
        <is>
          <t>Texas Instruments</t>
        </is>
      </c>
    </row>
    <row r="3615">
      <c r="A3615" s="5" t="inlineStr">
        <is>
          <t>TPS65133DPDR</t>
        </is>
      </c>
      <c r="B3615" s="5" t="inlineStr">
        <is>
          <t>Texas Instruments</t>
        </is>
      </c>
    </row>
    <row r="3616">
      <c r="A3616" s="6" t="inlineStr">
        <is>
          <t>TPS71701DCKR</t>
        </is>
      </c>
      <c r="B3616" s="7" t="inlineStr">
        <is>
          <t>TI</t>
        </is>
      </c>
    </row>
    <row r="3617">
      <c r="A3617" s="5" t="inlineStr">
        <is>
          <t>TPS72730DSER</t>
        </is>
      </c>
      <c r="B3617" s="5" t="inlineStr">
        <is>
          <t>Texas Instruments</t>
        </is>
      </c>
    </row>
    <row r="3618">
      <c r="A3618" s="5" t="inlineStr">
        <is>
          <t>TPS73133MDBVREP</t>
        </is>
      </c>
      <c r="B3618" s="5" t="inlineStr">
        <is>
          <t>TI</t>
        </is>
      </c>
    </row>
    <row r="3619">
      <c r="A3619" s="6" t="inlineStr">
        <is>
          <t>TPS73633DBV(T,R)</t>
        </is>
      </c>
      <c r="B3619" s="7" t="inlineStr">
        <is>
          <t>TI</t>
        </is>
      </c>
    </row>
    <row r="3620">
      <c r="A3620" s="6" t="inlineStr">
        <is>
          <t>TPS74401RGWR</t>
        </is>
      </c>
      <c r="B3620" s="7" t="inlineStr">
        <is>
          <t>TI</t>
        </is>
      </c>
    </row>
    <row r="3621">
      <c r="A3621" s="5" t="inlineStr">
        <is>
          <t>TPS74512PQWDRVRQ1</t>
        </is>
      </c>
      <c r="B3621" s="5" t="inlineStr">
        <is>
          <t>Texas Instruments</t>
        </is>
      </c>
    </row>
    <row r="3622">
      <c r="A3622" s="5" t="inlineStr">
        <is>
          <t>TPS76318DBV</t>
        </is>
      </c>
      <c r="B3622" s="5" t="inlineStr">
        <is>
          <t>Texas Instruments</t>
        </is>
      </c>
    </row>
    <row r="3623">
      <c r="A3623" s="5" t="inlineStr">
        <is>
          <t>TPS76325DBVT</t>
        </is>
      </c>
      <c r="B3623" s="5" t="inlineStr">
        <is>
          <t>Texas Instruments</t>
        </is>
      </c>
    </row>
    <row r="3624">
      <c r="A3624" s="5" t="inlineStr">
        <is>
          <t>TPS76918DBV</t>
        </is>
      </c>
      <c r="B3624" s="5" t="inlineStr">
        <is>
          <t>Texas Instruments</t>
        </is>
      </c>
    </row>
    <row r="3625">
      <c r="A3625" s="5" t="inlineStr">
        <is>
          <t>TPS78233DDC</t>
        </is>
      </c>
      <c r="B3625" s="5" t="inlineStr">
        <is>
          <t>TI</t>
        </is>
      </c>
    </row>
    <row r="3626">
      <c r="A3626" s="5" t="inlineStr">
        <is>
          <t>TPS78601DRBR</t>
        </is>
      </c>
      <c r="B3626" s="5" t="inlineStr">
        <is>
          <t>Texas Instruments</t>
        </is>
      </c>
    </row>
    <row r="3627">
      <c r="A3627" s="6" t="inlineStr">
        <is>
          <t>TPS79333DBV#</t>
        </is>
      </c>
      <c r="B3627" s="7" t="inlineStr">
        <is>
          <t>TI</t>
        </is>
      </c>
    </row>
    <row r="3628">
      <c r="A3628" s="5" t="inlineStr">
        <is>
          <t>TPS79901DDCR</t>
        </is>
      </c>
      <c r="B3628" s="5" t="inlineStr">
        <is>
          <t>Texas Instruments</t>
        </is>
      </c>
    </row>
    <row r="3629">
      <c r="A3629" s="5" t="inlineStr">
        <is>
          <t>TPS7A1633DGNT</t>
        </is>
      </c>
      <c r="B3629" s="5" t="inlineStr">
        <is>
          <t>Texas Instruments</t>
        </is>
      </c>
    </row>
    <row r="3630">
      <c r="A3630" s="6" t="inlineStr">
        <is>
          <t>TPS7A4700RGW</t>
        </is>
      </c>
      <c r="B3630" s="7" t="inlineStr">
        <is>
          <t>TI</t>
        </is>
      </c>
    </row>
    <row r="3631">
      <c r="A3631" s="5" t="inlineStr">
        <is>
          <t>TPS7A7200RGW</t>
        </is>
      </c>
      <c r="B3631" s="5" t="inlineStr">
        <is>
          <t>TI</t>
        </is>
      </c>
    </row>
    <row r="3632">
      <c r="A3632" s="5" t="inlineStr">
        <is>
          <t>TPS7A8001DRBR</t>
        </is>
      </c>
      <c r="B3632" s="5" t="inlineStr">
        <is>
          <t>Texas Instruments</t>
        </is>
      </c>
    </row>
    <row r="3633">
      <c r="A3633" s="6" t="inlineStr">
        <is>
          <t>TPS7A8300RGW(R,T)</t>
        </is>
      </c>
      <c r="B3633" s="7" t="inlineStr">
        <is>
          <t>TI</t>
        </is>
      </c>
    </row>
    <row r="3634">
      <c r="A3634" s="5" t="inlineStr">
        <is>
          <t>TPS7A8400ARGRR</t>
        </is>
      </c>
      <c r="B3634" s="5" t="inlineStr">
        <is>
          <t>TI</t>
        </is>
      </c>
    </row>
    <row r="3635">
      <c r="A3635" s="6" t="inlineStr">
        <is>
          <t>TPSA106K010(R)0900 (CASE A-10V-10МКФ±10%)</t>
        </is>
      </c>
      <c r="B3635" s="7" t="inlineStr">
        <is>
          <t>AVX</t>
        </is>
      </c>
    </row>
    <row r="3636">
      <c r="A3636" s="6" t="inlineStr">
        <is>
          <t>TPSB106K010R1000</t>
        </is>
      </c>
      <c r="B3636" s="7" t="inlineStr">
        <is>
          <t>AVX</t>
        </is>
      </c>
    </row>
    <row r="3637">
      <c r="A3637" s="6" t="inlineStr">
        <is>
          <t>TPSB106K020R1000</t>
        </is>
      </c>
      <c r="B3637" s="7" t="inlineStr">
        <is>
          <t>KYOCERA AVX</t>
        </is>
      </c>
    </row>
    <row r="3638">
      <c r="A3638" s="6" t="inlineStr">
        <is>
          <t>TPSB107K006(R)0250</t>
        </is>
      </c>
      <c r="B3638" s="7" t="inlineStr">
        <is>
          <t>KYOCERA</t>
        </is>
      </c>
    </row>
    <row r="3639">
      <c r="A3639" s="6" t="inlineStr">
        <is>
          <t>TPSB226K020(R)0400</t>
        </is>
      </c>
      <c r="B3639" s="7" t="inlineStr">
        <is>
          <t>AVX</t>
        </is>
      </c>
    </row>
    <row r="3640">
      <c r="A3640" s="6" t="inlineStr">
        <is>
          <t>TPSB476K010&amp;0350</t>
        </is>
      </c>
      <c r="B3640" s="7" t="inlineStr">
        <is>
          <t>AVX</t>
        </is>
      </c>
    </row>
    <row r="3641">
      <c r="A3641" s="6" t="inlineStr">
        <is>
          <t>TPSC686M016(R)0200</t>
        </is>
      </c>
      <c r="B3641" s="7" t="inlineStr">
        <is>
          <t>AVX</t>
        </is>
      </c>
    </row>
    <row r="3642">
      <c r="A3642" s="5" t="inlineStr">
        <is>
          <t>TPSD106K035R0125</t>
        </is>
      </c>
      <c r="B3642" s="5" t="inlineStr">
        <is>
          <t>AVX</t>
        </is>
      </c>
    </row>
    <row r="3643">
      <c r="A3643" s="5" t="inlineStr">
        <is>
          <t>TPSD226K025R0100</t>
        </is>
      </c>
      <c r="B3643" s="5" t="inlineStr">
        <is>
          <t>AVX</t>
        </is>
      </c>
    </row>
    <row r="3644">
      <c r="A3644" s="6" t="inlineStr">
        <is>
          <t>TPSD337K010(R)0050</t>
        </is>
      </c>
      <c r="B3644" s="7" t="inlineStr">
        <is>
          <t>KYOCERA</t>
        </is>
      </c>
    </row>
    <row r="3645">
      <c r="A3645" s="6" t="inlineStr">
        <is>
          <t>TPSE156K050&amp;0250</t>
        </is>
      </c>
      <c r="B3645" s="7" t="inlineStr">
        <is>
          <t>AVX</t>
        </is>
      </c>
    </row>
    <row r="3646">
      <c r="A3646" s="6" t="inlineStr">
        <is>
          <t>TPSE156K050(R)0250</t>
        </is>
      </c>
      <c r="B3646" s="7" t="inlineStr">
        <is>
          <t>AVX</t>
        </is>
      </c>
    </row>
    <row r="3647">
      <c r="A3647" s="5" t="inlineStr">
        <is>
          <t>TPSE336K035R0100</t>
        </is>
      </c>
      <c r="B3647" s="5" t="inlineStr">
        <is>
          <t>AVX</t>
        </is>
      </c>
    </row>
    <row r="3648">
      <c r="A3648" s="5" t="inlineStr">
        <is>
          <t>TR3D337M010C0100</t>
        </is>
      </c>
      <c r="B3648" s="5" t="inlineStr">
        <is>
          <t>Vishay</t>
        </is>
      </c>
    </row>
    <row r="3649">
      <c r="A3649" s="5" t="inlineStr">
        <is>
          <t>TR3D477M6R3C0200</t>
        </is>
      </c>
      <c r="B3649" s="5" t="inlineStr">
        <is>
          <t>VISHAY</t>
        </is>
      </c>
    </row>
    <row r="3650">
      <c r="A3650" s="5" t="inlineStr">
        <is>
          <t>TRS3122ERGET</t>
        </is>
      </c>
      <c r="B3650" s="5" t="inlineStr">
        <is>
          <t>Texas Instruments</t>
        </is>
      </c>
    </row>
    <row r="3651">
      <c r="A3651" s="6" t="inlineStr">
        <is>
          <t>TRS3221CPWR</t>
        </is>
      </c>
      <c r="B3651" s="7" t="inlineStr">
        <is>
          <t>TI</t>
        </is>
      </c>
    </row>
    <row r="3652">
      <c r="A3652" s="5" t="inlineStr">
        <is>
          <t>TSM0505S</t>
        </is>
      </c>
      <c r="B3652" s="5" t="inlineStr">
        <is>
          <t>Traco</t>
        </is>
      </c>
    </row>
    <row r="3653">
      <c r="A3653" s="5" t="inlineStr">
        <is>
          <t>TSW-106-07-S-D</t>
        </is>
      </c>
      <c r="B3653" s="5" t="inlineStr">
        <is>
          <t>Samtec</t>
        </is>
      </c>
    </row>
    <row r="3654">
      <c r="A3654" s="5" t="inlineStr">
        <is>
          <t>TSW-106-07-S-S</t>
        </is>
      </c>
      <c r="B3654" s="5" t="inlineStr">
        <is>
          <t>Samtec</t>
        </is>
      </c>
    </row>
    <row r="3655">
      <c r="A3655" s="5" t="inlineStr">
        <is>
          <t>TSW-107-07-S-D</t>
        </is>
      </c>
      <c r="B3655" s="5" t="inlineStr">
        <is>
          <t>Samtec</t>
        </is>
      </c>
    </row>
    <row r="3656">
      <c r="A3656" s="6" t="inlineStr">
        <is>
          <t>TVN5-2411WI</t>
        </is>
      </c>
      <c r="B3656" s="7" t="inlineStr">
        <is>
          <t>TRACO</t>
        </is>
      </c>
    </row>
    <row r="3657">
      <c r="A3657" s="5" t="inlineStr">
        <is>
          <t>TXS0108ERGYR</t>
        </is>
      </c>
      <c r="B3657" s="5" t="inlineStr">
        <is>
          <t>TI</t>
        </is>
      </c>
    </row>
    <row r="3658">
      <c r="A3658" s="6" t="inlineStr">
        <is>
          <t>UA78L05ACPKG3</t>
        </is>
      </c>
      <c r="B3658" s="7" t="inlineStr">
        <is>
          <t>TI</t>
        </is>
      </c>
    </row>
    <row r="3659">
      <c r="A3659" s="6" t="inlineStr">
        <is>
          <t>UA78M33QDCY</t>
        </is>
      </c>
      <c r="B3659" s="7" t="inlineStr">
        <is>
          <t>TI</t>
        </is>
      </c>
    </row>
    <row r="3660">
      <c r="A3660" s="5" t="inlineStr">
        <is>
          <t>UB5U3-500</t>
        </is>
      </c>
      <c r="B3660" s="5" t="inlineStr">
        <is>
          <t>Sunon</t>
        </is>
      </c>
    </row>
    <row r="3661">
      <c r="A3661" s="5" t="inlineStr">
        <is>
          <t>UC385TDKTTT-ADJ</t>
        </is>
      </c>
      <c r="B3661" s="5" t="inlineStr">
        <is>
          <t>Texas Instruments</t>
        </is>
      </c>
    </row>
    <row r="3662">
      <c r="A3662" s="5" t="inlineStr">
        <is>
          <t>UCC27322DR</t>
        </is>
      </c>
      <c r="B3662" s="5" t="inlineStr">
        <is>
          <t>TEXAS INSTRUMENTS</t>
        </is>
      </c>
    </row>
    <row r="3663">
      <c r="A3663" s="6" t="inlineStr">
        <is>
          <t>UCC27322P</t>
        </is>
      </c>
      <c r="B3663" s="7" t="inlineStr">
        <is>
          <t>TI</t>
        </is>
      </c>
    </row>
    <row r="3664">
      <c r="A3664" s="6" t="inlineStr">
        <is>
          <t>UCC27324D</t>
        </is>
      </c>
      <c r="B3664" s="7" t="inlineStr">
        <is>
          <t>TI</t>
        </is>
      </c>
    </row>
    <row r="3665">
      <c r="A3665" s="6" t="inlineStr">
        <is>
          <t>UCC27424P</t>
        </is>
      </c>
      <c r="B3665" s="7" t="inlineStr">
        <is>
          <t>TI</t>
        </is>
      </c>
    </row>
    <row r="3666">
      <c r="A3666" s="6" t="inlineStr">
        <is>
          <t>UCC27425P</t>
        </is>
      </c>
      <c r="B3666" s="7" t="inlineStr">
        <is>
          <t>TI</t>
        </is>
      </c>
    </row>
    <row r="3667">
      <c r="A3667" s="6" t="inlineStr">
        <is>
          <t>UCC27518DBV(R,T)</t>
        </is>
      </c>
      <c r="B3667" s="7" t="inlineStr">
        <is>
          <t>TI</t>
        </is>
      </c>
    </row>
    <row r="3668">
      <c r="A3668" s="6" t="inlineStr">
        <is>
          <t>UCC27519DBV(R,T)</t>
        </is>
      </c>
      <c r="B3668" s="7" t="inlineStr">
        <is>
          <t>TI</t>
        </is>
      </c>
    </row>
    <row r="3669">
      <c r="A3669" s="5" t="inlineStr">
        <is>
          <t>UCD9081RHBR</t>
        </is>
      </c>
      <c r="B3669" s="5" t="inlineStr">
        <is>
          <t>TI</t>
        </is>
      </c>
    </row>
    <row r="3670">
      <c r="A3670" s="6" t="inlineStr">
        <is>
          <t>UCT1-TMF6</t>
        </is>
      </c>
      <c r="B3670" s="7" t="inlineStr">
        <is>
          <t>PHOENIX</t>
        </is>
      </c>
    </row>
    <row r="3671">
      <c r="A3671" s="6" t="inlineStr">
        <is>
          <t>UCT-TMF5</t>
        </is>
      </c>
      <c r="B3671" s="7" t="inlineStr">
        <is>
          <t>PHOENIX</t>
        </is>
      </c>
    </row>
    <row r="3672">
      <c r="A3672" s="5" t="inlineStr">
        <is>
          <t>UDA1345TS/N2,112</t>
        </is>
      </c>
      <c r="B3672" s="5" t="inlineStr">
        <is>
          <t>NXP Semiconductors</t>
        </is>
      </c>
    </row>
    <row r="3673">
      <c r="A3673" s="5" t="inlineStr">
        <is>
          <t>UE75-A20-6000T</t>
        </is>
      </c>
      <c r="B3673" s="5" t="inlineStr">
        <is>
          <t>Amphenol</t>
        </is>
      </c>
    </row>
    <row r="3674">
      <c r="A3674" s="5" t="inlineStr">
        <is>
          <t>ULN2803ADW</t>
        </is>
      </c>
      <c r="B3674" s="5" t="inlineStr">
        <is>
          <t>Texas Instruments</t>
        </is>
      </c>
    </row>
    <row r="3675">
      <c r="A3675" s="5" t="inlineStr">
        <is>
          <t>UMK105CG101JV-F</t>
        </is>
      </c>
      <c r="B3675" s="5" t="inlineStr">
        <is>
          <t>Taiyo Yuden</t>
        </is>
      </c>
    </row>
    <row r="3676">
      <c r="A3676" s="5" t="inlineStr">
        <is>
          <t>UMK212F474ZG-T</t>
        </is>
      </c>
      <c r="B3676" s="5" t="inlineStr">
        <is>
          <t>Taiyo Yuden</t>
        </is>
      </c>
    </row>
    <row r="3677">
      <c r="A3677" s="6" t="inlineStr">
        <is>
          <t>URAM2M23</t>
        </is>
      </c>
      <c r="B3677" s="7" t="inlineStr">
        <is>
          <t>VICOR</t>
        </is>
      </c>
    </row>
    <row r="3678">
      <c r="A3678" s="6" t="inlineStr">
        <is>
          <t>URAM2MG3</t>
        </is>
      </c>
      <c r="B3678" s="7" t="inlineStr">
        <is>
          <t>VICOR</t>
        </is>
      </c>
    </row>
    <row r="3679">
      <c r="A3679" s="6" t="inlineStr">
        <is>
          <t>URAM2T23</t>
        </is>
      </c>
      <c r="B3679" s="7" t="inlineStr">
        <is>
          <t>VICOR</t>
        </is>
      </c>
    </row>
    <row r="3680">
      <c r="A3680" s="6" t="inlineStr">
        <is>
          <t>URAM3H21</t>
        </is>
      </c>
      <c r="B3680" s="7" t="inlineStr">
        <is>
          <t>VICOR</t>
        </is>
      </c>
    </row>
    <row r="3681">
      <c r="A3681" s="6" t="inlineStr">
        <is>
          <t>URAM3H23</t>
        </is>
      </c>
      <c r="B3681" s="7" t="inlineStr">
        <is>
          <t>VICOR</t>
        </is>
      </c>
    </row>
    <row r="3682">
      <c r="A3682" s="6" t="inlineStr">
        <is>
          <t>URAM3M21</t>
        </is>
      </c>
      <c r="B3682" s="7" t="inlineStr">
        <is>
          <t>VICOR</t>
        </is>
      </c>
    </row>
    <row r="3683">
      <c r="A3683" s="6" t="inlineStr">
        <is>
          <t>URAM3MG3</t>
        </is>
      </c>
      <c r="B3683" s="7" t="inlineStr">
        <is>
          <t>VICOR</t>
        </is>
      </c>
    </row>
    <row r="3684">
      <c r="A3684" s="5" t="inlineStr">
        <is>
          <t>US1G</t>
        </is>
      </c>
      <c r="B3684" s="5" t="inlineStr">
        <is>
          <t>Vishay</t>
        </is>
      </c>
    </row>
    <row r="3685">
      <c r="A3685" s="6" t="inlineStr">
        <is>
          <t>US1M 1А 1000V</t>
        </is>
      </c>
      <c r="B3685" s="7" t="inlineStr">
        <is>
          <t>DIOTEC</t>
        </is>
      </c>
    </row>
    <row r="3686">
      <c r="A3686" s="5" t="inlineStr">
        <is>
          <t>US5881LSE</t>
        </is>
      </c>
      <c r="B3686" s="5" t="inlineStr">
        <is>
          <t>Melexis</t>
        </is>
      </c>
    </row>
    <row r="3687">
      <c r="A3687" s="5" t="inlineStr">
        <is>
          <t>USB-B-S-F-B-TH-R-TR</t>
        </is>
      </c>
      <c r="B3687" s="5" t="inlineStr">
        <is>
          <t>Samtec</t>
        </is>
      </c>
    </row>
    <row r="3688">
      <c r="A3688" s="5" t="inlineStr">
        <is>
          <t>USBFTVC22G</t>
        </is>
      </c>
      <c r="B3688" s="5" t="inlineStr">
        <is>
          <t>Amphenol</t>
        </is>
      </c>
    </row>
    <row r="3689">
      <c r="A3689" s="5" t="inlineStr">
        <is>
          <t>USBFTVC2G</t>
        </is>
      </c>
      <c r="B3689" s="5" t="inlineStr">
        <is>
          <t>Amphenol</t>
        </is>
      </c>
    </row>
    <row r="3690">
      <c r="A3690" s="6" t="inlineStr">
        <is>
          <t>USBLC6-2SC6</t>
        </is>
      </c>
      <c r="B3690" s="7" t="inlineStr">
        <is>
          <t>STM</t>
        </is>
      </c>
    </row>
    <row r="3691">
      <c r="A3691" s="5" t="inlineStr">
        <is>
          <t>USBN9604-28M/NOPB</t>
        </is>
      </c>
      <c r="B3691" s="5" t="inlineStr">
        <is>
          <t>Texas Instruments</t>
        </is>
      </c>
    </row>
    <row r="3692">
      <c r="A3692" s="5" t="inlineStr">
        <is>
          <t>UVY1H331MPD</t>
        </is>
      </c>
      <c r="B3692" s="5" t="inlineStr">
        <is>
          <t>Nichicon</t>
        </is>
      </c>
    </row>
    <row r="3693">
      <c r="A3693" s="5" t="inlineStr">
        <is>
          <t>UVY1J471MHD</t>
        </is>
      </c>
      <c r="B3693" s="5" t="inlineStr">
        <is>
          <t>Nichicon</t>
        </is>
      </c>
    </row>
    <row r="3694">
      <c r="A3694" s="6" t="inlineStr">
        <is>
          <t>V1-J74-MX</t>
        </is>
      </c>
      <c r="B3694" s="7" t="inlineStr">
        <is>
          <t>VICOR</t>
        </is>
      </c>
    </row>
    <row r="3695">
      <c r="A3695" s="6" t="inlineStr">
        <is>
          <t>V1-J74-MZ</t>
        </is>
      </c>
      <c r="B3695" s="7" t="inlineStr">
        <is>
          <t>VICOR</t>
        </is>
      </c>
    </row>
    <row r="3696">
      <c r="A3696" s="6" t="inlineStr">
        <is>
          <t>V23079-A1011-B301</t>
        </is>
      </c>
      <c r="B3696" s="7" t="inlineStr">
        <is>
          <t>TYCO</t>
        </is>
      </c>
    </row>
    <row r="3697">
      <c r="A3697" s="6" t="inlineStr">
        <is>
          <t>V23079-C1111-B301</t>
        </is>
      </c>
      <c r="B3697" s="7" t="inlineStr">
        <is>
          <t>TYCO</t>
        </is>
      </c>
    </row>
    <row r="3698">
      <c r="A3698" s="5" t="inlineStr">
        <is>
          <t>V230LA10P</t>
        </is>
      </c>
      <c r="B3698" s="5" t="inlineStr">
        <is>
          <t>Littelfuse</t>
        </is>
      </c>
    </row>
    <row r="3699">
      <c r="A3699" s="6" t="inlineStr">
        <is>
          <t>V24A28H400BL</t>
        </is>
      </c>
      <c r="B3699" s="7" t="inlineStr">
        <is>
          <t>VICOR</t>
        </is>
      </c>
    </row>
    <row r="3700">
      <c r="A3700" s="6" t="inlineStr">
        <is>
          <t>V24A8M300BL</t>
        </is>
      </c>
      <c r="B3700" s="7" t="inlineStr">
        <is>
          <t>VICOR</t>
        </is>
      </c>
    </row>
    <row r="3701">
      <c r="A3701" s="6" t="inlineStr">
        <is>
          <t>V24B12E400BL3</t>
        </is>
      </c>
      <c r="B3701" s="7" t="inlineStr">
        <is>
          <t>VICOR</t>
        </is>
      </c>
    </row>
    <row r="3702">
      <c r="A3702" s="6" t="inlineStr">
        <is>
          <t>V24B24E400BL3</t>
        </is>
      </c>
      <c r="B3702" s="7" t="inlineStr">
        <is>
          <t>VICOR</t>
        </is>
      </c>
    </row>
    <row r="3703">
      <c r="A3703" s="6" t="inlineStr">
        <is>
          <t>V24B28E400BL3</t>
        </is>
      </c>
      <c r="B3703" s="7" t="inlineStr">
        <is>
          <t>VICOR</t>
        </is>
      </c>
    </row>
    <row r="3704">
      <c r="A3704" s="6" t="inlineStr">
        <is>
          <t>V24B3V3H150B</t>
        </is>
      </c>
      <c r="B3704" s="7" t="inlineStr">
        <is>
          <t>VICOR</t>
        </is>
      </c>
    </row>
    <row r="3705">
      <c r="A3705" s="6" t="inlineStr">
        <is>
          <t>V24B3V3H150BL</t>
        </is>
      </c>
      <c r="B3705" s="7" t="inlineStr">
        <is>
          <t>VICOR</t>
        </is>
      </c>
    </row>
    <row r="3706">
      <c r="A3706" s="6" t="inlineStr">
        <is>
          <t>V24B5H200B</t>
        </is>
      </c>
      <c r="B3706" s="7" t="inlineStr">
        <is>
          <t>VICOR</t>
        </is>
      </c>
    </row>
    <row r="3707">
      <c r="A3707" s="6" t="inlineStr">
        <is>
          <t>V24B5H200BL</t>
        </is>
      </c>
      <c r="B3707" s="7" t="inlineStr">
        <is>
          <t>VICOR</t>
        </is>
      </c>
    </row>
    <row r="3708">
      <c r="A3708" s="6" t="inlineStr">
        <is>
          <t>V24B6V5H200BL3</t>
        </is>
      </c>
      <c r="B3708" s="7" t="inlineStr">
        <is>
          <t>VICOR</t>
        </is>
      </c>
    </row>
    <row r="3709">
      <c r="A3709" s="6" t="inlineStr">
        <is>
          <t>V24C12H100BL</t>
        </is>
      </c>
      <c r="B3709" s="7" t="inlineStr">
        <is>
          <t>VICOR</t>
        </is>
      </c>
    </row>
    <row r="3710">
      <c r="A3710" s="6" t="inlineStr">
        <is>
          <t>V24C12T150BL3</t>
        </is>
      </c>
      <c r="B3710" s="7" t="inlineStr">
        <is>
          <t>VICOR</t>
        </is>
      </c>
    </row>
    <row r="3711">
      <c r="A3711" s="6" t="inlineStr">
        <is>
          <t>V24C3V3T50BL3</t>
        </is>
      </c>
      <c r="B3711" s="7" t="inlineStr">
        <is>
          <t>VICOR</t>
        </is>
      </c>
    </row>
    <row r="3712">
      <c r="A3712" s="5" t="inlineStr">
        <is>
          <t>V24C48H100BN</t>
        </is>
      </c>
      <c r="B3712" s="5" t="inlineStr">
        <is>
          <t>Vicor</t>
        </is>
      </c>
    </row>
    <row r="3713">
      <c r="A3713" s="6" t="inlineStr">
        <is>
          <t>V24C5C50BL</t>
        </is>
      </c>
      <c r="B3713" s="7" t="inlineStr">
        <is>
          <t>VICOR</t>
        </is>
      </c>
    </row>
    <row r="3714">
      <c r="A3714" s="6" t="inlineStr">
        <is>
          <t>V24C5H100BL3</t>
        </is>
      </c>
      <c r="B3714" s="7" t="inlineStr">
        <is>
          <t>VICOR</t>
        </is>
      </c>
    </row>
    <row r="3715">
      <c r="A3715" s="6" t="inlineStr">
        <is>
          <t>V24C5H50BL3</t>
        </is>
      </c>
      <c r="B3715" s="7" t="inlineStr">
        <is>
          <t>VICOR</t>
        </is>
      </c>
    </row>
    <row r="3716">
      <c r="A3716" s="6" t="inlineStr">
        <is>
          <t>V24C5T50BL3</t>
        </is>
      </c>
      <c r="B3716" s="7" t="inlineStr">
        <is>
          <t>VICOR</t>
        </is>
      </c>
    </row>
    <row r="3717">
      <c r="A3717" s="6" t="inlineStr">
        <is>
          <t>V28A15T200BL2</t>
        </is>
      </c>
      <c r="B3717" s="7" t="inlineStr">
        <is>
          <t>VICOR</t>
        </is>
      </c>
    </row>
    <row r="3718">
      <c r="A3718" s="6" t="inlineStr">
        <is>
          <t>V28B28H150BL</t>
        </is>
      </c>
      <c r="B3718" s="7" t="inlineStr">
        <is>
          <t>VICOR</t>
        </is>
      </c>
    </row>
    <row r="3719">
      <c r="A3719" s="6" t="inlineStr">
        <is>
          <t>V300A48M500BL</t>
        </is>
      </c>
      <c r="B3719" s="7" t="inlineStr">
        <is>
          <t>VICOR</t>
        </is>
      </c>
    </row>
    <row r="3720">
      <c r="A3720" s="6" t="inlineStr">
        <is>
          <t>V300A8M400BL</t>
        </is>
      </c>
      <c r="B3720" s="7" t="inlineStr">
        <is>
          <t>VICOR</t>
        </is>
      </c>
    </row>
    <row r="3721">
      <c r="A3721" s="6" t="inlineStr">
        <is>
          <t>V300B28T250BL</t>
        </is>
      </c>
      <c r="B3721" s="7" t="inlineStr">
        <is>
          <t>VICOR</t>
        </is>
      </c>
    </row>
    <row r="3722">
      <c r="A3722" s="6" t="inlineStr">
        <is>
          <t>V300B3V3H150BL</t>
        </is>
      </c>
      <c r="B3722" s="7" t="inlineStr">
        <is>
          <t>VICOR</t>
        </is>
      </c>
    </row>
    <row r="3723">
      <c r="A3723" s="6" t="inlineStr">
        <is>
          <t>V300B3V3M150BL</t>
        </is>
      </c>
      <c r="B3723" s="7" t="inlineStr">
        <is>
          <t>VICOR</t>
        </is>
      </c>
    </row>
    <row r="3724">
      <c r="A3724" s="6" t="inlineStr">
        <is>
          <t>V300B5H200BL</t>
        </is>
      </c>
      <c r="B3724" s="7" t="inlineStr">
        <is>
          <t>VICOR</t>
        </is>
      </c>
    </row>
    <row r="3725">
      <c r="A3725" s="6" t="inlineStr">
        <is>
          <t>V300C12M75BL</t>
        </is>
      </c>
      <c r="B3725" s="7" t="inlineStr">
        <is>
          <t>VICOR</t>
        </is>
      </c>
    </row>
    <row r="3726">
      <c r="A3726" s="6" t="inlineStr">
        <is>
          <t>V300C12T150BL3</t>
        </is>
      </c>
      <c r="B3726" s="7" t="inlineStr">
        <is>
          <t>VICOR</t>
        </is>
      </c>
    </row>
    <row r="3727">
      <c r="A3727" s="6" t="inlineStr">
        <is>
          <t>V300C24T150BL3</t>
        </is>
      </c>
      <c r="B3727" s="7" t="inlineStr">
        <is>
          <t>VICOR</t>
        </is>
      </c>
    </row>
    <row r="3728">
      <c r="A3728" s="6" t="inlineStr">
        <is>
          <t>V300C48M150BL</t>
        </is>
      </c>
      <c r="B3728" s="7" t="inlineStr">
        <is>
          <t>VICOR</t>
        </is>
      </c>
    </row>
    <row r="3729">
      <c r="A3729" s="6" t="inlineStr">
        <is>
          <t>V300C5H50BL</t>
        </is>
      </c>
      <c r="B3729" s="7" t="inlineStr">
        <is>
          <t>VICOR</t>
        </is>
      </c>
    </row>
    <row r="3730">
      <c r="A3730" s="6" t="inlineStr">
        <is>
          <t>V375B48T300BG2</t>
        </is>
      </c>
      <c r="B3730" s="7" t="inlineStr">
        <is>
          <t>VICOR</t>
        </is>
      </c>
    </row>
    <row r="3731">
      <c r="A3731" s="5" t="inlineStr">
        <is>
          <t>V8P10</t>
        </is>
      </c>
      <c r="B3731" s="5" t="inlineStr">
        <is>
          <t>Vishay</t>
        </is>
      </c>
    </row>
    <row r="3732">
      <c r="A3732" s="5" t="inlineStr">
        <is>
          <t>VF40150C-M3/4W</t>
        </is>
      </c>
      <c r="B3732" s="5" t="inlineStr">
        <is>
          <t>VISHAY</t>
        </is>
      </c>
    </row>
    <row r="3733">
      <c r="A3733" s="6" t="inlineStr">
        <is>
          <t>VFD150CP43B-21</t>
        </is>
      </c>
      <c r="B3733" s="7" t="inlineStr">
        <is>
          <t>DELTA</t>
        </is>
      </c>
    </row>
    <row r="3734">
      <c r="A3734" s="5" t="inlineStr">
        <is>
          <t>VG M 40 - K 68</t>
        </is>
      </c>
      <c r="B3734" s="5" t="inlineStr">
        <is>
          <t>Weidmuller</t>
        </is>
      </c>
    </row>
    <row r="3735">
      <c r="A3735" s="6" t="inlineStr">
        <is>
          <t>VI-2WL-IV</t>
        </is>
      </c>
      <c r="B3735" s="7" t="inlineStr">
        <is>
          <t>VICOR</t>
        </is>
      </c>
    </row>
    <row r="3736">
      <c r="A3736" s="6" t="inlineStr">
        <is>
          <t>VI-ARM-T123</t>
        </is>
      </c>
      <c r="B3736" s="7" t="inlineStr">
        <is>
          <t>VICOR</t>
        </is>
      </c>
    </row>
    <row r="3737">
      <c r="A3737" s="6" t="inlineStr">
        <is>
          <t>VI-J54-MX</t>
        </is>
      </c>
      <c r="B3737" s="7" t="inlineStr">
        <is>
          <t>VICOR</t>
        </is>
      </c>
    </row>
    <row r="3738">
      <c r="A3738" s="6" t="inlineStr">
        <is>
          <t>VI-J74-IX</t>
        </is>
      </c>
      <c r="B3738" s="7" t="inlineStr">
        <is>
          <t>VICOR</t>
        </is>
      </c>
    </row>
    <row r="3739">
      <c r="A3739" s="5" t="inlineStr">
        <is>
          <t>VJ0402Y102KXACW1BC</t>
        </is>
      </c>
      <c r="B3739" s="5" t="inlineStr">
        <is>
          <t>Vishay</t>
        </is>
      </c>
    </row>
    <row r="3740">
      <c r="A3740" s="5" t="inlineStr">
        <is>
          <t>VJ0402Y103KXACW1BC</t>
        </is>
      </c>
      <c r="B3740" s="5" t="inlineStr">
        <is>
          <t>Vishay</t>
        </is>
      </c>
    </row>
    <row r="3741">
      <c r="A3741" s="5" t="inlineStr">
        <is>
          <t>VJ0402Y103KXXAC</t>
        </is>
      </c>
      <c r="B3741" s="5" t="inlineStr">
        <is>
          <t>Vishay</t>
        </is>
      </c>
    </row>
    <row r="3742">
      <c r="A3742" s="5" t="inlineStr">
        <is>
          <t>VJ0402Y104KXJCW1BC</t>
        </is>
      </c>
      <c r="B3742" s="5" t="inlineStr">
        <is>
          <t>Vishay</t>
        </is>
      </c>
    </row>
    <row r="3743">
      <c r="A3743" s="5" t="inlineStr">
        <is>
          <t>VJ0603A150KXAPW1BC</t>
        </is>
      </c>
      <c r="B3743" s="5" t="inlineStr">
        <is>
          <t>Vishay</t>
        </is>
      </c>
    </row>
    <row r="3744">
      <c r="A3744" s="5" t="inlineStr">
        <is>
          <t>VJ0603D5R6VXPAJ</t>
        </is>
      </c>
      <c r="B3744" s="5" t="inlineStr">
        <is>
          <t>Vishay</t>
        </is>
      </c>
    </row>
    <row r="3745">
      <c r="A3745" s="6" t="inlineStr">
        <is>
          <t>VJ0603Y102KXQCW1BC</t>
        </is>
      </c>
      <c r="B3745" s="7" t="inlineStr">
        <is>
          <t>VISHAY</t>
        </is>
      </c>
    </row>
    <row r="3746">
      <c r="A3746" s="5" t="inlineStr">
        <is>
          <t>VJ0603Y103KXAAC</t>
        </is>
      </c>
      <c r="B3746" s="5" t="inlineStr">
        <is>
          <t>Vishay</t>
        </is>
      </c>
    </row>
    <row r="3747">
      <c r="A3747" s="5" t="inlineStr">
        <is>
          <t>VJ0603Y104KXXCW1BC</t>
        </is>
      </c>
      <c r="B3747" s="5" t="inlineStr">
        <is>
          <t>Vishay</t>
        </is>
      </c>
    </row>
    <row r="3748">
      <c r="A3748" s="5" t="inlineStr">
        <is>
          <t>VJ0603Y222KXACW1BC</t>
        </is>
      </c>
      <c r="B3748" s="5" t="inlineStr">
        <is>
          <t>Vishay</t>
        </is>
      </c>
    </row>
    <row r="3749">
      <c r="A3749" s="5" t="inlineStr">
        <is>
          <t>VJ0805V224ZXACW1BC</t>
        </is>
      </c>
      <c r="B3749" s="5" t="inlineStr">
        <is>
          <t>Vishay</t>
        </is>
      </c>
    </row>
    <row r="3750">
      <c r="A3750" s="5" t="inlineStr">
        <is>
          <t>VJ0805Y105KXXTW1BC</t>
        </is>
      </c>
      <c r="B3750" s="5" t="inlineStr">
        <is>
          <t>Vishay</t>
        </is>
      </c>
    </row>
    <row r="3751">
      <c r="A3751" s="5" t="inlineStr">
        <is>
          <t>VJ1206Y475KXXTW1BC</t>
        </is>
      </c>
      <c r="B3751" s="5" t="inlineStr">
        <is>
          <t>Vishay</t>
        </is>
      </c>
    </row>
    <row r="3752">
      <c r="A3752" s="5" t="inlineStr">
        <is>
          <t>VLM1/300</t>
        </is>
      </c>
      <c r="B3752" s="5" t="inlineStr">
        <is>
          <t>ABB</t>
        </is>
      </c>
    </row>
    <row r="3753">
      <c r="A3753" s="5" t="inlineStr">
        <is>
          <t>VM4</t>
        </is>
      </c>
      <c r="B3753" s="5" t="inlineStr">
        <is>
          <t>ABB</t>
        </is>
      </c>
    </row>
    <row r="3754">
      <c r="A3754" s="5" t="inlineStr">
        <is>
          <t>VND5012AKTR-E</t>
        </is>
      </c>
      <c r="B3754" s="5" t="inlineStr">
        <is>
          <t>STMicroelectronics</t>
        </is>
      </c>
    </row>
    <row r="3755">
      <c r="A3755" s="5" t="inlineStr">
        <is>
          <t>VNN1NV04PTR-E</t>
        </is>
      </c>
      <c r="B3755" s="5" t="inlineStr">
        <is>
          <t>STMicroelectronics</t>
        </is>
      </c>
    </row>
    <row r="3756">
      <c r="A3756" s="6" t="inlineStr">
        <is>
          <t>VNQ500PEP-E</t>
        </is>
      </c>
      <c r="B3756" s="7" t="inlineStr">
        <is>
          <t>STM</t>
        </is>
      </c>
    </row>
    <row r="3757">
      <c r="A3757" s="5" t="inlineStr">
        <is>
          <t>VNQ600AP-E</t>
        </is>
      </c>
      <c r="B3757" s="5" t="inlineStr">
        <is>
          <t>STMicroelectronics</t>
        </is>
      </c>
    </row>
    <row r="3758">
      <c r="A3758" s="6" t="inlineStr">
        <is>
          <t>VO1400AEF</t>
        </is>
      </c>
      <c r="B3758" s="7" t="inlineStr">
        <is>
          <t>VISHAY</t>
        </is>
      </c>
    </row>
    <row r="3759">
      <c r="A3759" s="6" t="inlineStr">
        <is>
          <t>VO1400AEF(TR,T1)</t>
        </is>
      </c>
      <c r="B3759" s="7" t="inlineStr">
        <is>
          <t>VISHAY</t>
        </is>
      </c>
    </row>
    <row r="3760">
      <c r="A3760" s="6" t="inlineStr">
        <is>
          <t>VOM1271(T)</t>
        </is>
      </c>
      <c r="B3760" s="7" t="inlineStr">
        <is>
          <t>VISHAY</t>
        </is>
      </c>
    </row>
    <row r="3761">
      <c r="A3761" s="5" t="inlineStr">
        <is>
          <t>VS-10MQ060</t>
        </is>
      </c>
      <c r="B3761" s="5" t="inlineStr">
        <is>
          <t>Vishay Semiconductors</t>
        </is>
      </c>
    </row>
    <row r="3762">
      <c r="A3762" s="6" t="inlineStr">
        <is>
          <t>VS-10WQ045FNPbF</t>
        </is>
      </c>
      <c r="B3762" s="7" t="inlineStr">
        <is>
          <t>VISHAY</t>
        </is>
      </c>
    </row>
    <row r="3763">
      <c r="A3763" s="5" t="inlineStr">
        <is>
          <t>VS-30BQ040TRPbF</t>
        </is>
      </c>
      <c r="B3763" s="5" t="inlineStr">
        <is>
          <t>Vishay</t>
        </is>
      </c>
    </row>
    <row r="3764">
      <c r="A3764" s="6" t="inlineStr">
        <is>
          <t>VS-30CTQ060SPBF</t>
        </is>
      </c>
      <c r="B3764" s="7" t="inlineStr">
        <is>
          <t>VISHAY</t>
        </is>
      </c>
    </row>
    <row r="3765">
      <c r="A3765" s="5" t="inlineStr">
        <is>
          <t>VS-50WQ10FNPbF</t>
        </is>
      </c>
      <c r="B3765" s="5" t="inlineStr">
        <is>
          <t>Vishay</t>
        </is>
      </c>
    </row>
    <row r="3766">
      <c r="A3766" s="6" t="inlineStr">
        <is>
          <t>VSC7420XJQ-02</t>
        </is>
      </c>
      <c r="B3766" s="7" t="inlineStr">
        <is>
          <t>MICROCHIP</t>
        </is>
      </c>
    </row>
    <row r="3767">
      <c r="A3767" s="6" t="inlineStr">
        <is>
          <t>VSC7428XJG-12</t>
        </is>
      </c>
      <c r="B3767" s="7" t="inlineStr">
        <is>
          <t>MICROCHIP</t>
        </is>
      </c>
    </row>
    <row r="3768">
      <c r="A3768" s="6" t="inlineStr">
        <is>
          <t>VSC7429XJG-02</t>
        </is>
      </c>
      <c r="B3768" s="7" t="inlineStr">
        <is>
          <t>MICROCHIP</t>
        </is>
      </c>
    </row>
    <row r="3769">
      <c r="A3769" s="6" t="inlineStr">
        <is>
          <t>VSC8572XKS-05</t>
        </is>
      </c>
      <c r="B3769" s="7" t="inlineStr">
        <is>
          <t>MICROCHIP</t>
        </is>
      </c>
    </row>
    <row r="3770">
      <c r="A3770" s="6" t="inlineStr">
        <is>
          <t>VSC8574XKS-04</t>
        </is>
      </c>
      <c r="B3770" s="7" t="inlineStr">
        <is>
          <t>MICROCHIP</t>
        </is>
      </c>
    </row>
    <row r="3771">
      <c r="A3771" s="6" t="inlineStr">
        <is>
          <t>VTM48EH060M020A00</t>
        </is>
      </c>
      <c r="B3771" s="7" t="inlineStr">
        <is>
          <t>VICOR</t>
        </is>
      </c>
    </row>
    <row r="3772">
      <c r="A3772" s="5" t="inlineStr">
        <is>
          <t>W005G</t>
        </is>
      </c>
      <c r="B3772" s="5" t="inlineStr">
        <is>
          <t>DIODES</t>
        </is>
      </c>
    </row>
    <row r="3773">
      <c r="A3773" s="6" t="inlineStr">
        <is>
          <t>W25Q128JVSIQ</t>
        </is>
      </c>
      <c r="B3773" s="7" t="inlineStr">
        <is>
          <t>WINBOND</t>
        </is>
      </c>
    </row>
    <row r="3774">
      <c r="A3774" s="6" t="inlineStr">
        <is>
          <t>W25Q128JVSIQ(TR)</t>
        </is>
      </c>
      <c r="B3774" s="7" t="inlineStr">
        <is>
          <t>Winbond</t>
        </is>
      </c>
    </row>
    <row r="3775">
      <c r="A3775" s="5" t="inlineStr">
        <is>
          <t>W25Q256JVMIM</t>
        </is>
      </c>
      <c r="B3775" s="5" t="inlineStr">
        <is>
          <t>Winbond</t>
        </is>
      </c>
    </row>
    <row r="3776">
      <c r="A3776" s="5" t="inlineStr">
        <is>
          <t>W3F11A4708AT1F</t>
        </is>
      </c>
      <c r="B3776" s="5" t="inlineStr">
        <is>
          <t>AVX</t>
        </is>
      </c>
    </row>
    <row r="3777">
      <c r="A3777" s="5" t="inlineStr">
        <is>
          <t>WAP</t>
        </is>
      </c>
      <c r="B3777" s="5" t="inlineStr">
        <is>
          <t>Weidmuller</t>
        </is>
      </c>
    </row>
    <row r="3778">
      <c r="A3778" s="5" t="inlineStr">
        <is>
          <t>WAP 2.5-10</t>
        </is>
      </c>
      <c r="B3778" s="5" t="inlineStr">
        <is>
          <t>Weidmuller</t>
        </is>
      </c>
    </row>
    <row r="3779">
      <c r="A3779" s="5" t="inlineStr">
        <is>
          <t>WEW 35/1</t>
        </is>
      </c>
      <c r="B3779" s="5" t="inlineStr">
        <is>
          <t>Weidmuller</t>
        </is>
      </c>
    </row>
    <row r="3780">
      <c r="A3780" s="5" t="inlineStr">
        <is>
          <t>WJLXT971ALE.A4</t>
        </is>
      </c>
      <c r="B3780" s="5" t="inlineStr">
        <is>
          <t>intel</t>
        </is>
      </c>
    </row>
    <row r="3781">
      <c r="A3781" s="5" t="inlineStr">
        <is>
          <t>WSL2512R0150FEA</t>
        </is>
      </c>
      <c r="B3781" s="5" t="inlineStr">
        <is>
          <t>Vishay</t>
        </is>
      </c>
    </row>
    <row r="3782">
      <c r="A3782" s="5" t="inlineStr">
        <is>
          <t>WSL36374L000FEA</t>
        </is>
      </c>
      <c r="B3782" s="5" t="inlineStr">
        <is>
          <t>Vishay</t>
        </is>
      </c>
    </row>
    <row r="3783">
      <c r="A3783" s="6" t="inlineStr">
        <is>
          <t>XACA2913</t>
        </is>
      </c>
      <c r="B3783" s="7" t="inlineStr">
        <is>
          <t>SCHNEIDER</t>
        </is>
      </c>
    </row>
    <row r="3784">
      <c r="A3784" s="6" t="inlineStr">
        <is>
          <t>XACB121</t>
        </is>
      </c>
      <c r="B3784" s="7" t="inlineStr">
        <is>
          <t>SCHNEIDER</t>
        </is>
      </c>
    </row>
    <row r="3785">
      <c r="A3785" s="5" t="inlineStr">
        <is>
          <t>XAL5050-682MEC</t>
        </is>
      </c>
      <c r="B3785" s="5" t="inlineStr">
        <is>
          <t>Coilcraft</t>
        </is>
      </c>
    </row>
    <row r="3786">
      <c r="A3786" s="6" t="inlineStr">
        <is>
          <t>XB4BA42</t>
        </is>
      </c>
      <c r="B3786" s="7" t="inlineStr">
        <is>
          <t>SCHNEIDER</t>
        </is>
      </c>
    </row>
    <row r="3787">
      <c r="A3787" s="6" t="inlineStr">
        <is>
          <t>XB4BA4322</t>
        </is>
      </c>
      <c r="B3787" s="7" t="inlineStr">
        <is>
          <t>SCHNEIDER</t>
        </is>
      </c>
    </row>
    <row r="3788">
      <c r="A3788" s="6" t="inlineStr">
        <is>
          <t>XB4BG21</t>
        </is>
      </c>
      <c r="B3788" s="7" t="inlineStr">
        <is>
          <t>SCHNEIDER</t>
        </is>
      </c>
    </row>
    <row r="3789">
      <c r="A3789" s="6" t="inlineStr">
        <is>
          <t>XB4BS8442</t>
        </is>
      </c>
      <c r="B3789" s="7" t="inlineStr">
        <is>
          <t>SCHNEIDER</t>
        </is>
      </c>
    </row>
    <row r="3790">
      <c r="A3790" s="6" t="inlineStr">
        <is>
          <t>XB4BS8444</t>
        </is>
      </c>
      <c r="B3790" s="7" t="inlineStr">
        <is>
          <t>SCHNEIDER</t>
        </is>
      </c>
    </row>
    <row r="3791">
      <c r="A3791" s="6" t="inlineStr">
        <is>
          <t>XB5AA3311</t>
        </is>
      </c>
      <c r="B3791" s="7" t="inlineStr">
        <is>
          <t>SCHNEIDER</t>
        </is>
      </c>
    </row>
    <row r="3792">
      <c r="A3792" s="6" t="inlineStr">
        <is>
          <t>XB5AA4322</t>
        </is>
      </c>
      <c r="B3792" s="7" t="inlineStr">
        <is>
          <t>SCHNEIDER</t>
        </is>
      </c>
    </row>
    <row r="3793">
      <c r="A3793" s="6" t="inlineStr">
        <is>
          <t>XB5AG21</t>
        </is>
      </c>
      <c r="B3793" s="7" t="inlineStr">
        <is>
          <t>SCHNEIDER</t>
        </is>
      </c>
    </row>
    <row r="3794">
      <c r="A3794" s="6" t="inlineStr">
        <is>
          <t>XB5AS8442</t>
        </is>
      </c>
      <c r="B3794" s="7" t="inlineStr">
        <is>
          <t>SCHNEIDER</t>
        </is>
      </c>
    </row>
    <row r="3795">
      <c r="A3795" s="6" t="inlineStr">
        <is>
          <t>XB5-АА21</t>
        </is>
      </c>
      <c r="B3795" s="7" t="inlineStr">
        <is>
          <t>SCHNEIDER</t>
        </is>
      </c>
    </row>
    <row r="3796">
      <c r="A3796" s="6" t="inlineStr">
        <is>
          <t>XB7NA65</t>
        </is>
      </c>
      <c r="B3796" s="7" t="inlineStr">
        <is>
          <t>SCHNEIDER</t>
        </is>
      </c>
    </row>
    <row r="3797">
      <c r="A3797" s="5" t="inlineStr">
        <is>
          <t>XC18V04VQ44C</t>
        </is>
      </c>
      <c r="B3797" s="5" t="inlineStr">
        <is>
          <t>Xilinx</t>
        </is>
      </c>
    </row>
    <row r="3798">
      <c r="A3798" s="5" t="inlineStr">
        <is>
          <t>XC2C32A-6QFG32I</t>
        </is>
      </c>
      <c r="B3798" s="5" t="inlineStr">
        <is>
          <t>Xilinx</t>
        </is>
      </c>
    </row>
    <row r="3799">
      <c r="A3799" s="6" t="inlineStr">
        <is>
          <t>XC2V250-4CS144I</t>
        </is>
      </c>
      <c r="B3799" s="7" t="inlineStr">
        <is>
          <t>XILINX</t>
        </is>
      </c>
    </row>
    <row r="3800">
      <c r="A3800" s="6" t="inlineStr">
        <is>
          <t>XC3S1000-4FG320I</t>
        </is>
      </c>
      <c r="B3800" s="7" t="inlineStr">
        <is>
          <t>XILINX</t>
        </is>
      </c>
    </row>
    <row r="3801">
      <c r="A3801" s="5" t="inlineStr">
        <is>
          <t>XC4VFX100-11FFG1517I</t>
        </is>
      </c>
      <c r="B3801" s="5" t="inlineStr">
        <is>
          <t>Xilinx</t>
        </is>
      </c>
    </row>
    <row r="3802">
      <c r="A3802" s="6" t="inlineStr">
        <is>
          <t>XC6SLX25T-2CSG324I</t>
        </is>
      </c>
      <c r="B3802" s="7" t="inlineStr">
        <is>
          <t>XILINX</t>
        </is>
      </c>
    </row>
    <row r="3803">
      <c r="A3803" s="5" t="inlineStr">
        <is>
          <t>XC6SLX9-2TQG144I</t>
        </is>
      </c>
      <c r="B3803" s="5" t="inlineStr">
        <is>
          <t>Xilinx</t>
        </is>
      </c>
    </row>
    <row r="3804">
      <c r="A3804" s="6" t="inlineStr">
        <is>
          <t>XC6SLX9-3TQG144I</t>
        </is>
      </c>
      <c r="B3804" s="7" t="inlineStr">
        <is>
          <t>XILINX</t>
        </is>
      </c>
    </row>
    <row r="3805">
      <c r="A3805" s="5" t="inlineStr">
        <is>
          <t>XC6VLX240T-1FF784I</t>
        </is>
      </c>
      <c r="B3805" s="5" t="inlineStr">
        <is>
          <t>Xilinx</t>
        </is>
      </c>
    </row>
    <row r="3806">
      <c r="A3806" s="5" t="inlineStr">
        <is>
          <t>XC7A200T-2FBG484I</t>
        </is>
      </c>
      <c r="B3806" s="5" t="inlineStr">
        <is>
          <t>Xilinx</t>
        </is>
      </c>
    </row>
    <row r="3807">
      <c r="A3807" s="5" t="inlineStr">
        <is>
          <t>XC7Z045-1FFG676I</t>
        </is>
      </c>
      <c r="B3807" s="5" t="inlineStr">
        <is>
          <t>Xilinx</t>
        </is>
      </c>
    </row>
    <row r="3808">
      <c r="A3808" s="5" t="inlineStr">
        <is>
          <t>XC9572XL-10VQ64I</t>
        </is>
      </c>
      <c r="B3808" s="5" t="inlineStr">
        <is>
          <t>Xilinx</t>
        </is>
      </c>
    </row>
    <row r="3809">
      <c r="A3809" s="5" t="inlineStr">
        <is>
          <t>XCF01SV020C</t>
        </is>
      </c>
      <c r="B3809" s="5" t="inlineStr">
        <is>
          <t>Xilinx</t>
        </is>
      </c>
    </row>
    <row r="3810">
      <c r="A3810" s="6" t="inlineStr">
        <is>
          <t>XCF04SVO20C</t>
        </is>
      </c>
      <c r="B3810" s="7" t="inlineStr">
        <is>
          <t>XILINX</t>
        </is>
      </c>
    </row>
    <row r="3811">
      <c r="A3811" s="5" t="inlineStr">
        <is>
          <t>XCF128XFT64C</t>
        </is>
      </c>
      <c r="B3811" s="5" t="inlineStr">
        <is>
          <t>Xilinx</t>
        </is>
      </c>
    </row>
    <row r="3812">
      <c r="A3812" s="5" t="inlineStr">
        <is>
          <t>XCF32PVOG48C</t>
        </is>
      </c>
      <c r="B3812" s="5" t="inlineStr">
        <is>
          <t>Xilinx</t>
        </is>
      </c>
    </row>
    <row r="3813">
      <c r="A3813" s="5" t="inlineStr">
        <is>
          <t>XCR3064XL-7VQ44I</t>
        </is>
      </c>
      <c r="B3813" s="5" t="inlineStr">
        <is>
          <t>Xilinx</t>
        </is>
      </c>
    </row>
    <row r="3814">
      <c r="A3814" s="5" t="inlineStr">
        <is>
          <t>XCS20-3TQ144I</t>
        </is>
      </c>
      <c r="B3814" s="5" t="inlineStr">
        <is>
          <t>Xilinx</t>
        </is>
      </c>
    </row>
    <row r="3815">
      <c r="A3815" s="5" t="inlineStr">
        <is>
          <t>XCS20-3TQG144I</t>
        </is>
      </c>
      <c r="B3815" s="5" t="inlineStr">
        <is>
          <t>Xilinx</t>
        </is>
      </c>
    </row>
    <row r="3816">
      <c r="A3816" s="5" t="inlineStr">
        <is>
          <t>XCV100-4TQ144I</t>
        </is>
      </c>
      <c r="B3816" s="5" t="inlineStr">
        <is>
          <t>Xilinx</t>
        </is>
      </c>
    </row>
    <row r="3817">
      <c r="A3817" s="6" t="inlineStr">
        <is>
          <t>XCV400-4HQ240I</t>
        </is>
      </c>
      <c r="B3817" s="7" t="inlineStr">
        <is>
          <t>XILINX</t>
        </is>
      </c>
    </row>
    <row r="3818">
      <c r="A3818" s="5" t="inlineStr">
        <is>
          <t>XF2M-4015-1A</t>
        </is>
      </c>
      <c r="B3818" s="5" t="inlineStr">
        <is>
          <t>Omron</t>
        </is>
      </c>
    </row>
    <row r="3819">
      <c r="A3819" s="5" t="inlineStr">
        <is>
          <t>XFL4020-222ME</t>
        </is>
      </c>
      <c r="B3819" s="5" t="inlineStr">
        <is>
          <t>Coilcraft</t>
        </is>
      </c>
    </row>
    <row r="3820">
      <c r="A3820" s="6" t="inlineStr">
        <is>
          <t>XFL4020-472M 4,7 мкГн, 5 А</t>
        </is>
      </c>
      <c r="B3820" s="7" t="inlineStr">
        <is>
          <t>COILCRAFT</t>
        </is>
      </c>
    </row>
    <row r="3821">
      <c r="A3821" s="5" t="inlineStr">
        <is>
          <t>XLH730033.000000I</t>
        </is>
      </c>
      <c r="B3821" s="5" t="inlineStr">
        <is>
          <t>Renesas</t>
        </is>
      </c>
    </row>
    <row r="3822">
      <c r="A3822" s="5" t="inlineStr">
        <is>
          <t>XLH730060.000000I</t>
        </is>
      </c>
      <c r="B3822" s="5" t="inlineStr">
        <is>
          <t>Renesas</t>
        </is>
      </c>
    </row>
    <row r="3823">
      <c r="A3823" s="5" t="inlineStr">
        <is>
          <t>XLH736033.330000X</t>
        </is>
      </c>
      <c r="B3823" s="5" t="inlineStr">
        <is>
          <t xml:space="preserve"> Renesas</t>
        </is>
      </c>
    </row>
    <row r="3824">
      <c r="A3824" s="5" t="inlineStr">
        <is>
          <t>XLH736066.666000I</t>
        </is>
      </c>
      <c r="B3824" s="5" t="inlineStr">
        <is>
          <t>Renesas Electronics</t>
        </is>
      </c>
    </row>
    <row r="3825">
      <c r="A3825" s="5" t="inlineStr">
        <is>
          <t>XLL726100.000000I</t>
        </is>
      </c>
      <c r="B3825" s="5" t="inlineStr">
        <is>
          <t>Renesas</t>
        </is>
      </c>
    </row>
    <row r="3826">
      <c r="A3826" s="6" t="inlineStr">
        <is>
          <t>XLL735 060.000000</t>
        </is>
      </c>
      <c r="B3826" s="7" t="inlineStr">
        <is>
          <t>RENESAS</t>
        </is>
      </c>
    </row>
    <row r="3827">
      <c r="A3827" s="6" t="inlineStr">
        <is>
          <t>XPL2010-501MLC</t>
        </is>
      </c>
      <c r="B3827" s="7" t="inlineStr">
        <is>
          <t>COILCRAFT</t>
        </is>
      </c>
    </row>
    <row r="3828">
      <c r="A3828" s="5" t="inlineStr">
        <is>
          <t>XTR117AIDGK (T,R)</t>
        </is>
      </c>
      <c r="B3828" s="5" t="inlineStr">
        <is>
          <t>Texas Instruments</t>
        </is>
      </c>
    </row>
    <row r="3829">
      <c r="A3829" s="6" t="inlineStr">
        <is>
          <t>Z20-10/U</t>
        </is>
      </c>
      <c r="B3829" s="7" t="inlineStr">
        <is>
          <t>TDK</t>
        </is>
      </c>
    </row>
    <row r="3830">
      <c r="A3830" s="6" t="inlineStr">
        <is>
          <t>ZB5AZ101</t>
        </is>
      </c>
      <c r="B3830" s="7" t="inlineStr">
        <is>
          <t>SCHNEIDER</t>
        </is>
      </c>
    </row>
    <row r="3831">
      <c r="A3831" s="6" t="inlineStr">
        <is>
          <t>ZB5AZ103</t>
        </is>
      </c>
      <c r="B3831" s="7" t="inlineStr">
        <is>
          <t>SCHNEIDER</t>
        </is>
      </c>
    </row>
    <row r="3832">
      <c r="A3832" s="6" t="inlineStr">
        <is>
          <t>ZB5АА4</t>
        </is>
      </c>
      <c r="B3832" s="7" t="inlineStr">
        <is>
          <t>SCHNEIDER</t>
        </is>
      </c>
    </row>
    <row r="3833">
      <c r="A3833" s="6" t="inlineStr">
        <is>
          <t>ZCE10</t>
        </is>
      </c>
      <c r="B3833" s="7" t="inlineStr">
        <is>
          <t>SCHNEIDER</t>
        </is>
      </c>
    </row>
    <row r="3834">
      <c r="A3834" s="5" t="inlineStr">
        <is>
          <t>ZFSC-2-5B-N+</t>
        </is>
      </c>
      <c r="B3834" s="5" t="inlineStr">
        <is>
          <t>Mini-Circuits</t>
        </is>
      </c>
    </row>
    <row r="3835">
      <c r="A3835" s="5" t="inlineStr">
        <is>
          <t>ZL30342GGG2</t>
        </is>
      </c>
      <c r="B3835" s="5" t="inlineStr">
        <is>
          <t>Microsemi</t>
        </is>
      </c>
    </row>
    <row r="3836">
      <c r="A3836" s="6" t="inlineStr">
        <is>
          <t>ZLDO1117K12TC (FAN1112DX)</t>
        </is>
      </c>
      <c r="B3836" s="7" t="inlineStr">
        <is>
          <t>DIODES</t>
        </is>
      </c>
    </row>
    <row r="3837">
      <c r="A3837" s="6" t="inlineStr">
        <is>
          <t>ZMR500F(TA)</t>
        </is>
      </c>
      <c r="B3837" s="7" t="inlineStr">
        <is>
          <t>DIODES</t>
        </is>
      </c>
    </row>
    <row r="3838">
      <c r="A3838" s="5" t="inlineStr">
        <is>
          <t>ZOE-M8Q-0</t>
        </is>
      </c>
      <c r="B3838" s="5" t="inlineStr">
        <is>
          <t>U-blox</t>
        </is>
      </c>
    </row>
    <row r="3839">
      <c r="A3839" s="5" t="inlineStr">
        <is>
          <t>ZQV 2.5N/50 GE</t>
        </is>
      </c>
      <c r="B3839" s="5" t="inlineStr">
        <is>
          <t>Weidmuller</t>
        </is>
      </c>
    </row>
    <row r="3840">
      <c r="A3840" s="5" t="inlineStr">
        <is>
          <t>ZSR500GTA</t>
        </is>
      </c>
      <c r="B3840" s="5" t="inlineStr">
        <is>
          <t>Diodes</t>
        </is>
      </c>
    </row>
    <row r="3841">
      <c r="A3841" s="6" t="inlineStr">
        <is>
          <t>ZUP 20-20/Е</t>
        </is>
      </c>
      <c r="B3841" s="7" t="inlineStr">
        <is>
          <t>TDK</t>
        </is>
      </c>
    </row>
    <row r="3842">
      <c r="A3842" s="6" t="inlineStr">
        <is>
          <t>ZUP 60-14/Е</t>
        </is>
      </c>
      <c r="B3842" s="7" t="inlineStr">
        <is>
          <t>TDK</t>
        </is>
      </c>
    </row>
    <row r="3843">
      <c r="A3843" s="6" t="inlineStr">
        <is>
          <t>ZUP20-40/Е</t>
        </is>
      </c>
      <c r="B3843" s="7" t="inlineStr">
        <is>
          <t>TDK</t>
        </is>
      </c>
    </row>
    <row r="3844">
      <c r="A3844" s="5" t="inlineStr">
        <is>
          <t>А14-100 ТУ РБ 100258222.001-2000</t>
        </is>
      </c>
      <c r="B3844" s="5" t="inlineStr">
        <is>
          <t>Amphenol ICC</t>
        </is>
      </c>
    </row>
    <row r="3845">
      <c r="A3845" s="5" t="inlineStr">
        <is>
          <t>АD5144АВRUZ10</t>
        </is>
      </c>
      <c r="B3845" s="5" t="inlineStr">
        <is>
          <t>Analog Devices</t>
        </is>
      </c>
    </row>
    <row r="3846">
      <c r="A3846" s="5" t="inlineStr">
        <is>
          <t>АQY221N3МY</t>
        </is>
      </c>
      <c r="B3846" s="5" t="inlineStr">
        <is>
          <t>РАNАSОNIС</t>
        </is>
      </c>
    </row>
    <row r="3847">
      <c r="A3847" s="6" t="inlineStr">
        <is>
          <t>АС-660008-701</t>
        </is>
      </c>
      <c r="B3847" s="7" t="inlineStr">
        <is>
          <t>AMPHENOL</t>
        </is>
      </c>
    </row>
    <row r="3848">
      <c r="A3848" s="6" t="inlineStr">
        <is>
          <t>АС-660012-701</t>
        </is>
      </c>
      <c r="B3848" s="7" t="inlineStr">
        <is>
          <t>AMPHENOL</t>
        </is>
      </c>
    </row>
    <row r="3849">
      <c r="A3849" s="6" t="inlineStr">
        <is>
          <t>АС-660016-701 -</t>
        </is>
      </c>
      <c r="B3849" s="7" t="inlineStr">
        <is>
          <t>AMPHENOL</t>
        </is>
      </c>
    </row>
    <row r="3850">
      <c r="A3850" s="6" t="inlineStr">
        <is>
          <t>АС-660020-701</t>
        </is>
      </c>
      <c r="B3850" s="7" t="inlineStr">
        <is>
          <t>AMPHENOL</t>
        </is>
      </c>
    </row>
    <row r="3851">
      <c r="A3851" s="6" t="inlineStr">
        <is>
          <t>АС-660022-701</t>
        </is>
      </c>
      <c r="B3851" s="7" t="inlineStr">
        <is>
          <t>AMPHENOL</t>
        </is>
      </c>
    </row>
    <row r="3852">
      <c r="A3852" s="6" t="inlineStr">
        <is>
          <t>АС-6Q08PC01-02E</t>
        </is>
      </c>
      <c r="B3852" s="7" t="inlineStr">
        <is>
          <t>AMPHENOL</t>
        </is>
      </c>
    </row>
    <row r="3853">
      <c r="A3853" s="6" t="inlineStr">
        <is>
          <t>АС-6Q08SC01-02EBP</t>
        </is>
      </c>
      <c r="B3853" s="7" t="inlineStr">
        <is>
          <t>AMPHENOL</t>
        </is>
      </c>
    </row>
    <row r="3854">
      <c r="A3854" s="6" t="inlineStr">
        <is>
          <t>АС-771616-303</t>
        </is>
      </c>
      <c r="B3854" s="7" t="inlineStr">
        <is>
          <t>AMPHENOL</t>
        </is>
      </c>
    </row>
    <row r="3855">
      <c r="A3855" s="6" t="inlineStr">
        <is>
          <t>АС-781616-303</t>
        </is>
      </c>
      <c r="B3855" s="7" t="inlineStr">
        <is>
          <t>AMPHENOL</t>
        </is>
      </c>
    </row>
    <row r="3856">
      <c r="A3856" s="6" t="inlineStr">
        <is>
          <t>АС-782020-302</t>
        </is>
      </c>
      <c r="B3856" s="7" t="inlineStr">
        <is>
          <t>AMPHENOL</t>
        </is>
      </c>
    </row>
    <row r="3857">
      <c r="A3857" s="5" t="inlineStr">
        <is>
          <t>В-430 81,28 ТНТ-21-430</t>
        </is>
      </c>
      <c r="B3857" s="5" t="inlineStr">
        <is>
          <t>ABB</t>
        </is>
      </c>
    </row>
    <row r="3858">
      <c r="A3858" s="6" t="inlineStr">
        <is>
          <t>В66396W1022T001</t>
        </is>
      </c>
      <c r="B3858" s="7" t="inlineStr">
        <is>
          <t>TDK EPCOS</t>
        </is>
      </c>
    </row>
    <row r="3859">
      <c r="A3859" s="5" t="inlineStr">
        <is>
          <t>ВС807-40</t>
        </is>
      </c>
      <c r="B3859" s="5" t="inlineStr">
        <is>
          <t>NXP Semiconductor</t>
        </is>
      </c>
    </row>
    <row r="3860">
      <c r="A3860" s="5" t="inlineStr">
        <is>
          <t>ВС817-40</t>
        </is>
      </c>
      <c r="B3860" s="5" t="inlineStr">
        <is>
          <t>NXP Semiconductor</t>
        </is>
      </c>
    </row>
    <row r="3861">
      <c r="A3861" s="5" t="inlineStr">
        <is>
          <t>ВСХ56-16</t>
        </is>
      </c>
      <c r="B3861" s="5" t="inlineStr">
        <is>
          <t>NXP Semiconductor</t>
        </is>
      </c>
    </row>
    <row r="3862">
      <c r="A3862" s="5" t="inlineStr">
        <is>
          <t>ЕТН1-1101А</t>
        </is>
      </c>
      <c r="B3862" s="5" t="inlineStr">
        <is>
          <t>Souriau</t>
        </is>
      </c>
    </row>
    <row r="3863">
      <c r="A3863" s="6" t="inlineStr">
        <is>
          <t>Конденсатор GRM21BR71E104KA01</t>
        </is>
      </c>
      <c r="B3863" s="7" t="inlineStr">
        <is>
          <t>MURATA</t>
        </is>
      </c>
    </row>
    <row r="3864">
      <c r="A3864" s="5" t="inlineStr">
        <is>
          <t>М20-7850342</t>
        </is>
      </c>
      <c r="B3864" s="5" t="inlineStr">
        <is>
          <t>Harwin</t>
        </is>
      </c>
    </row>
    <row r="3865">
      <c r="A3865" s="5" t="inlineStr">
        <is>
          <t>МАХ3221ЕАЕ</t>
        </is>
      </c>
      <c r="B3865" s="5" t="inlineStr">
        <is>
          <t>Maxim</t>
        </is>
      </c>
    </row>
    <row r="3866">
      <c r="A3866" s="5" t="inlineStr">
        <is>
          <t>МАХ6390XS29D4-I</t>
        </is>
      </c>
      <c r="B3866" s="5" t="inlineStr">
        <is>
          <t>Maxim</t>
        </is>
      </c>
    </row>
    <row r="3867">
      <c r="A3867" s="6" t="inlineStr">
        <is>
          <t>МРХ5700АР</t>
        </is>
      </c>
      <c r="B3867" s="7" t="inlineStr">
        <is>
          <t>NXP</t>
        </is>
      </c>
    </row>
    <row r="3868">
      <c r="A3868" s="6" t="inlineStr">
        <is>
          <t>Р6КЕ16А</t>
        </is>
      </c>
      <c r="B3868" s="7" t="inlineStr">
        <is>
          <t>VISHAY</t>
        </is>
      </c>
    </row>
    <row r="3869">
      <c r="A3869" s="6" t="inlineStr">
        <is>
          <t>Р6КЕ200А</t>
        </is>
      </c>
      <c r="B3869" s="7" t="inlineStr">
        <is>
          <t>STM</t>
        </is>
      </c>
    </row>
    <row r="3870">
      <c r="A3870" s="5" t="inlineStr">
        <is>
          <t>СM453232-220KL</t>
        </is>
      </c>
      <c r="B3870" s="5" t="inlineStr">
        <is>
          <t>Bourns</t>
        </is>
      </c>
    </row>
    <row r="3871">
      <c r="A3871" s="5" t="inlineStr">
        <is>
          <t>ТОР246YN</t>
        </is>
      </c>
      <c r="B3871" s="5" t="inlineStr">
        <is>
          <t>Power Integrations</t>
        </is>
      </c>
    </row>
    <row r="3872">
      <c r="A3872" s="5" t="inlineStr">
        <is>
          <t>ТОР247YN</t>
        </is>
      </c>
      <c r="B3872" s="5" t="inlineStr">
        <is>
          <t>Power Integrations</t>
        </is>
      </c>
    </row>
    <row r="3873">
      <c r="A3873" s="5" t="inlineStr">
        <is>
          <t>ТОР249YN</t>
        </is>
      </c>
      <c r="B3873" s="5" t="inlineStr">
        <is>
          <t>Power Integrations</t>
        </is>
      </c>
    </row>
    <row r="3874">
      <c r="A3874" s="5" t="inlineStr">
        <is>
          <t>Фиксатор торцевой BAM4 ABB</t>
        </is>
      </c>
      <c r="B3874" s="5" t="inlineStr">
        <is>
          <t>ABB</t>
        </is>
      </c>
    </row>
    <row r="3875">
      <c r="A3875" s="6" t="inlineStr">
        <is>
          <t>ХВ4ВА21</t>
        </is>
      </c>
      <c r="B3875" s="7" t="inlineStr">
        <is>
          <t>SCHNEIDER</t>
        </is>
      </c>
    </row>
    <row r="3876">
      <c r="A3876" s="6" t="inlineStr">
        <is>
          <t>ХКВА36330</t>
        </is>
      </c>
      <c r="B3876" s="7" t="inlineStr">
        <is>
          <t>SCHNEIDER</t>
        </is>
      </c>
    </row>
    <row r="3877">
      <c r="A3877" s="5" t="inlineStr">
        <is>
          <t>ХНР 7 JST</t>
        </is>
      </c>
      <c r="B3877" s="5" t="inlineStr">
        <is>
          <t>JST</t>
        </is>
      </c>
    </row>
    <row r="3878">
      <c r="A3878" s="5" t="inlineStr">
        <is>
          <t>ХСЗS200-4TQ1441</t>
        </is>
      </c>
      <c r="B3878" s="5" t="inlineStr">
        <is>
          <t>Xilinx</t>
        </is>
      </c>
    </row>
  </sheetData>
  <autoFilter ref="B1:B3879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78"/>
  <sheetViews>
    <sheetView topLeftCell="A2064" workbookViewId="0">
      <selection activeCell="C2097" sqref="C2097"/>
    </sheetView>
  </sheetViews>
  <sheetFormatPr baseColWidth="10" defaultRowHeight="14"/>
  <cols>
    <col width="50.1640625" customWidth="1" style="7" min="1" max="1"/>
    <col width="24.6640625" customWidth="1" min="2" max="2"/>
    <col width="25.6640625" customWidth="1" min="3" max="3"/>
  </cols>
  <sheetData>
    <row r="1" ht="16" customHeight="1">
      <c r="A1" s="5" t="inlineStr">
        <is>
          <t xml:space="preserve"> ADG1404YRUZ</t>
        </is>
      </c>
      <c r="B1" s="1" t="n"/>
      <c r="C1" s="1" t="n"/>
      <c r="D1" s="1" t="n"/>
    </row>
    <row r="2" ht="16" customHeight="1">
      <c r="A2" s="5" t="inlineStr">
        <is>
          <t xml:space="preserve"> ADG1409YRUZ </t>
        </is>
      </c>
      <c r="B2" s="3" t="n"/>
      <c r="C2" s="2" t="n"/>
      <c r="D2" s="4" t="n"/>
    </row>
    <row r="3" ht="16" customHeight="1">
      <c r="A3" s="5" t="inlineStr">
        <is>
          <t xml:space="preserve"> ADG1412YRUZ</t>
        </is>
      </c>
      <c r="B3" s="3" t="n"/>
      <c r="C3" s="2" t="n"/>
      <c r="D3" s="4" t="n"/>
    </row>
    <row r="4" ht="16" customHeight="1">
      <c r="A4" s="5" t="inlineStr">
        <is>
          <t xml:space="preserve"> ATxmega64A1U-AU</t>
        </is>
      </c>
      <c r="B4" s="3" t="n"/>
      <c r="C4" s="2" t="n"/>
      <c r="D4" s="4" t="n"/>
    </row>
    <row r="5" ht="16" customHeight="1">
      <c r="A5" s="5" t="inlineStr">
        <is>
          <t xml:space="preserve"> IPS521S </t>
        </is>
      </c>
      <c r="B5" s="3" t="n"/>
      <c r="C5" s="2" t="n"/>
      <c r="D5" s="4" t="n"/>
    </row>
    <row r="6" ht="16" customHeight="1">
      <c r="A6" s="5" t="inlineStr">
        <is>
          <t xml:space="preserve"> LD1117S18TR</t>
        </is>
      </c>
      <c r="B6" s="3" t="n"/>
      <c r="C6" s="2" t="n"/>
      <c r="D6" s="4" t="n"/>
    </row>
    <row r="7" ht="16" customHeight="1">
      <c r="A7" s="5" t="inlineStr">
        <is>
          <t xml:space="preserve"> LM337IMP</t>
        </is>
      </c>
      <c r="B7" s="3" t="n"/>
      <c r="C7" s="2" t="n"/>
      <c r="D7" s="4" t="n"/>
    </row>
    <row r="8" ht="16" customHeight="1">
      <c r="A8" s="5" t="inlineStr">
        <is>
          <t xml:space="preserve"> P-1203 </t>
        </is>
      </c>
      <c r="B8" s="3" t="n"/>
      <c r="C8" s="2" t="n"/>
      <c r="D8" s="4" t="n"/>
    </row>
    <row r="9" ht="16" customHeight="1">
      <c r="A9" s="5" t="inlineStr">
        <is>
          <t xml:space="preserve"> STM32L433VCT6</t>
        </is>
      </c>
      <c r="B9" s="3" t="n"/>
      <c r="C9" s="2" t="n"/>
      <c r="D9" s="4" t="n"/>
    </row>
    <row r="10" ht="16" customHeight="1">
      <c r="A10" s="6" t="inlineStr">
        <is>
          <t>µRAM2C22</t>
        </is>
      </c>
      <c r="B10" s="3" t="n"/>
      <c r="C10" s="2" t="n"/>
      <c r="D10" s="4" t="n"/>
    </row>
    <row r="11" ht="16" customHeight="1">
      <c r="A11" s="5" t="inlineStr">
        <is>
          <t>00110440002</t>
        </is>
      </c>
      <c r="B11" s="3" t="n"/>
      <c r="C11" s="2" t="n"/>
      <c r="D11" s="4" t="n"/>
    </row>
    <row r="12" ht="16" customHeight="1">
      <c r="A12" s="5" t="inlineStr">
        <is>
          <t>006-0912-20</t>
        </is>
      </c>
      <c r="B12" s="3" t="n"/>
      <c r="C12" s="2" t="n"/>
      <c r="D12" s="4" t="n"/>
    </row>
    <row r="13" ht="16" customHeight="1">
      <c r="A13" s="6" t="inlineStr">
        <is>
          <t>0154.100DR</t>
        </is>
      </c>
      <c r="B13" s="3" t="n"/>
      <c r="C13" s="2" t="n"/>
      <c r="D13" s="4" t="n"/>
    </row>
    <row r="14" ht="16" customHeight="1">
      <c r="A14" s="5" t="inlineStr">
        <is>
          <t>04025C104KAT2A</t>
        </is>
      </c>
      <c r="B14" s="3" t="n"/>
      <c r="C14" s="2" t="n"/>
      <c r="D14" s="4" t="n"/>
    </row>
    <row r="15" ht="16" customHeight="1">
      <c r="A15" s="5" t="inlineStr">
        <is>
          <t>04025C330JAT2A</t>
        </is>
      </c>
      <c r="B15" s="3" t="n"/>
      <c r="C15" s="2" t="n"/>
      <c r="D15" s="4" t="n"/>
    </row>
    <row r="16" ht="16" customHeight="1">
      <c r="A16" s="5" t="inlineStr">
        <is>
          <t>0441504</t>
        </is>
      </c>
      <c r="B16" s="3" t="n"/>
      <c r="C16" s="2" t="n"/>
      <c r="D16" s="4" t="n"/>
    </row>
    <row r="17" ht="16" customHeight="1">
      <c r="A17" s="5" t="inlineStr">
        <is>
          <t>0453005.MR</t>
        </is>
      </c>
      <c r="B17" s="3" t="n"/>
      <c r="C17" s="2" t="n"/>
      <c r="D17" s="4" t="n"/>
    </row>
    <row r="18" ht="16" customHeight="1">
      <c r="A18" s="5" t="inlineStr">
        <is>
          <t>0603 49,9 кОм±1%</t>
        </is>
      </c>
      <c r="B18" s="3" t="n"/>
      <c r="C18" s="2" t="n"/>
      <c r="D18" s="4" t="n"/>
    </row>
    <row r="19" ht="16" customHeight="1">
      <c r="A19" s="6" t="inlineStr">
        <is>
          <t>06035C105KAT2A</t>
        </is>
      </c>
      <c r="B19" s="3" t="n"/>
      <c r="C19" s="2" t="n"/>
      <c r="D19" s="4" t="n"/>
    </row>
    <row r="20" ht="16" customHeight="1">
      <c r="A20" s="5" t="inlineStr">
        <is>
          <t>06035C474KAT2A</t>
        </is>
      </c>
      <c r="B20" s="3" t="n"/>
      <c r="C20" s="2" t="n"/>
      <c r="D20" s="4" t="n"/>
    </row>
    <row r="21" ht="16" customHeight="1">
      <c r="A21" s="5" t="inlineStr">
        <is>
          <t>0603HP-3N3XGLW</t>
        </is>
      </c>
      <c r="B21" s="3" t="n"/>
      <c r="C21" s="2" t="n"/>
      <c r="D21" s="4" t="n"/>
    </row>
    <row r="22" ht="16" customHeight="1">
      <c r="A22" s="5" t="inlineStr">
        <is>
          <t>0603HP-47NXJL</t>
        </is>
      </c>
      <c r="B22" s="3" t="n"/>
      <c r="C22" s="2" t="n"/>
      <c r="D22" s="4" t="n"/>
    </row>
    <row r="23" ht="16" customHeight="1">
      <c r="A23" s="5" t="inlineStr">
        <is>
          <t>0603HP-8N7XGEW</t>
        </is>
      </c>
      <c r="B23" s="3" t="n"/>
      <c r="C23" s="2" t="n"/>
      <c r="D23" s="4" t="n"/>
    </row>
    <row r="24" ht="16" customHeight="1">
      <c r="A24" s="5" t="inlineStr">
        <is>
          <t>0603LS-102XGLC</t>
        </is>
      </c>
      <c r="B24" s="3" t="n"/>
      <c r="C24" s="2" t="n"/>
      <c r="D24" s="4" t="n"/>
    </row>
    <row r="25" ht="16" customHeight="1">
      <c r="A25" s="5" t="inlineStr">
        <is>
          <t>0603-NP0-50В</t>
        </is>
      </c>
      <c r="B25" s="3" t="n"/>
      <c r="C25" s="2" t="n"/>
      <c r="D25" s="4" t="n"/>
    </row>
    <row r="26" ht="16" customHeight="1">
      <c r="A26" s="6" t="inlineStr">
        <is>
          <t>0603ZC121KAT2A</t>
        </is>
      </c>
      <c r="B26" s="3" t="n"/>
      <c r="C26" s="2" t="n"/>
      <c r="D26" s="4" t="n"/>
    </row>
    <row r="27" ht="16" customHeight="1">
      <c r="A27" s="5" t="inlineStr">
        <is>
          <t>0800886</t>
        </is>
      </c>
      <c r="B27" s="3" t="n"/>
      <c r="C27" s="2" t="n"/>
      <c r="D27" s="4" t="n"/>
    </row>
    <row r="28" ht="16" customHeight="1">
      <c r="A28" s="5" t="inlineStr">
        <is>
          <t>08051U3R3BAT2A</t>
        </is>
      </c>
      <c r="B28" s="3" t="n"/>
      <c r="C28" s="2" t="n"/>
      <c r="D28" s="4" t="n"/>
    </row>
    <row r="29" ht="16" customHeight="1">
      <c r="A29" s="5" t="inlineStr">
        <is>
          <t>0805CS-101XGLC</t>
        </is>
      </c>
      <c r="B29" s="3" t="n"/>
      <c r="C29" s="2" t="n"/>
      <c r="D29" s="4" t="n"/>
    </row>
    <row r="30" ht="16" customHeight="1">
      <c r="A30" s="5" t="inlineStr">
        <is>
          <t>0805CS-101XJL</t>
        </is>
      </c>
      <c r="B30" s="3" t="n"/>
      <c r="C30" s="2" t="n"/>
      <c r="D30" s="4" t="n"/>
    </row>
    <row r="31" ht="16" customHeight="1">
      <c r="A31" s="5" t="inlineStr">
        <is>
          <t>0805CS-270XGLC</t>
        </is>
      </c>
      <c r="B31" s="3" t="n"/>
      <c r="C31" s="2" t="n"/>
      <c r="D31" s="4" t="n"/>
    </row>
    <row r="32" ht="16" customHeight="1">
      <c r="A32" s="5" t="inlineStr">
        <is>
          <t>0805CS-330XGLC</t>
        </is>
      </c>
      <c r="B32" s="3" t="n"/>
      <c r="C32" s="2" t="n"/>
      <c r="D32" s="4" t="n"/>
    </row>
    <row r="33" ht="16" customHeight="1">
      <c r="A33" s="5" t="inlineStr">
        <is>
          <t>0805CS-391XGLC</t>
        </is>
      </c>
      <c r="B33" s="3" t="n"/>
      <c r="C33" s="2" t="n"/>
      <c r="D33" s="4" t="n"/>
    </row>
    <row r="34" ht="16" customHeight="1">
      <c r="A34" s="5" t="inlineStr">
        <is>
          <t>0805LS-332XGLC</t>
        </is>
      </c>
      <c r="B34" s="3" t="n"/>
      <c r="C34" s="2" t="n"/>
      <c r="D34" s="4" t="n"/>
    </row>
    <row r="35" ht="16" customHeight="1">
      <c r="A35" s="5" t="inlineStr">
        <is>
          <t>0805-X7R-50B</t>
        </is>
      </c>
      <c r="B35" s="3" t="n"/>
      <c r="C35" s="2" t="n"/>
      <c r="D35" s="4" t="n"/>
    </row>
    <row r="36">
      <c r="A36" s="5" t="inlineStr">
        <is>
          <t>0828734</t>
        </is>
      </c>
    </row>
    <row r="37">
      <c r="A37" s="5" t="inlineStr">
        <is>
          <t>0828736</t>
        </is>
      </c>
    </row>
    <row r="38">
      <c r="A38" s="5" t="inlineStr">
        <is>
          <t>0828740</t>
        </is>
      </c>
    </row>
    <row r="39">
      <c r="A39" s="5" t="inlineStr">
        <is>
          <t>0829146</t>
        </is>
      </c>
    </row>
    <row r="40">
      <c r="A40" s="5" t="inlineStr">
        <is>
          <t>09 03 000 6160</t>
        </is>
      </c>
    </row>
    <row r="41">
      <c r="A41" s="6" t="inlineStr">
        <is>
          <t>09 56 352 7613</t>
        </is>
      </c>
    </row>
    <row r="42">
      <c r="A42" s="6" t="inlineStr">
        <is>
          <t>09 66 313 6603</t>
        </is>
      </c>
    </row>
    <row r="43">
      <c r="A43" s="6" t="inlineStr">
        <is>
          <t>09 67 009 5615</t>
        </is>
      </c>
    </row>
    <row r="44">
      <c r="A44" s="5" t="inlineStr">
        <is>
          <t>09 99 000 0174</t>
        </is>
      </c>
    </row>
    <row r="45">
      <c r="A45" s="5" t="inlineStr">
        <is>
          <t>09150006103</t>
        </is>
      </c>
    </row>
    <row r="46">
      <c r="A46" s="5" t="inlineStr">
        <is>
          <t>09670254715</t>
        </is>
      </c>
    </row>
    <row r="47">
      <c r="A47" s="5" t="inlineStr">
        <is>
          <t>09670374715</t>
        </is>
      </c>
    </row>
    <row r="48">
      <c r="A48" s="5" t="inlineStr">
        <is>
          <t>09670504715</t>
        </is>
      </c>
    </row>
    <row r="49">
      <c r="A49" s="5" t="inlineStr">
        <is>
          <t>1,5KE51A</t>
        </is>
      </c>
    </row>
    <row r="50">
      <c r="A50" s="6" t="inlineStr">
        <is>
          <t>1.5SMC75CA</t>
        </is>
      </c>
    </row>
    <row r="51">
      <c r="A51" s="5" t="inlineStr">
        <is>
          <t>1004348</t>
        </is>
      </c>
    </row>
    <row r="52">
      <c r="A52" s="5" t="inlineStr">
        <is>
          <t>1008238</t>
        </is>
      </c>
    </row>
    <row r="53">
      <c r="A53" s="5" t="inlineStr">
        <is>
          <t>1008AF-901XJLC</t>
        </is>
      </c>
    </row>
    <row r="54">
      <c r="A54" s="5" t="inlineStr">
        <is>
          <t>1008CS471XJLC</t>
        </is>
      </c>
    </row>
    <row r="55">
      <c r="A55" s="5" t="inlineStr">
        <is>
          <t>1008PS-102KL</t>
        </is>
      </c>
    </row>
    <row r="56">
      <c r="A56" s="5" t="inlineStr">
        <is>
          <t>100B4R3BW500XT</t>
        </is>
      </c>
    </row>
    <row r="57">
      <c r="A57" s="5" t="inlineStr">
        <is>
          <t>100NF-1206-X7R-50V-10%-CC1206KRX7R9BB104</t>
        </is>
      </c>
    </row>
    <row r="58">
      <c r="A58" s="5" t="inlineStr">
        <is>
          <t>100uF±20%-400V</t>
        </is>
      </c>
    </row>
    <row r="59">
      <c r="A59" s="6" t="inlineStr">
        <is>
          <t>1011-259-0305</t>
        </is>
      </c>
    </row>
    <row r="60">
      <c r="A60" s="6" t="inlineStr">
        <is>
          <t>1011-267-0605</t>
        </is>
      </c>
    </row>
    <row r="61">
      <c r="A61" s="5" t="inlineStr">
        <is>
          <t>10120-3000PE</t>
        </is>
      </c>
    </row>
    <row r="62">
      <c r="A62" s="5" t="inlineStr">
        <is>
          <t>1013025</t>
        </is>
      </c>
    </row>
    <row r="63">
      <c r="A63" s="5" t="inlineStr">
        <is>
          <t>1013038</t>
        </is>
      </c>
    </row>
    <row r="64">
      <c r="A64" s="5" t="inlineStr">
        <is>
          <t>1014084</t>
        </is>
      </c>
    </row>
    <row r="65">
      <c r="A65" s="5" t="inlineStr">
        <is>
          <t>10144041-06011LF</t>
        </is>
      </c>
    </row>
    <row r="66">
      <c r="A66" s="5" t="inlineStr">
        <is>
          <t>1032385</t>
        </is>
      </c>
    </row>
    <row r="67">
      <c r="A67" s="5" t="inlineStr">
        <is>
          <t>103783-7</t>
        </is>
      </c>
    </row>
    <row r="68">
      <c r="A68" s="5" t="inlineStr">
        <is>
          <t>1040310811</t>
        </is>
      </c>
    </row>
    <row r="69">
      <c r="A69" s="5" t="inlineStr">
        <is>
          <t>105057-0001</t>
        </is>
      </c>
    </row>
    <row r="70">
      <c r="A70" s="5" t="inlineStr">
        <is>
          <t>1051330011</t>
        </is>
      </c>
    </row>
    <row r="71">
      <c r="A71" s="6" t="inlineStr">
        <is>
          <t>1062-16-0622</t>
        </is>
      </c>
    </row>
    <row r="72">
      <c r="A72" s="5" t="inlineStr">
        <is>
          <t>11 N-50-7-69/133 NE</t>
        </is>
      </c>
    </row>
    <row r="73">
      <c r="A73" s="5" t="inlineStr">
        <is>
          <t>11 QMA-50-3-2 / 133 NE</t>
        </is>
      </c>
    </row>
    <row r="74">
      <c r="A74" s="5" t="inlineStr">
        <is>
          <t>11 SMA-50-3-237/133 N</t>
        </is>
      </c>
    </row>
    <row r="75">
      <c r="A75" s="5" t="inlineStr">
        <is>
          <t>11_N-50-2-15/113_UE</t>
        </is>
      </c>
    </row>
    <row r="76">
      <c r="A76" s="5" t="inlineStr">
        <is>
          <t>11_N-50-3-28/133_NE</t>
        </is>
      </c>
    </row>
    <row r="77">
      <c r="A77" s="6" t="inlineStr">
        <is>
          <t>11_N-50-3-5/133_N</t>
        </is>
      </c>
    </row>
    <row r="78">
      <c r="A78" s="5" t="inlineStr">
        <is>
          <t>11_N-50-3-5/133_NE</t>
        </is>
      </c>
    </row>
    <row r="79">
      <c r="A79" s="5" t="inlineStr">
        <is>
          <t>11_SMA-50-2-15/111_NE</t>
        </is>
      </c>
    </row>
    <row r="80">
      <c r="A80" s="5" t="inlineStr">
        <is>
          <t>11_TNC-50-3-117/133_NE</t>
        </is>
      </c>
    </row>
    <row r="81">
      <c r="A81" s="5" t="inlineStr">
        <is>
          <t>1-111623-9</t>
        </is>
      </c>
    </row>
    <row r="82">
      <c r="A82" s="5" t="inlineStr">
        <is>
          <t>11-13Т18БН</t>
        </is>
      </c>
    </row>
    <row r="83">
      <c r="A83" s="5" t="inlineStr">
        <is>
          <t>11AA02E48T-I/TT</t>
        </is>
      </c>
    </row>
    <row r="84">
      <c r="A84" s="5" t="inlineStr">
        <is>
          <t>12106D476MAT2A</t>
        </is>
      </c>
    </row>
    <row r="85">
      <c r="A85" s="6" t="inlineStr">
        <is>
          <t>12TQ045PBF</t>
        </is>
      </c>
    </row>
    <row r="86">
      <c r="A86" s="5" t="inlineStr">
        <is>
          <t>13_N-50-0-1/133_NE</t>
        </is>
      </c>
    </row>
    <row r="87">
      <c r="A87" s="6" t="inlineStr">
        <is>
          <t>1367073-1</t>
        </is>
      </c>
    </row>
    <row r="88">
      <c r="A88" s="6" t="inlineStr">
        <is>
          <t>1-406541-1</t>
        </is>
      </c>
    </row>
    <row r="89">
      <c r="A89" s="5" t="inlineStr">
        <is>
          <t>1478763-9</t>
        </is>
      </c>
    </row>
    <row r="90">
      <c r="A90" s="6" t="inlineStr">
        <is>
          <t>15961</t>
        </is>
      </c>
    </row>
    <row r="91">
      <c r="A91" s="5" t="inlineStr">
        <is>
          <t>15EDGKC-3.81-02P-14</t>
        </is>
      </c>
    </row>
    <row r="92">
      <c r="A92" s="6" t="inlineStr">
        <is>
          <t>15EDGRC-2.5-09P-14-00-A[H]</t>
        </is>
      </c>
    </row>
    <row r="93">
      <c r="A93" s="5" t="inlineStr">
        <is>
          <t>15EDGRC-3.81-02P-14</t>
        </is>
      </c>
    </row>
    <row r="94">
      <c r="A94" s="6" t="inlineStr">
        <is>
          <t>15ETX06FP</t>
        </is>
      </c>
    </row>
    <row r="95">
      <c r="A95" s="5" t="inlineStr">
        <is>
          <t>16 QMA-50-2-2 / 133 NE</t>
        </is>
      </c>
    </row>
    <row r="96">
      <c r="A96" s="5" t="inlineStr">
        <is>
          <t>16 QMA-50-3-2/133 NE</t>
        </is>
      </c>
    </row>
    <row r="97">
      <c r="A97" s="5" t="inlineStr">
        <is>
          <t>16020069</t>
        </is>
      </c>
    </row>
    <row r="98">
      <c r="A98" s="5" t="inlineStr">
        <is>
          <t>160691-2</t>
        </is>
      </c>
    </row>
    <row r="99">
      <c r="A99" s="5" t="inlineStr">
        <is>
          <t>1-6450869-4</t>
        </is>
      </c>
    </row>
    <row r="100">
      <c r="A100" s="6" t="inlineStr">
        <is>
          <t>174552-1</t>
        </is>
      </c>
    </row>
    <row r="101">
      <c r="A101" s="5" t="inlineStr">
        <is>
          <t>18125C106KAT2A</t>
        </is>
      </c>
    </row>
    <row r="102">
      <c r="A102" s="5" t="inlineStr">
        <is>
          <t>18125G106ZAT2A</t>
        </is>
      </c>
    </row>
    <row r="103">
      <c r="A103" s="5" t="inlineStr">
        <is>
          <t>1812SMS-39NGLC</t>
        </is>
      </c>
    </row>
    <row r="104">
      <c r="A104" s="5" t="inlineStr">
        <is>
          <t>1812SMS-47NGLC</t>
        </is>
      </c>
    </row>
    <row r="105">
      <c r="A105" s="5" t="inlineStr">
        <is>
          <t>1812SMS-82NJL</t>
        </is>
      </c>
    </row>
    <row r="106">
      <c r="A106" s="5" t="inlineStr">
        <is>
          <t>1812SMS-R10GLC</t>
        </is>
      </c>
    </row>
    <row r="107">
      <c r="A107" s="5" t="inlineStr">
        <is>
          <t>1812SMS-R12GLC</t>
        </is>
      </c>
    </row>
    <row r="108">
      <c r="A108" s="5" t="inlineStr">
        <is>
          <t>1812SMS-R15GLB</t>
        </is>
      </c>
    </row>
    <row r="109">
      <c r="A109" s="5" t="inlineStr">
        <is>
          <t>18380</t>
        </is>
      </c>
    </row>
    <row r="110">
      <c r="A110" s="5" t="inlineStr">
        <is>
          <t>18392</t>
        </is>
      </c>
    </row>
    <row r="111">
      <c r="A111" s="6" t="inlineStr">
        <is>
          <t>1850440</t>
        </is>
      </c>
    </row>
    <row r="112">
      <c r="A112" s="5" t="inlineStr">
        <is>
          <t>1884885</t>
        </is>
      </c>
    </row>
    <row r="113">
      <c r="A113" s="5" t="inlineStr">
        <is>
          <t>1893Y-10 LF</t>
        </is>
      </c>
    </row>
    <row r="114">
      <c r="A114" s="6" t="inlineStr">
        <is>
          <t>1-967325-1</t>
        </is>
      </c>
    </row>
    <row r="115">
      <c r="A115" s="6" t="inlineStr">
        <is>
          <t>1FK7042-2AF71-1EH0</t>
        </is>
      </c>
    </row>
    <row r="116">
      <c r="A116" s="6" t="inlineStr">
        <is>
          <t>1FK7042-2AF71-1RA0</t>
        </is>
      </c>
    </row>
    <row r="117">
      <c r="A117" s="6" t="inlineStr">
        <is>
          <t>1FK7063-2AC71-1RB0</t>
        </is>
      </c>
    </row>
    <row r="118">
      <c r="A118" s="5" t="inlineStr">
        <is>
          <t>1FK7063-5AF71-1TA8</t>
        </is>
      </c>
    </row>
    <row r="119">
      <c r="A119" s="6" t="inlineStr">
        <is>
          <t>1FN3900-4WB00-0BA1</t>
        </is>
      </c>
    </row>
    <row r="120">
      <c r="A120" s="6" t="inlineStr">
        <is>
          <t>1FT6105-8AF71-3AH0</t>
        </is>
      </c>
    </row>
    <row r="121">
      <c r="A121" s="6" t="inlineStr">
        <is>
          <t>1KBS1116</t>
        </is>
      </c>
    </row>
    <row r="122">
      <c r="A122" s="6" t="inlineStr">
        <is>
          <t>1LA7139-2AA60-Z</t>
        </is>
      </c>
    </row>
    <row r="123">
      <c r="A123" s="6" t="inlineStr">
        <is>
          <t>1LG4318-8AB60-Z А11+С13+К16</t>
        </is>
      </c>
    </row>
    <row r="124">
      <c r="A124" s="6" t="inlineStr">
        <is>
          <t>1N4007</t>
        </is>
      </c>
    </row>
    <row r="125">
      <c r="A125" s="5" t="inlineStr">
        <is>
          <t>1N4148</t>
        </is>
      </c>
    </row>
    <row r="126">
      <c r="A126" s="6" t="inlineStr">
        <is>
          <t>1N4148W</t>
        </is>
      </c>
    </row>
    <row r="127">
      <c r="A127" s="5" t="inlineStr">
        <is>
          <t>1N4148WS</t>
        </is>
      </c>
    </row>
    <row r="128">
      <c r="A128" s="6" t="inlineStr">
        <is>
          <t>1N5342BRLG</t>
        </is>
      </c>
    </row>
    <row r="129">
      <c r="A129" s="6" t="inlineStr">
        <is>
          <t>1N6642U02D</t>
        </is>
      </c>
    </row>
    <row r="130">
      <c r="A130" s="6" t="inlineStr">
        <is>
          <t>1P6SL3210-1PE21-4UL0</t>
        </is>
      </c>
    </row>
    <row r="131">
      <c r="A131" s="6" t="inlineStr">
        <is>
          <t>1PH7107-7PF02-2KA3</t>
        </is>
      </c>
    </row>
    <row r="132">
      <c r="A132" s="6" t="inlineStr">
        <is>
          <t>1PH8 288-1HF102BU1-Z</t>
        </is>
      </c>
    </row>
    <row r="133">
      <c r="A133" s="6" t="inlineStr">
        <is>
          <t>1PH8184-1HF03-2AA2</t>
        </is>
      </c>
    </row>
    <row r="134">
      <c r="A134" s="6" t="inlineStr">
        <is>
          <t>1PH8184-1HF03-2AA2-Z</t>
        </is>
      </c>
    </row>
    <row r="135">
      <c r="A135" s="6" t="inlineStr">
        <is>
          <t>1PH8288-1HF10-2AV2</t>
        </is>
      </c>
    </row>
    <row r="136">
      <c r="A136" s="5" t="inlineStr">
        <is>
          <t>1SAE231111R0131</t>
        </is>
      </c>
    </row>
    <row r="137">
      <c r="A137" s="5" t="inlineStr">
        <is>
          <t>1SVR405541R3110</t>
        </is>
      </c>
    </row>
    <row r="138">
      <c r="A138" s="5" t="inlineStr">
        <is>
          <t>1SVR500020R1100</t>
        </is>
      </c>
    </row>
    <row r="139">
      <c r="A139" s="6" t="inlineStr">
        <is>
          <t>1U16</t>
        </is>
      </c>
    </row>
    <row r="140">
      <c r="A140" s="6" t="inlineStr">
        <is>
          <t>2001-01 PC-GF20</t>
        </is>
      </c>
    </row>
    <row r="141">
      <c r="A141" s="6" t="inlineStr">
        <is>
          <t>2026-60-C2</t>
        </is>
      </c>
    </row>
    <row r="142">
      <c r="A142" s="5" t="inlineStr">
        <is>
          <t>206305-1</t>
        </is>
      </c>
    </row>
    <row r="143">
      <c r="A143" s="6" t="inlineStr">
        <is>
          <t>2087-100-SM-RPLF</t>
        </is>
      </c>
    </row>
    <row r="144">
      <c r="A144" s="5" t="inlineStr">
        <is>
          <t>21_N-50-3-11/133_NE</t>
        </is>
      </c>
    </row>
    <row r="145">
      <c r="A145" s="5" t="inlineStr">
        <is>
          <t>21_N-50-3-5/133_NE</t>
        </is>
      </c>
    </row>
    <row r="146">
      <c r="A146" s="5" t="inlineStr">
        <is>
          <t>21_N-50-7-32/133_NE</t>
        </is>
      </c>
    </row>
    <row r="147">
      <c r="A147" s="6" t="inlineStr">
        <is>
          <t>21038811805</t>
        </is>
      </c>
    </row>
    <row r="148">
      <c r="A148" s="6" t="inlineStr">
        <is>
          <t>21143-TD</t>
        </is>
      </c>
    </row>
    <row r="149">
      <c r="A149" s="5" t="inlineStr">
        <is>
          <t>22 SMA-50-0-15/111 NE</t>
        </is>
      </c>
    </row>
    <row r="150">
      <c r="A150" s="5" t="inlineStr">
        <is>
          <t>2225GC333KAT1A</t>
        </is>
      </c>
    </row>
    <row r="151">
      <c r="A151" s="6" t="inlineStr">
        <is>
          <t>2227302-1</t>
        </is>
      </c>
    </row>
    <row r="152">
      <c r="A152" s="5" t="inlineStr">
        <is>
          <t>222D142-25-0</t>
        </is>
      </c>
    </row>
    <row r="153">
      <c r="A153" s="5" t="inlineStr">
        <is>
          <t>23_N-50-0-1/133_NE</t>
        </is>
      </c>
    </row>
    <row r="154">
      <c r="A154" s="5" t="inlineStr">
        <is>
          <t>23_N-50-0-30/133_NE</t>
        </is>
      </c>
    </row>
    <row r="155">
      <c r="A155" s="5" t="inlineStr">
        <is>
          <t>2320157</t>
        </is>
      </c>
    </row>
    <row r="156">
      <c r="A156" s="5" t="inlineStr">
        <is>
          <t>2320225</t>
        </is>
      </c>
    </row>
    <row r="157">
      <c r="A157" s="5" t="inlineStr">
        <is>
          <t>2320238</t>
        </is>
      </c>
    </row>
    <row r="158">
      <c r="A158" s="5" t="inlineStr">
        <is>
          <t>2320429</t>
        </is>
      </c>
    </row>
    <row r="159">
      <c r="A159" s="6" t="inlineStr">
        <is>
          <t>23-22B/R6G6C-A30/2T</t>
        </is>
      </c>
    </row>
    <row r="160">
      <c r="A160" s="5" t="inlineStr">
        <is>
          <t>24 N-50-7-31/133 N</t>
        </is>
      </c>
    </row>
    <row r="161">
      <c r="A161" s="5" t="inlineStr">
        <is>
          <t>24 QMA-50-3-2 / 133 NE</t>
        </is>
      </c>
    </row>
    <row r="162">
      <c r="A162" s="5" t="inlineStr">
        <is>
          <t>24_N-50-7-31/133_NY</t>
        </is>
      </c>
    </row>
    <row r="163">
      <c r="A163" s="5" t="inlineStr">
        <is>
          <t>24_TNC-50-2-1/133_NE</t>
        </is>
      </c>
    </row>
    <row r="164">
      <c r="A164" s="6" t="inlineStr">
        <is>
          <t>24AA02E48T-I/SN</t>
        </is>
      </c>
    </row>
    <row r="165">
      <c r="A165" s="5" t="inlineStr">
        <is>
          <t>24AA04T-I/SN</t>
        </is>
      </c>
    </row>
    <row r="166">
      <c r="A166" s="5" t="inlineStr">
        <is>
          <t>24FC128-I/ST</t>
        </is>
      </c>
    </row>
    <row r="167">
      <c r="A167" s="6" t="inlineStr">
        <is>
          <t>24LC128I-SN</t>
        </is>
      </c>
    </row>
    <row r="168">
      <c r="A168" s="6" t="inlineStr">
        <is>
          <t>24LC16BT-I/OT</t>
        </is>
      </c>
    </row>
    <row r="169">
      <c r="A169" s="6" t="inlineStr">
        <is>
          <t>250R180</t>
        </is>
      </c>
    </row>
    <row r="170">
      <c r="A170" s="5" t="inlineStr">
        <is>
          <t>252107</t>
        </is>
      </c>
    </row>
    <row r="171">
      <c r="A171" s="5" t="inlineStr">
        <is>
          <t>25LC512-I/SN</t>
        </is>
      </c>
    </row>
    <row r="172">
      <c r="A172" s="6" t="inlineStr">
        <is>
          <t>264EY-4R7M=P3</t>
        </is>
      </c>
    </row>
    <row r="173">
      <c r="A173" s="5" t="inlineStr">
        <is>
          <t>2700357</t>
        </is>
      </c>
    </row>
    <row r="174">
      <c r="A174" s="5" t="inlineStr">
        <is>
          <t>27211218000</t>
        </is>
      </c>
    </row>
    <row r="175">
      <c r="A175" s="5" t="inlineStr">
        <is>
          <t>280-028P2H26JFNNA</t>
        </is>
      </c>
    </row>
    <row r="176">
      <c r="A176" s="5" t="inlineStr">
        <is>
          <t>2866763</t>
        </is>
      </c>
    </row>
    <row r="177">
      <c r="A177" s="5" t="inlineStr">
        <is>
          <t>2866776</t>
        </is>
      </c>
    </row>
    <row r="178">
      <c r="A178" s="5" t="inlineStr">
        <is>
          <t>2900336</t>
        </is>
      </c>
    </row>
    <row r="179">
      <c r="A179" s="5" t="inlineStr">
        <is>
          <t>2903149</t>
        </is>
      </c>
    </row>
    <row r="180">
      <c r="A180" s="5" t="inlineStr">
        <is>
          <t>2903151</t>
        </is>
      </c>
    </row>
    <row r="181">
      <c r="A181" s="5" t="inlineStr">
        <is>
          <t>2910110</t>
        </is>
      </c>
    </row>
    <row r="182">
      <c r="A182" s="6" t="inlineStr">
        <is>
          <t>293D106X9050D2TE3</t>
        </is>
      </c>
    </row>
    <row r="183">
      <c r="A183" s="5" t="inlineStr">
        <is>
          <t>293D107X0010C2TE3</t>
        </is>
      </c>
    </row>
    <row r="184">
      <c r="A184" s="5" t="inlineStr">
        <is>
          <t>293D225X9025A2TE3</t>
        </is>
      </c>
    </row>
    <row r="185">
      <c r="A185" s="5" t="inlineStr">
        <is>
          <t>293D226X9010A2TE3</t>
        </is>
      </c>
    </row>
    <row r="186">
      <c r="A186" s="5" t="inlineStr">
        <is>
          <t>293D226X9020C2TE3</t>
        </is>
      </c>
    </row>
    <row r="187">
      <c r="A187" s="5" t="inlineStr">
        <is>
          <t>293D226X9035D2TE3</t>
        </is>
      </c>
    </row>
    <row r="188">
      <c r="A188" s="5" t="inlineStr">
        <is>
          <t>293D476X0010B2TE3</t>
        </is>
      </c>
    </row>
    <row r="189">
      <c r="A189" s="6" t="inlineStr">
        <is>
          <t>293D476X9016C2TE3</t>
        </is>
      </c>
    </row>
    <row r="190">
      <c r="A190" s="5" t="inlineStr">
        <is>
          <t>2BZX84C12</t>
        </is>
      </c>
    </row>
    <row r="191">
      <c r="A191" s="5" t="inlineStr">
        <is>
          <t>2CAA704321R0001</t>
        </is>
      </c>
    </row>
    <row r="192">
      <c r="A192" s="5" t="inlineStr">
        <is>
          <t>2CCA704320R0001</t>
        </is>
      </c>
    </row>
    <row r="193">
      <c r="A193" s="5" t="inlineStr">
        <is>
          <t>2CDD282101R0025</t>
        </is>
      </c>
    </row>
    <row r="194">
      <c r="A194" s="5" t="inlineStr">
        <is>
          <t>2CDS251001R0104</t>
        </is>
      </c>
    </row>
    <row r="195">
      <c r="A195" s="5" t="inlineStr">
        <is>
          <t>2CDS271061R0014</t>
        </is>
      </c>
    </row>
    <row r="196">
      <c r="A196" s="5" t="inlineStr">
        <is>
          <t>2CDS271061R0064</t>
        </is>
      </c>
    </row>
    <row r="197">
      <c r="A197" s="5" t="inlineStr">
        <is>
          <t>2CDS271061R0104</t>
        </is>
      </c>
    </row>
    <row r="198">
      <c r="A198" s="5" t="inlineStr">
        <is>
          <t>2CDS271061R0404</t>
        </is>
      </c>
    </row>
    <row r="199">
      <c r="A199" s="5" t="inlineStr">
        <is>
          <t>2CSM214000R0721</t>
        </is>
      </c>
    </row>
    <row r="200">
      <c r="A200" s="6" t="inlineStr">
        <is>
          <t>2N7002</t>
        </is>
      </c>
    </row>
    <row r="201">
      <c r="A201" s="5" t="inlineStr">
        <is>
          <t>2SN-BK-G</t>
        </is>
      </c>
    </row>
    <row r="202">
      <c r="A202" s="5" t="inlineStr">
        <is>
          <t>2TAZ311000R2043</t>
        </is>
      </c>
    </row>
    <row r="203">
      <c r="A203" s="5" t="inlineStr">
        <is>
          <t>2TAZ31100R2042</t>
        </is>
      </c>
    </row>
    <row r="204">
      <c r="A204" s="5" t="inlineStr">
        <is>
          <t>3.0SMCJ5.0A-13</t>
        </is>
      </c>
    </row>
    <row r="205">
      <c r="A205" s="5" t="inlineStr">
        <is>
          <t>3005947</t>
        </is>
      </c>
    </row>
    <row r="206">
      <c r="A206" s="5" t="inlineStr">
        <is>
          <t>3005963</t>
        </is>
      </c>
    </row>
    <row r="207">
      <c r="A207" s="5" t="inlineStr">
        <is>
          <t>3022218</t>
        </is>
      </c>
    </row>
    <row r="208">
      <c r="A208" s="5" t="inlineStr">
        <is>
          <t>3022263</t>
        </is>
      </c>
    </row>
    <row r="209">
      <c r="A209" s="5" t="inlineStr">
        <is>
          <t>3030161</t>
        </is>
      </c>
    </row>
    <row r="210">
      <c r="A210" s="5" t="inlineStr">
        <is>
          <t>3030174</t>
        </is>
      </c>
    </row>
    <row r="211">
      <c r="A211" s="5" t="inlineStr">
        <is>
          <t>3030213</t>
        </is>
      </c>
    </row>
    <row r="212">
      <c r="A212" s="5" t="inlineStr">
        <is>
          <t>3030226</t>
        </is>
      </c>
    </row>
    <row r="213">
      <c r="A213" s="5" t="inlineStr">
        <is>
          <t>3030255</t>
        </is>
      </c>
    </row>
    <row r="214">
      <c r="A214" s="5" t="inlineStr">
        <is>
          <t>3030271</t>
        </is>
      </c>
    </row>
    <row r="215">
      <c r="A215" s="5" t="inlineStr">
        <is>
          <t>3030284</t>
        </is>
      </c>
    </row>
    <row r="216">
      <c r="A216" s="5" t="inlineStr">
        <is>
          <t>3030349</t>
        </is>
      </c>
    </row>
    <row r="217">
      <c r="A217" s="5" t="inlineStr">
        <is>
          <t>3030365</t>
        </is>
      </c>
    </row>
    <row r="218">
      <c r="A218" s="5" t="inlineStr">
        <is>
          <t>3030420</t>
        </is>
      </c>
    </row>
    <row r="219">
      <c r="A219" s="5" t="inlineStr">
        <is>
          <t>3031238</t>
        </is>
      </c>
    </row>
    <row r="220">
      <c r="A220" s="5" t="inlineStr">
        <is>
          <t>3032350</t>
        </is>
      </c>
    </row>
    <row r="221">
      <c r="A221" s="5" t="inlineStr">
        <is>
          <t>3035483</t>
        </is>
      </c>
    </row>
    <row r="222">
      <c r="A222" s="5" t="inlineStr">
        <is>
          <t>3035548</t>
        </is>
      </c>
    </row>
    <row r="223">
      <c r="A223" s="5" t="inlineStr">
        <is>
          <t>3036547</t>
        </is>
      </c>
    </row>
    <row r="224">
      <c r="A224" s="5" t="inlineStr">
        <is>
          <t>3036819</t>
        </is>
      </c>
    </row>
    <row r="225">
      <c r="A225" s="5" t="inlineStr">
        <is>
          <t>3036835</t>
        </is>
      </c>
    </row>
    <row r="226">
      <c r="A226" s="5" t="inlineStr">
        <is>
          <t>3038503</t>
        </is>
      </c>
    </row>
    <row r="227">
      <c r="A227" s="5" t="inlineStr">
        <is>
          <t>3038930</t>
        </is>
      </c>
    </row>
    <row r="228">
      <c r="A228" s="5" t="inlineStr">
        <is>
          <t>3044131</t>
        </is>
      </c>
    </row>
    <row r="229">
      <c r="A229" s="5" t="inlineStr">
        <is>
          <t>3044144</t>
        </is>
      </c>
    </row>
    <row r="230">
      <c r="A230" s="5" t="inlineStr">
        <is>
          <t>3044157</t>
        </is>
      </c>
    </row>
    <row r="231">
      <c r="A231" s="5" t="inlineStr">
        <is>
          <t>3044225</t>
        </is>
      </c>
    </row>
    <row r="232">
      <c r="A232" s="5" t="inlineStr">
        <is>
          <t>3044238</t>
        </is>
      </c>
    </row>
    <row r="233">
      <c r="A233" s="5" t="inlineStr">
        <is>
          <t>3044241</t>
        </is>
      </c>
    </row>
    <row r="234">
      <c r="A234" s="5" t="inlineStr">
        <is>
          <t>3044571</t>
        </is>
      </c>
    </row>
    <row r="235">
      <c r="A235" s="5" t="inlineStr">
        <is>
          <t>3047138</t>
        </is>
      </c>
    </row>
    <row r="236">
      <c r="A236" s="6" t="inlineStr">
        <is>
          <t>30WQ03FN</t>
        </is>
      </c>
    </row>
    <row r="237">
      <c r="A237" s="5" t="inlineStr">
        <is>
          <t>32_MMBX-50-0-4/111_N</t>
        </is>
      </c>
    </row>
    <row r="238">
      <c r="A238" s="5" t="inlineStr">
        <is>
          <t>32_MMBX-50-0-4/111_NE</t>
        </is>
      </c>
    </row>
    <row r="239">
      <c r="A239" s="5" t="inlineStr">
        <is>
          <t>32_QMA-50-0-1/1--_NE</t>
        </is>
      </c>
    </row>
    <row r="240">
      <c r="A240" s="5" t="inlineStr">
        <is>
          <t>3201369</t>
        </is>
      </c>
    </row>
    <row r="241">
      <c r="A241" s="5" t="inlineStr">
        <is>
          <t>3201408</t>
        </is>
      </c>
    </row>
    <row r="242">
      <c r="A242" s="5" t="inlineStr">
        <is>
          <t>3209578</t>
        </is>
      </c>
    </row>
    <row r="243">
      <c r="A243" s="5" t="inlineStr">
        <is>
          <t>3209594</t>
        </is>
      </c>
    </row>
    <row r="244">
      <c r="A244" s="5" t="inlineStr">
        <is>
          <t>3209604</t>
        </is>
      </c>
    </row>
    <row r="245">
      <c r="A245" s="6" t="inlineStr">
        <is>
          <t>32207605</t>
        </is>
      </c>
    </row>
    <row r="246">
      <c r="A246" s="6" t="inlineStr">
        <is>
          <t>3224J-1-203E</t>
        </is>
      </c>
    </row>
    <row r="247">
      <c r="A247" s="6" t="inlineStr">
        <is>
          <t>3224J-1-204E</t>
        </is>
      </c>
    </row>
    <row r="248">
      <c r="A248" s="5" t="inlineStr">
        <is>
          <t>3224W-1-102E</t>
        </is>
      </c>
    </row>
    <row r="249">
      <c r="A249" s="5" t="inlineStr">
        <is>
          <t>3224W-1-104E</t>
        </is>
      </c>
    </row>
    <row r="250">
      <c r="A250" s="5" t="inlineStr">
        <is>
          <t>3224W-1-203E</t>
        </is>
      </c>
    </row>
    <row r="251">
      <c r="A251" s="5" t="inlineStr">
        <is>
          <t>3224W-1-501E</t>
        </is>
      </c>
    </row>
    <row r="252">
      <c r="A252" s="5" t="inlineStr">
        <is>
          <t>3240030</t>
        </is>
      </c>
    </row>
    <row r="253">
      <c r="A253" s="5" t="inlineStr">
        <is>
          <t>3240220</t>
        </is>
      </c>
    </row>
    <row r="254">
      <c r="A254" s="6" t="inlineStr">
        <is>
          <t>3266P-1-503</t>
        </is>
      </c>
    </row>
    <row r="255">
      <c r="A255" s="6" t="inlineStr">
        <is>
          <t>3296P-1-203</t>
        </is>
      </c>
    </row>
    <row r="256">
      <c r="A256" s="6" t="inlineStr">
        <is>
          <t>3296W-1-503</t>
        </is>
      </c>
    </row>
    <row r="257">
      <c r="A257" s="6" t="inlineStr">
        <is>
          <t>3314-1-104 (100 кОм)</t>
        </is>
      </c>
    </row>
    <row r="258">
      <c r="A258" s="5" t="inlineStr">
        <is>
          <t>3329H-1-203LF</t>
        </is>
      </c>
    </row>
    <row r="259">
      <c r="A259" s="5" t="inlineStr">
        <is>
          <t>3400.17.0377</t>
        </is>
      </c>
    </row>
    <row r="260">
      <c r="A260" s="5" t="inlineStr">
        <is>
          <t>347290200</t>
        </is>
      </c>
    </row>
    <row r="261">
      <c r="A261" s="5" t="inlineStr">
        <is>
          <t>347290201</t>
        </is>
      </c>
    </row>
    <row r="262">
      <c r="A262" s="5" t="inlineStr">
        <is>
          <t>348900000</t>
        </is>
      </c>
    </row>
    <row r="263">
      <c r="A263" s="5" t="inlineStr">
        <is>
          <t>35SEPF82M</t>
        </is>
      </c>
    </row>
    <row r="264">
      <c r="A264" s="5" t="inlineStr">
        <is>
          <t>39000038</t>
        </is>
      </c>
    </row>
    <row r="265">
      <c r="A265" s="5" t="inlineStr">
        <is>
          <t>39012100</t>
        </is>
      </c>
    </row>
    <row r="266">
      <c r="A266" s="5" t="inlineStr">
        <is>
          <t>39012240</t>
        </is>
      </c>
    </row>
    <row r="267">
      <c r="A267" s="6" t="inlineStr">
        <is>
          <t>3BR07040, 36211110</t>
        </is>
      </c>
    </row>
    <row r="268">
      <c r="A268" s="5" t="inlineStr">
        <is>
          <t>3GKW 600V 70 12543214</t>
        </is>
      </c>
    </row>
    <row r="269">
      <c r="A269" s="6" t="inlineStr">
        <is>
          <t>3ld2013-0tk53</t>
        </is>
      </c>
    </row>
    <row r="270">
      <c r="A270" s="6" t="inlineStr">
        <is>
          <t>3ld2514-0tk53</t>
        </is>
      </c>
    </row>
    <row r="271">
      <c r="A271" s="6" t="inlineStr">
        <is>
          <t>3RK1105-1BE04-0CA0</t>
        </is>
      </c>
    </row>
    <row r="272">
      <c r="A272" s="6" t="inlineStr">
        <is>
          <t>3RV2011-1JA15 120A</t>
        </is>
      </c>
    </row>
    <row r="273">
      <c r="A273" s="6" t="inlineStr">
        <is>
          <t>3RV2021-4ВA15 260А</t>
        </is>
      </c>
    </row>
    <row r="274">
      <c r="A274" s="5" t="inlineStr">
        <is>
          <t>3RW4073-6BB44</t>
        </is>
      </c>
    </row>
    <row r="275">
      <c r="A275" s="6" t="inlineStr">
        <is>
          <t>3RW5545-6HA14</t>
        </is>
      </c>
    </row>
    <row r="276">
      <c r="A276" s="6" t="inlineStr">
        <is>
          <t>3RX9502-0BA00</t>
        </is>
      </c>
    </row>
    <row r="277">
      <c r="A277" s="6" t="inlineStr">
        <is>
          <t>3SK1211-1BB40</t>
        </is>
      </c>
    </row>
    <row r="278">
      <c r="A278" s="6" t="inlineStr">
        <is>
          <t>3SK2112-1AA10</t>
        </is>
      </c>
    </row>
    <row r="279">
      <c r="A279" s="6" t="inlineStr">
        <is>
          <t>3UF70101AB000</t>
        </is>
      </c>
    </row>
    <row r="280">
      <c r="A280" s="6" t="inlineStr">
        <is>
          <t>3UF70111AB000</t>
        </is>
      </c>
    </row>
    <row r="281">
      <c r="A281" s="6" t="inlineStr">
        <is>
          <t>3UF71001AA000</t>
        </is>
      </c>
    </row>
    <row r="282">
      <c r="A282" s="6" t="inlineStr">
        <is>
          <t>3UF71011AA000</t>
        </is>
      </c>
    </row>
    <row r="283">
      <c r="A283" s="6" t="inlineStr">
        <is>
          <t>3UF71021AA000</t>
        </is>
      </c>
    </row>
    <row r="284">
      <c r="A284" s="6" t="inlineStr">
        <is>
          <t>3UF72001AA010</t>
        </is>
      </c>
    </row>
    <row r="285">
      <c r="A285" s="6" t="inlineStr">
        <is>
          <t>3UF73201AB000</t>
        </is>
      </c>
    </row>
    <row r="286">
      <c r="A286" s="6" t="inlineStr">
        <is>
          <t>3UF79300AA000</t>
        </is>
      </c>
    </row>
    <row r="287">
      <c r="A287" s="6" t="inlineStr">
        <is>
          <t>3UF79320AA000</t>
        </is>
      </c>
    </row>
    <row r="288">
      <c r="A288" s="6" t="inlineStr">
        <is>
          <t>3UF79410AA000</t>
        </is>
      </c>
    </row>
    <row r="289">
      <c r="A289" s="6" t="inlineStr">
        <is>
          <t>3UG4651-1AW30</t>
        </is>
      </c>
    </row>
    <row r="290">
      <c r="A290" s="6" t="inlineStr">
        <is>
          <t>3ZS13226CC150YA5</t>
        </is>
      </c>
    </row>
    <row r="291">
      <c r="A291" s="6" t="inlineStr">
        <is>
          <t>42550</t>
        </is>
      </c>
    </row>
    <row r="292">
      <c r="A292" s="6" t="inlineStr">
        <is>
          <t>44519-1180</t>
        </is>
      </c>
    </row>
    <row r="293">
      <c r="A293" s="5" t="inlineStr">
        <is>
          <t>457503211</t>
        </is>
      </c>
    </row>
    <row r="294">
      <c r="A294" s="5" t="inlineStr">
        <is>
          <t>462070010</t>
        </is>
      </c>
    </row>
    <row r="295">
      <c r="A295" s="5" t="inlineStr">
        <is>
          <t>462070024</t>
        </is>
      </c>
    </row>
    <row r="296">
      <c r="A296" s="6" t="inlineStr">
        <is>
          <t>4-6609987-5</t>
        </is>
      </c>
    </row>
    <row r="297">
      <c r="A297" s="5" t="inlineStr">
        <is>
          <t>471554001</t>
        </is>
      </c>
    </row>
    <row r="298">
      <c r="A298" s="5" t="inlineStr">
        <is>
          <t>4782</t>
        </is>
      </c>
    </row>
    <row r="299">
      <c r="A299" s="5" t="inlineStr">
        <is>
          <t>490NAC0100</t>
        </is>
      </c>
    </row>
    <row r="300">
      <c r="A300" s="5" t="inlineStr">
        <is>
          <t>502128000</t>
        </is>
      </c>
    </row>
    <row r="301">
      <c r="A301" s="5" t="inlineStr">
        <is>
          <t>50212-8000</t>
        </is>
      </c>
    </row>
    <row r="302">
      <c r="A302" s="5" t="inlineStr">
        <is>
          <t>5055503420</t>
        </is>
      </c>
    </row>
    <row r="303">
      <c r="A303" s="5" t="inlineStr">
        <is>
          <t>50579404</t>
        </is>
      </c>
    </row>
    <row r="304">
      <c r="A304" s="5" t="inlineStr">
        <is>
          <t>51065-0300</t>
        </is>
      </c>
    </row>
    <row r="305">
      <c r="A305" s="6" t="inlineStr">
        <is>
          <t>5-1814400-1</t>
        </is>
      </c>
    </row>
    <row r="306">
      <c r="A306" s="5" t="inlineStr">
        <is>
          <t>5203</t>
        </is>
      </c>
    </row>
    <row r="307">
      <c r="A307" s="5" t="inlineStr">
        <is>
          <t>5225</t>
        </is>
      </c>
    </row>
    <row r="308">
      <c r="A308" s="5" t="inlineStr">
        <is>
          <t>525593353</t>
        </is>
      </c>
    </row>
    <row r="309">
      <c r="A309" s="5" t="inlineStr">
        <is>
          <t>52746-1871</t>
        </is>
      </c>
    </row>
    <row r="310">
      <c r="A310" s="5" t="inlineStr">
        <is>
          <t>530BA125M000DG</t>
        </is>
      </c>
    </row>
    <row r="311">
      <c r="A311" s="5" t="inlineStr">
        <is>
          <t>535659-1</t>
        </is>
      </c>
    </row>
    <row r="312">
      <c r="A312" s="6" t="inlineStr">
        <is>
          <t>551MILFT</t>
        </is>
      </c>
    </row>
    <row r="313">
      <c r="A313" s="6" t="inlineStr">
        <is>
          <t>5646729-1</t>
        </is>
      </c>
    </row>
    <row r="314">
      <c r="A314" s="5" t="inlineStr">
        <is>
          <t>5746881-1</t>
        </is>
      </c>
    </row>
    <row r="315">
      <c r="A315" s="5" t="inlineStr">
        <is>
          <t>593D107X0010D2TE3</t>
        </is>
      </c>
    </row>
    <row r="316">
      <c r="A316" s="6" t="inlineStr">
        <is>
          <t>597D336X9050F2T</t>
        </is>
      </c>
    </row>
    <row r="317">
      <c r="A317" s="6" t="inlineStr">
        <is>
          <t>5CEFA9F31I7N</t>
        </is>
      </c>
    </row>
    <row r="318">
      <c r="A318" s="6" t="inlineStr">
        <is>
          <t>5CGTFD7C5F23I7N</t>
        </is>
      </c>
    </row>
    <row r="319">
      <c r="A319" s="5" t="inlineStr">
        <is>
          <t>5CGTFD9E5F31I7N</t>
        </is>
      </c>
    </row>
    <row r="320">
      <c r="A320" s="6" t="inlineStr">
        <is>
          <t>5CSEBA6U23I7N</t>
        </is>
      </c>
    </row>
    <row r="321">
      <c r="A321" s="5" t="inlineStr">
        <is>
          <t>5CSTFD6D5F31I7N</t>
        </is>
      </c>
    </row>
    <row r="322">
      <c r="A322" s="5" t="inlineStr">
        <is>
          <t>5M2210ZF256I5N</t>
        </is>
      </c>
    </row>
    <row r="323">
      <c r="A323" s="6" t="inlineStr">
        <is>
          <t>60CPQ150</t>
        </is>
      </c>
    </row>
    <row r="324">
      <c r="A324" s="5" t="inlineStr">
        <is>
          <t>6368150-1</t>
        </is>
      </c>
    </row>
    <row r="325">
      <c r="A325" s="5" t="inlineStr">
        <is>
          <t>643221029</t>
        </is>
      </c>
    </row>
    <row r="326">
      <c r="A326" s="5" t="inlineStr">
        <is>
          <t>66103-3</t>
        </is>
      </c>
    </row>
    <row r="327">
      <c r="A327" s="5" t="inlineStr">
        <is>
          <t>66109-3</t>
        </is>
      </c>
    </row>
    <row r="328">
      <c r="A328" s="6" t="inlineStr">
        <is>
          <t>66241-12А</t>
        </is>
      </c>
    </row>
    <row r="329">
      <c r="A329" s="5" t="inlineStr">
        <is>
          <t>66241-14А</t>
        </is>
      </c>
    </row>
    <row r="330">
      <c r="A330" s="5" t="inlineStr">
        <is>
          <t>66241-22А</t>
        </is>
      </c>
    </row>
    <row r="331">
      <c r="A331" s="5" t="inlineStr">
        <is>
          <t>66360-3</t>
        </is>
      </c>
    </row>
    <row r="332">
      <c r="A332" s="5" t="inlineStr">
        <is>
          <t>675031020</t>
        </is>
      </c>
    </row>
    <row r="333">
      <c r="A333" s="5" t="inlineStr">
        <is>
          <t>675820000</t>
        </is>
      </c>
    </row>
    <row r="334">
      <c r="A334" s="6" t="inlineStr">
        <is>
          <t>67643-0910</t>
        </is>
      </c>
    </row>
    <row r="335">
      <c r="A335" s="6" t="inlineStr">
        <is>
          <t>6AV21010AA070AA5</t>
        </is>
      </c>
    </row>
    <row r="336">
      <c r="A336" s="6" t="inlineStr">
        <is>
          <t>6AV2124-0MC01-0AX0</t>
        </is>
      </c>
    </row>
    <row r="337">
      <c r="A337" s="6" t="inlineStr">
        <is>
          <t>6AV2124-0MC01-0AX0</t>
        </is>
      </c>
    </row>
    <row r="338">
      <c r="A338" s="6" t="inlineStr">
        <is>
          <t>6AV2124-1DC01-0AX0</t>
        </is>
      </c>
    </row>
    <row r="339">
      <c r="A339" s="6" t="inlineStr">
        <is>
          <t>6AV21283QB060AX0</t>
        </is>
      </c>
    </row>
    <row r="340">
      <c r="A340" s="6" t="inlineStr">
        <is>
          <t>6AV21510XB017AA5</t>
        </is>
      </c>
    </row>
    <row r="341">
      <c r="A341" s="6" t="inlineStr">
        <is>
          <t>6AV63711CB075AX0</t>
        </is>
      </c>
    </row>
    <row r="342">
      <c r="A342" s="6" t="inlineStr">
        <is>
          <t>6AV68810QJ220AA0</t>
        </is>
      </c>
    </row>
    <row r="343">
      <c r="A343" s="6" t="inlineStr">
        <is>
          <t>6DL11316BH000PH1</t>
        </is>
      </c>
    </row>
    <row r="344">
      <c r="A344" s="6" t="inlineStr">
        <is>
          <t>6DL11326BL000PH1</t>
        </is>
      </c>
    </row>
    <row r="345">
      <c r="A345" s="6" t="inlineStr">
        <is>
          <t>6DL11336CV220AM0</t>
        </is>
      </c>
    </row>
    <row r="346">
      <c r="A346" s="6" t="inlineStr">
        <is>
          <t>6DL11346TH000PH1</t>
        </is>
      </c>
    </row>
    <row r="347">
      <c r="A347" s="6" t="inlineStr">
        <is>
          <t>6DL11356TF000PH1</t>
        </is>
      </c>
    </row>
    <row r="348">
      <c r="A348" s="6" t="inlineStr">
        <is>
          <t>6DL11556AU000PM0</t>
        </is>
      </c>
    </row>
    <row r="349">
      <c r="A349" s="6" t="inlineStr">
        <is>
          <t>6DL11936AR000AA0</t>
        </is>
      </c>
    </row>
    <row r="350">
      <c r="A350" s="6" t="inlineStr">
        <is>
          <t>6DL11936BH000RM0</t>
        </is>
      </c>
    </row>
    <row r="351">
      <c r="A351" s="6" t="inlineStr">
        <is>
          <t>6DL11936GC000NN0</t>
        </is>
      </c>
    </row>
    <row r="352">
      <c r="A352" s="6" t="inlineStr">
        <is>
          <t>6DL11936MD000AA0</t>
        </is>
      </c>
    </row>
    <row r="353">
      <c r="A353" s="6" t="inlineStr">
        <is>
          <t>6DL11936TP000BH1</t>
        </is>
      </c>
    </row>
    <row r="354">
      <c r="A354" s="6" t="inlineStr">
        <is>
          <t>6DL11936TP000DH1</t>
        </is>
      </c>
    </row>
    <row r="355">
      <c r="A355" s="6" t="inlineStr">
        <is>
          <t>6ED10521FB080BA1</t>
        </is>
      </c>
    </row>
    <row r="356">
      <c r="A356" s="6" t="inlineStr">
        <is>
          <t>6ED1052-1HB00-0BA8</t>
        </is>
      </c>
    </row>
    <row r="357">
      <c r="A357" s="6" t="inlineStr">
        <is>
          <t>6ED10551FB100BA2</t>
        </is>
      </c>
    </row>
    <row r="358">
      <c r="A358" s="6" t="inlineStr">
        <is>
          <t>6ED10551NB100BA0</t>
        </is>
      </c>
    </row>
    <row r="359">
      <c r="A359" s="6" t="inlineStr">
        <is>
          <t>6ED1055-1NB10-0BA2</t>
        </is>
      </c>
    </row>
    <row r="360">
      <c r="A360" s="6" t="inlineStr">
        <is>
          <t>6ED1055-4MH00-0BA1</t>
        </is>
      </c>
    </row>
    <row r="361">
      <c r="A361" s="6" t="inlineStr">
        <is>
          <t>6ED10580BA080YA1</t>
        </is>
      </c>
    </row>
    <row r="362">
      <c r="A362" s="6" t="inlineStr">
        <is>
          <t>6EP1332-1SH52</t>
        </is>
      </c>
    </row>
    <row r="363">
      <c r="A363" s="6" t="inlineStr">
        <is>
          <t>6EP13321SH71</t>
        </is>
      </c>
    </row>
    <row r="364">
      <c r="A364" s="6" t="inlineStr">
        <is>
          <t>6EP1436-2BA10</t>
        </is>
      </c>
    </row>
    <row r="365">
      <c r="A365" s="6" t="inlineStr">
        <is>
          <t>6ES7 241-1CH30-1XB0</t>
        </is>
      </c>
    </row>
    <row r="366">
      <c r="A366" s="6" t="inlineStr">
        <is>
          <t>6ES71316BF000CA0</t>
        </is>
      </c>
    </row>
    <row r="367">
      <c r="A367" s="6" t="inlineStr">
        <is>
          <t>6ES71316BF002CA0</t>
        </is>
      </c>
    </row>
    <row r="368">
      <c r="A368" s="6" t="inlineStr">
        <is>
          <t>6ES71316BH010BA0</t>
        </is>
      </c>
    </row>
    <row r="369">
      <c r="A369" s="6" t="inlineStr">
        <is>
          <t>6ES7131-6BH01-0BA0</t>
        </is>
      </c>
    </row>
    <row r="370">
      <c r="A370" s="6" t="inlineStr">
        <is>
          <t>6ES71326BH010BA0</t>
        </is>
      </c>
    </row>
    <row r="371">
      <c r="A371" s="6" t="inlineStr">
        <is>
          <t>6ES7132-6BH01-0BA0</t>
        </is>
      </c>
    </row>
    <row r="372">
      <c r="A372" s="6" t="inlineStr">
        <is>
          <t>6ES7134-6JD00-0CA1</t>
        </is>
      </c>
    </row>
    <row r="373">
      <c r="A373" s="6" t="inlineStr">
        <is>
          <t>6ES71346TD000CA1</t>
        </is>
      </c>
    </row>
    <row r="374">
      <c r="A374" s="6" t="inlineStr">
        <is>
          <t>6ES7135-6HD00-0BA1</t>
        </is>
      </c>
    </row>
    <row r="375">
      <c r="A375" s="6" t="inlineStr">
        <is>
          <t>6ES7135-6HD00-0BA1</t>
        </is>
      </c>
    </row>
    <row r="376">
      <c r="A376" s="6" t="inlineStr">
        <is>
          <t>6ES71356TD000CA1</t>
        </is>
      </c>
    </row>
    <row r="377">
      <c r="A377" s="6" t="inlineStr">
        <is>
          <t>6ES7136-6BA00-0CA0</t>
        </is>
      </c>
    </row>
    <row r="378">
      <c r="A378" s="6" t="inlineStr">
        <is>
          <t>6ES7136-6DB00-0CA0</t>
        </is>
      </c>
    </row>
    <row r="379">
      <c r="A379" s="6" t="inlineStr">
        <is>
          <t>6ES7136-6RA00-0BF0</t>
        </is>
      </c>
    </row>
    <row r="380">
      <c r="A380" s="6" t="inlineStr">
        <is>
          <t>6ES71376AA010BA0</t>
        </is>
      </c>
    </row>
    <row r="381">
      <c r="A381" s="6" t="inlineStr">
        <is>
          <t>6ES71556AU010CN0</t>
        </is>
      </c>
    </row>
    <row r="382">
      <c r="A382" s="6" t="inlineStr">
        <is>
          <t>6ES71936AR000AA0</t>
        </is>
      </c>
    </row>
    <row r="383">
      <c r="A383" s="6" t="inlineStr">
        <is>
          <t>6ES7193-6AR00-0AA0</t>
        </is>
      </c>
    </row>
    <row r="384">
      <c r="A384" s="6" t="inlineStr">
        <is>
          <t>6ES71936BP000BA0</t>
        </is>
      </c>
    </row>
    <row r="385">
      <c r="A385" s="6" t="inlineStr">
        <is>
          <t>6ES7193-6BP00-0BA0</t>
        </is>
      </c>
    </row>
    <row r="386">
      <c r="A386" s="6" t="inlineStr">
        <is>
          <t>6ES71936BP000BA1</t>
        </is>
      </c>
    </row>
    <row r="387">
      <c r="A387" s="6" t="inlineStr">
        <is>
          <t>6ES71936BP000DA0</t>
        </is>
      </c>
    </row>
    <row r="388">
      <c r="A388" s="6" t="inlineStr">
        <is>
          <t>6ES7193-6BP00-0DA0</t>
        </is>
      </c>
    </row>
    <row r="389">
      <c r="A389" s="6" t="inlineStr">
        <is>
          <t>6ES71936CP002MA0</t>
        </is>
      </c>
    </row>
    <row r="390">
      <c r="A390" s="6" t="inlineStr">
        <is>
          <t>6ES71936CP012MA0</t>
        </is>
      </c>
    </row>
    <row r="391">
      <c r="A391" s="6" t="inlineStr">
        <is>
          <t>6ES71936CP032MA0</t>
        </is>
      </c>
    </row>
    <row r="392">
      <c r="A392" s="6" t="inlineStr">
        <is>
          <t>6ES72111AE400XB0</t>
        </is>
      </c>
    </row>
    <row r="393">
      <c r="A393" s="6" t="inlineStr">
        <is>
          <t>6ES72151AG400XB0</t>
        </is>
      </c>
    </row>
    <row r="394">
      <c r="A394" s="6" t="inlineStr">
        <is>
          <t>6ES7215-1AG40-0XB0</t>
        </is>
      </c>
    </row>
    <row r="395">
      <c r="A395" s="6" t="inlineStr">
        <is>
          <t>6ES72151HG400XB0</t>
        </is>
      </c>
    </row>
    <row r="396">
      <c r="A396" s="6" t="inlineStr">
        <is>
          <t>6ES72211BF320XB0</t>
        </is>
      </c>
    </row>
    <row r="397">
      <c r="A397" s="6" t="inlineStr">
        <is>
          <t>6ES72211BH320XB0</t>
        </is>
      </c>
    </row>
    <row r="398">
      <c r="A398" s="6" t="inlineStr">
        <is>
          <t>6ES72221BH320XB0</t>
        </is>
      </c>
    </row>
    <row r="399">
      <c r="A399" s="6" t="inlineStr">
        <is>
          <t>6ES72315PD320XB0</t>
        </is>
      </c>
    </row>
    <row r="400">
      <c r="A400" s="6" t="inlineStr">
        <is>
          <t>6ES72385XA320XB0</t>
        </is>
      </c>
    </row>
    <row r="401">
      <c r="A401" s="6" t="inlineStr">
        <is>
          <t>6ES7277-0AA22-0XA0</t>
        </is>
      </c>
    </row>
    <row r="402">
      <c r="A402" s="6" t="inlineStr">
        <is>
          <t>6ES7307-1EA80-0AA0</t>
        </is>
      </c>
    </row>
    <row r="403">
      <c r="A403" s="6" t="inlineStr">
        <is>
          <t>6ES7321-7BH01-0AB0</t>
        </is>
      </c>
    </row>
    <row r="404">
      <c r="A404" s="6" t="inlineStr">
        <is>
          <t>6ES7322-1BH01-0AA0</t>
        </is>
      </c>
    </row>
    <row r="405">
      <c r="A405" s="6" t="inlineStr">
        <is>
          <t>6ES7405-0DA02-0AA0</t>
        </is>
      </c>
    </row>
    <row r="406">
      <c r="A406" s="6" t="inlineStr">
        <is>
          <t>6ES7431-1KF10-0AB0</t>
        </is>
      </c>
    </row>
    <row r="407">
      <c r="A407" s="6" t="inlineStr">
        <is>
          <t>6ES7510-1SJ01-0AB0</t>
        </is>
      </c>
    </row>
    <row r="408">
      <c r="A408" s="6" t="inlineStr">
        <is>
          <t>6ES75121DK010AB0</t>
        </is>
      </c>
    </row>
    <row r="409">
      <c r="A409" s="6" t="inlineStr">
        <is>
          <t>6ES75121SK010AB0</t>
        </is>
      </c>
    </row>
    <row r="410">
      <c r="A410" s="6" t="inlineStr">
        <is>
          <t>6ES7515-2AM01-0AB0</t>
        </is>
      </c>
    </row>
    <row r="411">
      <c r="A411" s="6" t="inlineStr">
        <is>
          <t>6ES75455DA000AB0</t>
        </is>
      </c>
    </row>
    <row r="412">
      <c r="A412" s="6" t="inlineStr">
        <is>
          <t>6ES76520XD682YB5</t>
        </is>
      </c>
    </row>
    <row r="413">
      <c r="A413" s="6" t="inlineStr">
        <is>
          <t>6ES76520XX001XD2</t>
        </is>
      </c>
    </row>
    <row r="414">
      <c r="A414" s="6" t="inlineStr">
        <is>
          <t>6ES76520XX021XC0</t>
        </is>
      </c>
    </row>
    <row r="415">
      <c r="A415" s="6" t="inlineStr">
        <is>
          <t>6ES76523BA682YA0</t>
        </is>
      </c>
    </row>
    <row r="416">
      <c r="A416" s="6" t="inlineStr">
        <is>
          <t>6ES76527AX682YB0</t>
        </is>
      </c>
    </row>
    <row r="417">
      <c r="A417" s="6" t="inlineStr">
        <is>
          <t>6ES76527YD002YB0</t>
        </is>
      </c>
    </row>
    <row r="418">
      <c r="A418" s="6" t="inlineStr">
        <is>
          <t>6ES76532BB000XB5</t>
        </is>
      </c>
    </row>
    <row r="419">
      <c r="A419" s="6" t="inlineStr">
        <is>
          <t>6ES76532CX010XE0</t>
        </is>
      </c>
    </row>
    <row r="420">
      <c r="A420" s="6" t="inlineStr">
        <is>
          <t>6ES76546CQ004GF0</t>
        </is>
      </c>
    </row>
    <row r="421">
      <c r="A421" s="6" t="inlineStr">
        <is>
          <t>6ES76566CQ304GF0</t>
        </is>
      </c>
    </row>
    <row r="422">
      <c r="A422" s="6" t="inlineStr">
        <is>
          <t>6ES76582CX680YB5</t>
        </is>
      </c>
    </row>
    <row r="423">
      <c r="A423" s="6" t="inlineStr">
        <is>
          <t>6ES76582EB002YB0</t>
        </is>
      </c>
    </row>
    <row r="424">
      <c r="A424" s="6" t="inlineStr">
        <is>
          <t>6ES76582XB000XB0</t>
        </is>
      </c>
    </row>
    <row r="425">
      <c r="A425" s="6" t="inlineStr">
        <is>
          <t>6ES76583LD680YA5</t>
        </is>
      </c>
    </row>
    <row r="426">
      <c r="A426" s="6" t="inlineStr">
        <is>
          <t>6ES76583LD780YA5</t>
        </is>
      </c>
    </row>
    <row r="427">
      <c r="A427" s="6" t="inlineStr">
        <is>
          <t>6ES76583XD002YB5</t>
        </is>
      </c>
    </row>
    <row r="428">
      <c r="A428" s="6" t="inlineStr">
        <is>
          <t>6ES76583XE002YB5</t>
        </is>
      </c>
    </row>
    <row r="429">
      <c r="A429" s="6" t="inlineStr">
        <is>
          <t>6ES76585AX680YA5</t>
        </is>
      </c>
    </row>
    <row r="430">
      <c r="A430" s="6" t="inlineStr">
        <is>
          <t>6ES78221AA070YA5</t>
        </is>
      </c>
    </row>
    <row r="431">
      <c r="A431" s="6" t="inlineStr">
        <is>
          <t>6ES79548LC030AA0</t>
        </is>
      </c>
    </row>
    <row r="432">
      <c r="A432" s="6" t="inlineStr">
        <is>
          <t>6ES79548LL030AA0</t>
        </is>
      </c>
    </row>
    <row r="433">
      <c r="A433" s="6" t="inlineStr">
        <is>
          <t>6ES79710BA00</t>
        </is>
      </c>
    </row>
    <row r="434">
      <c r="A434" s="6" t="inlineStr">
        <is>
          <t>6ES79720BA120XA0</t>
        </is>
      </c>
    </row>
    <row r="435">
      <c r="A435" s="6" t="inlineStr">
        <is>
          <t>6ES7972-0BA12-0XA0</t>
        </is>
      </c>
    </row>
    <row r="436">
      <c r="A436" s="6" t="inlineStr">
        <is>
          <t>6ES79720BA520XA0</t>
        </is>
      </c>
    </row>
    <row r="437">
      <c r="A437" s="6" t="inlineStr">
        <is>
          <t>6ES7972-0BB12-0XA0</t>
        </is>
      </c>
    </row>
    <row r="438">
      <c r="A438" s="6" t="inlineStr">
        <is>
          <t>6ES79720DA000AA0</t>
        </is>
      </c>
    </row>
    <row r="439">
      <c r="A439" s="6" t="inlineStr">
        <is>
          <t>6GK1500-0FC10</t>
        </is>
      </c>
    </row>
    <row r="440">
      <c r="A440" s="6" t="inlineStr">
        <is>
          <t>6GK1571-0BA00-0AA0</t>
        </is>
      </c>
    </row>
    <row r="441">
      <c r="A441" s="6" t="inlineStr">
        <is>
          <t>6GK17160HB170AA0</t>
        </is>
      </c>
    </row>
    <row r="442">
      <c r="A442" s="6" t="inlineStr">
        <is>
          <t>6GK1900-0AB00</t>
        </is>
      </c>
    </row>
    <row r="443">
      <c r="A443" s="6" t="inlineStr">
        <is>
          <t>6GK19011BB102AA0</t>
        </is>
      </c>
    </row>
    <row r="444">
      <c r="A444" s="6" t="inlineStr">
        <is>
          <t>6GK19011BB102AB0</t>
        </is>
      </c>
    </row>
    <row r="445">
      <c r="A445" s="6" t="inlineStr">
        <is>
          <t>6GK1901-1BB30-0AA0</t>
        </is>
      </c>
    </row>
    <row r="446">
      <c r="A446" s="6" t="inlineStr">
        <is>
          <t>6GK5101-1BB00-2AA3</t>
        </is>
      </c>
    </row>
    <row r="447">
      <c r="A447" s="6" t="inlineStr">
        <is>
          <t>6GK52062BS002AC2</t>
        </is>
      </c>
    </row>
    <row r="448">
      <c r="A448" s="6" t="inlineStr">
        <is>
          <t>6GK52080BA002AC2</t>
        </is>
      </c>
    </row>
    <row r="449">
      <c r="A449" s="6" t="inlineStr">
        <is>
          <t>6GK52160BA002AC2</t>
        </is>
      </c>
    </row>
    <row r="450">
      <c r="A450" s="6" t="inlineStr">
        <is>
          <t>6GK52164GS002AC2</t>
        </is>
      </c>
    </row>
    <row r="451">
      <c r="A451" s="6" t="inlineStr">
        <is>
          <t>6GK52240BA002AC2</t>
        </is>
      </c>
    </row>
    <row r="452">
      <c r="A452" s="6" t="inlineStr">
        <is>
          <t>6GK52244GS002AC2</t>
        </is>
      </c>
    </row>
    <row r="453">
      <c r="A453" s="6" t="inlineStr">
        <is>
          <t>6GK53240GG103AR2</t>
        </is>
      </c>
    </row>
    <row r="454">
      <c r="A454" s="6" t="inlineStr">
        <is>
          <t>6GK56150AA002AA2</t>
        </is>
      </c>
    </row>
    <row r="455">
      <c r="A455" s="6" t="inlineStr">
        <is>
          <t>6GK59911AF008AA0</t>
        </is>
      </c>
    </row>
    <row r="456">
      <c r="A456" s="6" t="inlineStr">
        <is>
          <t>6GK59921AL008AA0</t>
        </is>
      </c>
    </row>
    <row r="457">
      <c r="A457" s="6" t="inlineStr">
        <is>
          <t>6GK59921AM008AA0</t>
        </is>
      </c>
    </row>
    <row r="458">
      <c r="A458" s="6" t="inlineStr">
        <is>
          <t>6GK59922AS008AA0</t>
        </is>
      </c>
    </row>
    <row r="459">
      <c r="A459" s="6" t="inlineStr">
        <is>
          <t>6GK59922GA008AA0</t>
        </is>
      </c>
    </row>
    <row r="460">
      <c r="A460" s="6" t="inlineStr">
        <is>
          <t>6GK72427KX310XE0</t>
        </is>
      </c>
    </row>
    <row r="461">
      <c r="A461" s="5" t="inlineStr">
        <is>
          <t>6GK7277-1AA00-0AA0</t>
        </is>
      </c>
    </row>
    <row r="462">
      <c r="A462" s="6" t="inlineStr">
        <is>
          <t>6GK7443-1EX11-0XE0</t>
        </is>
      </c>
    </row>
    <row r="463">
      <c r="A463" s="6" t="inlineStr">
        <is>
          <t>6GK74431EX300XE0</t>
        </is>
      </c>
    </row>
    <row r="464">
      <c r="A464" s="6" t="inlineStr">
        <is>
          <t>6GK7443-1GX30-0XE0</t>
        </is>
      </c>
    </row>
    <row r="465">
      <c r="A465" s="6" t="inlineStr">
        <is>
          <t>6GK87811TA010AA0</t>
        </is>
      </c>
    </row>
    <row r="466">
      <c r="A466" s="6" t="inlineStr">
        <is>
          <t>6NH98601AA00</t>
        </is>
      </c>
    </row>
    <row r="467">
      <c r="A467" s="5" t="inlineStr">
        <is>
          <t>6RA8081-6DV62-0AA0</t>
        </is>
      </c>
    </row>
    <row r="468">
      <c r="A468" s="6" t="inlineStr">
        <is>
          <t>6RY1702-0BA05</t>
        </is>
      </c>
    </row>
    <row r="469">
      <c r="A469" s="6" t="inlineStr">
        <is>
          <t>6RY1703-0DA02</t>
        </is>
      </c>
    </row>
    <row r="470">
      <c r="A470" s="6" t="inlineStr">
        <is>
          <t>6SE7013-0EP70</t>
        </is>
      </c>
    </row>
    <row r="471">
      <c r="A471" s="6" t="inlineStr">
        <is>
          <t>6SG2430-3CA08</t>
        </is>
      </c>
    </row>
    <row r="472">
      <c r="A472" s="6" t="inlineStr">
        <is>
          <t>6SL3040-0JA01-0AA0</t>
        </is>
      </c>
    </row>
    <row r="473">
      <c r="A473" s="6" t="inlineStr">
        <is>
          <t>6SL3120-2TE13-0AD0</t>
        </is>
      </c>
    </row>
    <row r="474">
      <c r="A474" s="6" t="inlineStr">
        <is>
          <t>6SL3120-2TE15-0AD0</t>
        </is>
      </c>
    </row>
    <row r="475">
      <c r="A475" s="6" t="inlineStr">
        <is>
          <t>6SL3120-2TE21-0AD0</t>
        </is>
      </c>
    </row>
    <row r="476">
      <c r="A476" s="6" t="inlineStr">
        <is>
          <t>6SL3162-2MA00-0AC0</t>
        </is>
      </c>
    </row>
    <row r="477">
      <c r="A477" s="6" t="inlineStr">
        <is>
          <t>6SL32430BB301FA0</t>
        </is>
      </c>
    </row>
    <row r="478">
      <c r="A478" s="6" t="inlineStr">
        <is>
          <t>6SL32550AA004CA1</t>
        </is>
      </c>
    </row>
    <row r="479">
      <c r="A479" s="6" t="inlineStr">
        <is>
          <t>6SL3255-0AA00-4JA2</t>
        </is>
      </c>
    </row>
    <row r="480">
      <c r="A480" s="6" t="inlineStr">
        <is>
          <t>6SL3352-1AG41-0FA1</t>
        </is>
      </c>
    </row>
    <row r="481">
      <c r="A481" s="6" t="inlineStr">
        <is>
          <t>6SR3900-0GM05-0AD0</t>
        </is>
      </c>
    </row>
    <row r="482">
      <c r="A482" s="6" t="inlineStr">
        <is>
          <t>6XV18300EH10</t>
        </is>
      </c>
    </row>
    <row r="483">
      <c r="A483" s="6" t="inlineStr">
        <is>
          <t>6XV18402AH10</t>
        </is>
      </c>
    </row>
    <row r="484">
      <c r="A484" s="5" t="inlineStr">
        <is>
          <t>7002-1572-003</t>
        </is>
      </c>
    </row>
    <row r="485">
      <c r="A485" s="5" t="inlineStr">
        <is>
          <t>7105-1521-003</t>
        </is>
      </c>
    </row>
    <row r="486">
      <c r="A486" s="5" t="inlineStr">
        <is>
          <t>7110-1511-050</t>
        </is>
      </c>
    </row>
    <row r="487">
      <c r="A487" s="5" t="inlineStr">
        <is>
          <t>725963-2</t>
        </is>
      </c>
    </row>
    <row r="488">
      <c r="A488" s="5" t="inlineStr">
        <is>
          <t>73100-0114</t>
        </is>
      </c>
    </row>
    <row r="489">
      <c r="A489" s="5" t="inlineStr">
        <is>
          <t>73100-0115</t>
        </is>
      </c>
    </row>
    <row r="490">
      <c r="A490" s="5" t="inlineStr">
        <is>
          <t>73251-0211</t>
        </is>
      </c>
    </row>
    <row r="491">
      <c r="A491" s="5" t="inlineStr">
        <is>
          <t>742792022</t>
        </is>
      </c>
    </row>
    <row r="492">
      <c r="A492" s="5" t="inlineStr">
        <is>
          <t>746X101103JP</t>
        </is>
      </c>
    </row>
    <row r="493">
      <c r="A493" s="6" t="inlineStr">
        <is>
          <t>74AC00</t>
        </is>
      </c>
    </row>
    <row r="494">
      <c r="A494" s="5" t="inlineStr">
        <is>
          <t>74AC00M</t>
        </is>
      </c>
    </row>
    <row r="495">
      <c r="A495" s="5" t="inlineStr">
        <is>
          <t>74AC14M</t>
        </is>
      </c>
    </row>
    <row r="496">
      <c r="A496" s="5" t="inlineStr">
        <is>
          <t>74AHCT3G04DC</t>
        </is>
      </c>
    </row>
    <row r="497">
      <c r="A497" s="5" t="inlineStr">
        <is>
          <t>74ALVC164245DL112</t>
        </is>
      </c>
    </row>
    <row r="498">
      <c r="A498" s="6" t="inlineStr">
        <is>
          <t>74FCT164245TPVG</t>
        </is>
      </c>
    </row>
    <row r="499">
      <c r="A499" s="5" t="inlineStr">
        <is>
          <t>74HC00D,653</t>
        </is>
      </c>
    </row>
    <row r="500">
      <c r="A500" s="5" t="inlineStr">
        <is>
          <t>74HC573D,652</t>
        </is>
      </c>
    </row>
    <row r="501">
      <c r="A501" s="5" t="inlineStr">
        <is>
          <t>74LVC1G3208MDBVTEP</t>
        </is>
      </c>
    </row>
    <row r="502">
      <c r="A502" s="5" t="inlineStr">
        <is>
          <t>760390014</t>
        </is>
      </c>
    </row>
    <row r="503">
      <c r="A503" s="6" t="inlineStr">
        <is>
          <t>7KM32200BA011DA0</t>
        </is>
      </c>
    </row>
    <row r="504">
      <c r="A504" s="5" t="inlineStr">
        <is>
          <t>801446</t>
        </is>
      </c>
    </row>
    <row r="505">
      <c r="A505" s="5" t="inlineStr">
        <is>
          <t>801452</t>
        </is>
      </c>
    </row>
    <row r="506">
      <c r="A506" s="5" t="inlineStr">
        <is>
          <t>814788</t>
        </is>
      </c>
    </row>
    <row r="507">
      <c r="A507" s="5" t="inlineStr">
        <is>
          <t>82_MMBX-50-0-14/111_NE</t>
        </is>
      </c>
    </row>
    <row r="508">
      <c r="A508" s="5" t="inlineStr">
        <is>
          <t>82_MMBX-50-0-14/111_NH</t>
        </is>
      </c>
    </row>
    <row r="509">
      <c r="A509" s="5" t="inlineStr">
        <is>
          <t>82_MMBX-50-0-14/111_NM</t>
        </is>
      </c>
    </row>
    <row r="510">
      <c r="A510" s="5" t="inlineStr">
        <is>
          <t>826631-8 TYCO</t>
        </is>
      </c>
    </row>
    <row r="511">
      <c r="A511" s="5" t="inlineStr">
        <is>
          <t>828734</t>
        </is>
      </c>
    </row>
    <row r="512">
      <c r="A512" s="5" t="inlineStr">
        <is>
          <t>828736</t>
        </is>
      </c>
    </row>
    <row r="513">
      <c r="A513" s="5" t="inlineStr">
        <is>
          <t>828744</t>
        </is>
      </c>
    </row>
    <row r="514">
      <c r="A514" s="5" t="inlineStr">
        <is>
          <t>831680</t>
        </is>
      </c>
    </row>
    <row r="515">
      <c r="A515" s="5" t="inlineStr">
        <is>
          <t>831685</t>
        </is>
      </c>
    </row>
    <row r="516">
      <c r="A516" s="6" t="inlineStr">
        <is>
          <t>8530DYI-01LF</t>
        </is>
      </c>
    </row>
    <row r="517">
      <c r="A517" s="5" t="inlineStr">
        <is>
          <t>8533-0ES10-06PN</t>
        </is>
      </c>
    </row>
    <row r="518">
      <c r="A518" s="5" t="inlineStr">
        <is>
          <t>8533-0ES12-12PN</t>
        </is>
      </c>
    </row>
    <row r="519">
      <c r="A519" s="5" t="inlineStr">
        <is>
          <t>8533-0ES14-04PN</t>
        </is>
      </c>
    </row>
    <row r="520">
      <c r="A520" s="5" t="inlineStr">
        <is>
          <t>8533-0ES14-15SN</t>
        </is>
      </c>
    </row>
    <row r="521">
      <c r="A521" s="5" t="inlineStr">
        <is>
          <t>8533-0ES16-24S9</t>
        </is>
      </c>
    </row>
    <row r="522">
      <c r="A522" s="5" t="inlineStr">
        <is>
          <t>8533-0ES22-12SN</t>
        </is>
      </c>
    </row>
    <row r="523">
      <c r="A523" s="5" t="inlineStr">
        <is>
          <t>8533-3ES14-15PN</t>
        </is>
      </c>
    </row>
    <row r="524">
      <c r="A524" s="5" t="inlineStr">
        <is>
          <t>8533-3ES14-15SN</t>
        </is>
      </c>
    </row>
    <row r="525">
      <c r="A525" s="5" t="inlineStr">
        <is>
          <t>8533-3ES22-12PN</t>
        </is>
      </c>
    </row>
    <row r="526">
      <c r="A526" s="5" t="inlineStr">
        <is>
          <t>8533-3ES22-12SN</t>
        </is>
      </c>
    </row>
    <row r="527">
      <c r="A527" s="5" t="inlineStr">
        <is>
          <t>85411AMILF</t>
        </is>
      </c>
    </row>
    <row r="528">
      <c r="A528" s="6" t="inlineStr">
        <is>
          <t>854909</t>
        </is>
      </c>
    </row>
    <row r="529">
      <c r="A529" s="5" t="inlineStr">
        <is>
          <t>8660-6053</t>
        </is>
      </c>
    </row>
    <row r="530">
      <c r="A530" s="5" t="inlineStr">
        <is>
          <t>870235674004</t>
        </is>
      </c>
    </row>
    <row r="531">
      <c r="A531" s="5" t="inlineStr">
        <is>
          <t>870235674005</t>
        </is>
      </c>
    </row>
    <row r="532">
      <c r="A532" s="5" t="inlineStr">
        <is>
          <t>873690500</t>
        </is>
      </c>
    </row>
    <row r="533">
      <c r="A533" s="6" t="inlineStr">
        <is>
          <t>87831-1420</t>
        </is>
      </c>
    </row>
    <row r="534">
      <c r="A534" s="5" t="inlineStr">
        <is>
          <t>894858000</t>
        </is>
      </c>
    </row>
    <row r="535">
      <c r="A535" s="5" t="inlineStr">
        <is>
          <t>8D509F35SB</t>
        </is>
      </c>
    </row>
    <row r="536">
      <c r="A536" s="5" t="inlineStr">
        <is>
          <t>8D523K55PA</t>
        </is>
      </c>
    </row>
    <row r="537">
      <c r="A537" s="5" t="inlineStr">
        <is>
          <t>8D523W55PA</t>
        </is>
      </c>
    </row>
    <row r="538">
      <c r="A538" s="5" t="inlineStr">
        <is>
          <t>90465</t>
        </is>
      </c>
    </row>
    <row r="539">
      <c r="A539" s="5" t="inlineStr">
        <is>
          <t>92 N-50-0-6</t>
        </is>
      </c>
    </row>
    <row r="540">
      <c r="A540" s="5" t="inlineStr">
        <is>
          <t>925366-8 TYCO</t>
        </is>
      </c>
    </row>
    <row r="541">
      <c r="A541" s="5" t="inlineStr">
        <is>
          <t>925370-7</t>
        </is>
      </c>
    </row>
    <row r="542">
      <c r="A542" s="5" t="inlineStr">
        <is>
          <t>925370-8</t>
        </is>
      </c>
    </row>
    <row r="543">
      <c r="A543" s="5" t="inlineStr">
        <is>
          <t>944-125-6002</t>
        </is>
      </c>
    </row>
    <row r="544">
      <c r="A544" s="5" t="inlineStr">
        <is>
          <t>955032661</t>
        </is>
      </c>
    </row>
    <row r="545">
      <c r="A545" s="6" t="inlineStr">
        <is>
          <t>983 6KE 10-06 SN</t>
        </is>
      </c>
    </row>
    <row r="546">
      <c r="A546" s="6" t="inlineStr">
        <is>
          <t>983 6KE 18-31 S6</t>
        </is>
      </c>
    </row>
    <row r="547">
      <c r="A547" s="6" t="inlineStr">
        <is>
          <t>983 6KE 22-55 S6</t>
        </is>
      </c>
    </row>
    <row r="548">
      <c r="A548" s="5" t="inlineStr">
        <is>
          <t>983-0S20-41S6</t>
        </is>
      </c>
    </row>
    <row r="549">
      <c r="A549" s="5" t="inlineStr">
        <is>
          <t>983-0S20-41S6-L</t>
        </is>
      </c>
    </row>
    <row r="550">
      <c r="A550" s="5" t="inlineStr">
        <is>
          <t>983-4KE-*10</t>
        </is>
      </c>
    </row>
    <row r="551">
      <c r="A551" s="5" t="inlineStr">
        <is>
          <t>983-7S22-55P6</t>
        </is>
      </c>
    </row>
    <row r="552">
      <c r="A552" s="5" t="inlineStr">
        <is>
          <t>983-7S22-55P7</t>
        </is>
      </c>
    </row>
    <row r="553">
      <c r="A553" s="6" t="inlineStr">
        <is>
          <t>9DBL411BGILF</t>
        </is>
      </c>
    </row>
    <row r="554">
      <c r="A554" s="6" t="inlineStr">
        <is>
          <t>9ST 2,5</t>
        </is>
      </c>
    </row>
    <row r="555">
      <c r="A555" s="5" t="inlineStr">
        <is>
          <t>9SX 2000i</t>
        </is>
      </c>
    </row>
    <row r="556">
      <c r="A556" s="5" t="inlineStr">
        <is>
          <t>A02TJL</t>
        </is>
      </c>
    </row>
    <row r="557">
      <c r="A557" s="5" t="inlineStr">
        <is>
          <t>A03TJL</t>
        </is>
      </c>
    </row>
    <row r="558">
      <c r="A558" s="5" t="inlineStr">
        <is>
          <t>A04TJL</t>
        </is>
      </c>
    </row>
    <row r="559">
      <c r="A559" s="5" t="inlineStr">
        <is>
          <t>A80-C90XSMD</t>
        </is>
      </c>
    </row>
    <row r="560">
      <c r="A560" s="6" t="inlineStr">
        <is>
          <t>A9F75203</t>
        </is>
      </c>
    </row>
    <row r="561">
      <c r="A561" s="6" t="inlineStr">
        <is>
          <t>A9F75204</t>
        </is>
      </c>
    </row>
    <row r="562">
      <c r="A562" s="6" t="inlineStr">
        <is>
          <t>A9F79225</t>
        </is>
      </c>
    </row>
    <row r="563">
      <c r="A563" s="6" t="inlineStr">
        <is>
          <t>A9N18369</t>
        </is>
      </c>
    </row>
    <row r="564">
      <c r="A564" s="6" t="inlineStr">
        <is>
          <t>A9N26924</t>
        </is>
      </c>
    </row>
    <row r="565">
      <c r="A565" s="6" t="inlineStr">
        <is>
          <t>A9V41363</t>
        </is>
      </c>
    </row>
    <row r="566">
      <c r="A566" s="5" t="inlineStr">
        <is>
          <t>AA084XE01-CA3</t>
        </is>
      </c>
    </row>
    <row r="567">
      <c r="A567" s="6" t="inlineStr">
        <is>
          <t>ABM11-24.000MHZ-D2X-T3</t>
        </is>
      </c>
    </row>
    <row r="568">
      <c r="A568" s="6" t="inlineStr">
        <is>
          <t>ABM11AIG-24,000 MHZ-4Z-T3</t>
        </is>
      </c>
    </row>
    <row r="569">
      <c r="A569" s="6" t="inlineStr">
        <is>
          <t>ABM3-8.000MHZD2Y-T</t>
        </is>
      </c>
    </row>
    <row r="570">
      <c r="A570" s="5" t="inlineStr">
        <is>
          <t>ABM3B-24.000MHz-R60-D-1-W-T</t>
        </is>
      </c>
    </row>
    <row r="571">
      <c r="A571" s="5" t="inlineStr">
        <is>
          <t>ABM7-16.000MHZ-D2YT</t>
        </is>
      </c>
    </row>
    <row r="572">
      <c r="A572" s="6" t="inlineStr">
        <is>
          <t>ABS05-32.768KHZ-T</t>
        </is>
      </c>
    </row>
    <row r="573">
      <c r="A573" s="5" t="inlineStr">
        <is>
          <t>ABS25-32.768KHZ-T</t>
        </is>
      </c>
    </row>
    <row r="574">
      <c r="A574" s="5" t="inlineStr">
        <is>
          <t>AC-660004-701BP</t>
        </is>
      </c>
    </row>
    <row r="575">
      <c r="A575" s="5" t="inlineStr">
        <is>
          <t>ACHS-7122</t>
        </is>
      </c>
    </row>
    <row r="576">
      <c r="A576" s="6" t="inlineStr">
        <is>
          <t>ACPL-352J</t>
        </is>
      </c>
    </row>
    <row r="577">
      <c r="A577" s="5" t="inlineStr">
        <is>
          <t>ACPL-C87B</t>
        </is>
      </c>
    </row>
    <row r="578">
      <c r="A578" s="5" t="inlineStr">
        <is>
          <t>ACS712ELCTR-20A-T</t>
        </is>
      </c>
    </row>
    <row r="579">
      <c r="A579" s="5" t="inlineStr">
        <is>
          <t>ACS713ELCTR-20A-T</t>
        </is>
      </c>
    </row>
    <row r="580">
      <c r="A580" s="5" t="inlineStr">
        <is>
          <t>ACS713ELCTR-20A-T</t>
        </is>
      </c>
    </row>
    <row r="581">
      <c r="A581" s="6" t="inlineStr">
        <is>
          <t>ACS714LLCTR-20A-T</t>
        </is>
      </c>
    </row>
    <row r="582">
      <c r="A582" s="5" t="inlineStr">
        <is>
          <t>AD1580ARTZ</t>
        </is>
      </c>
    </row>
    <row r="583">
      <c r="A583" s="6" t="inlineStr">
        <is>
          <t>AD1580BRTZ</t>
        </is>
      </c>
    </row>
    <row r="584">
      <c r="A584" s="6" t="inlineStr">
        <is>
          <t>AD1582ARTZ</t>
        </is>
      </c>
    </row>
    <row r="585">
      <c r="A585" s="5" t="inlineStr">
        <is>
          <t>AD1582ARTZ-REEL7</t>
        </is>
      </c>
    </row>
    <row r="586">
      <c r="A586" s="5" t="inlineStr">
        <is>
          <t>AD1582BRT-REEL7</t>
        </is>
      </c>
    </row>
    <row r="587">
      <c r="A587" s="6" t="inlineStr">
        <is>
          <t>AD1582BRTZ</t>
        </is>
      </c>
    </row>
    <row r="588">
      <c r="A588" s="5" t="inlineStr">
        <is>
          <t>AD1582BRTZ-REEL7</t>
        </is>
      </c>
    </row>
    <row r="589">
      <c r="A589" s="5" t="inlineStr">
        <is>
          <t>AD5263BRUZ20</t>
        </is>
      </c>
    </row>
    <row r="590">
      <c r="A590" s="6" t="inlineStr">
        <is>
          <t>AD534SD</t>
        </is>
      </c>
    </row>
    <row r="591">
      <c r="A591" s="6" t="inlineStr">
        <is>
          <t>AD5420AREZ</t>
        </is>
      </c>
    </row>
    <row r="592">
      <c r="A592" s="6" t="inlineStr">
        <is>
          <t>AD5424YRUZ</t>
        </is>
      </c>
    </row>
    <row r="593">
      <c r="A593" s="6" t="inlineStr">
        <is>
          <t>AD5544BRSZ(-REEL7)</t>
        </is>
      </c>
    </row>
    <row r="594">
      <c r="A594" s="5" t="inlineStr">
        <is>
          <t>AD5611BKSZ-REEL7</t>
        </is>
      </c>
    </row>
    <row r="595">
      <c r="A595" s="5" t="inlineStr">
        <is>
          <t>AD5623RBCPZ-5REEL7</t>
        </is>
      </c>
    </row>
    <row r="596">
      <c r="A596" s="5" t="inlineStr">
        <is>
          <t>AD5628BRUZ-2</t>
        </is>
      </c>
    </row>
    <row r="597">
      <c r="A597" s="6" t="inlineStr">
        <is>
          <t>AD5662BRJ-1</t>
        </is>
      </c>
    </row>
    <row r="598">
      <c r="A598" s="5" t="inlineStr">
        <is>
          <t>AD5662BRJ-1500RL7</t>
        </is>
      </c>
    </row>
    <row r="599">
      <c r="A599" s="6" t="inlineStr">
        <is>
          <t>AD590MH</t>
        </is>
      </c>
    </row>
    <row r="600">
      <c r="A600" s="6" t="inlineStr">
        <is>
          <t>AD620ARZ</t>
        </is>
      </c>
    </row>
    <row r="601">
      <c r="A601" s="6" t="inlineStr">
        <is>
          <t>AD623ARZ</t>
        </is>
      </c>
    </row>
    <row r="602">
      <c r="A602" s="6" t="inlineStr">
        <is>
          <t>AD627BNZ</t>
        </is>
      </c>
    </row>
    <row r="603">
      <c r="A603" s="6" t="inlineStr">
        <is>
          <t>AD627BRZ</t>
        </is>
      </c>
    </row>
    <row r="604">
      <c r="A604" s="5" t="inlineStr">
        <is>
          <t>AD6649BCPZ</t>
        </is>
      </c>
    </row>
    <row r="605">
      <c r="A605" s="6" t="inlineStr">
        <is>
          <t>AD677JN</t>
        </is>
      </c>
    </row>
    <row r="606">
      <c r="A606" s="5" t="inlineStr">
        <is>
          <t>AD7291BCPZ</t>
        </is>
      </c>
    </row>
    <row r="607">
      <c r="A607" s="6" t="inlineStr">
        <is>
          <t>AD7367BRUZ(-RL,-RL7,-500RL7)</t>
        </is>
      </c>
    </row>
    <row r="608">
      <c r="A608" s="6" t="inlineStr">
        <is>
          <t>AD7391ARZ</t>
        </is>
      </c>
    </row>
    <row r="609">
      <c r="A609" s="5" t="inlineStr">
        <is>
          <t>AD7414ARTZ-0</t>
        </is>
      </c>
    </row>
    <row r="610">
      <c r="A610" s="5" t="inlineStr">
        <is>
          <t>AD7414ARTZ-1</t>
        </is>
      </c>
    </row>
    <row r="611">
      <c r="A611" s="5" t="inlineStr">
        <is>
          <t>AD7414ARTZ-2</t>
        </is>
      </c>
    </row>
    <row r="612">
      <c r="A612" s="5" t="inlineStr">
        <is>
          <t>AD7414ARTZ-3</t>
        </is>
      </c>
    </row>
    <row r="613">
      <c r="A613" s="6" t="inlineStr">
        <is>
          <t>AD7415ARTZ-0REEL7</t>
        </is>
      </c>
    </row>
    <row r="614">
      <c r="A614" s="6" t="inlineStr">
        <is>
          <t>AD7683BRMZ</t>
        </is>
      </c>
    </row>
    <row r="615">
      <c r="A615" s="6" t="inlineStr">
        <is>
          <t>AD7685ARMZ</t>
        </is>
      </c>
    </row>
    <row r="616">
      <c r="A616" s="6" t="inlineStr">
        <is>
          <t>AD7705BR</t>
        </is>
      </c>
    </row>
    <row r="617">
      <c r="A617" s="5" t="inlineStr">
        <is>
          <t>AD7738BRU</t>
        </is>
      </c>
    </row>
    <row r="618">
      <c r="A618" s="5" t="inlineStr">
        <is>
          <t>AD7738BRUZ</t>
        </is>
      </c>
    </row>
    <row r="619">
      <c r="A619" s="5" t="inlineStr">
        <is>
          <t>AD7791BRMZ</t>
        </is>
      </c>
    </row>
    <row r="620">
      <c r="A620" s="5" t="inlineStr">
        <is>
          <t>AD7792BRUZ</t>
        </is>
      </c>
    </row>
    <row r="621">
      <c r="A621" s="6" t="inlineStr">
        <is>
          <t>AD7793BRUZ</t>
        </is>
      </c>
    </row>
    <row r="622">
      <c r="A622" s="5" t="inlineStr">
        <is>
          <t>AD780AR</t>
        </is>
      </c>
    </row>
    <row r="623">
      <c r="A623" s="6" t="inlineStr">
        <is>
          <t>AD780BR</t>
        </is>
      </c>
    </row>
    <row r="624">
      <c r="A624" s="6" t="inlineStr">
        <is>
          <t>AD780BRZ(-REEL7)</t>
        </is>
      </c>
    </row>
    <row r="625">
      <c r="A625" s="6" t="inlineStr">
        <is>
          <t>AD7887ARMZ</t>
        </is>
      </c>
    </row>
    <row r="626">
      <c r="A626" s="6" t="inlineStr">
        <is>
          <t>AD7928BRUZ(-REEL,-REEL7)</t>
        </is>
      </c>
    </row>
    <row r="627">
      <c r="A627" s="5" t="inlineStr">
        <is>
          <t>AD8010AR</t>
        </is>
      </c>
    </row>
    <row r="628">
      <c r="A628" s="5" t="inlineStr">
        <is>
          <t>AD8027ARZ</t>
        </is>
      </c>
    </row>
    <row r="629">
      <c r="A629" s="5" t="inlineStr">
        <is>
          <t>AD8028ARZ</t>
        </is>
      </c>
    </row>
    <row r="630">
      <c r="A630" s="5" t="inlineStr">
        <is>
          <t xml:space="preserve">AD8032AR </t>
        </is>
      </c>
    </row>
    <row r="631">
      <c r="A631" s="5" t="inlineStr">
        <is>
          <t>AD8032ARZ</t>
        </is>
      </c>
    </row>
    <row r="632">
      <c r="A632" s="5" t="inlineStr">
        <is>
          <t>AD8042ARZ</t>
        </is>
      </c>
    </row>
    <row r="633">
      <c r="A633" s="6" t="inlineStr">
        <is>
          <t>AD8052AR</t>
        </is>
      </c>
    </row>
    <row r="634">
      <c r="A634" s="5" t="inlineStr">
        <is>
          <t>AD8055ARZ</t>
        </is>
      </c>
    </row>
    <row r="635">
      <c r="A635" s="5" t="inlineStr">
        <is>
          <t>AD8056AR</t>
        </is>
      </c>
    </row>
    <row r="636">
      <c r="A636" s="5" t="inlineStr">
        <is>
          <t>AD8130AR</t>
        </is>
      </c>
    </row>
    <row r="637">
      <c r="A637" s="5" t="inlineStr">
        <is>
          <t>AD8130ARZ</t>
        </is>
      </c>
    </row>
    <row r="638">
      <c r="A638" s="5" t="inlineStr">
        <is>
          <t>AD8130ARZ-REEL7</t>
        </is>
      </c>
    </row>
    <row r="639">
      <c r="A639" s="6" t="inlineStr">
        <is>
          <t>AD8170ARZ(-R7)</t>
        </is>
      </c>
    </row>
    <row r="640">
      <c r="A640" s="6" t="inlineStr">
        <is>
          <t>AD820AN</t>
        </is>
      </c>
    </row>
    <row r="641">
      <c r="A641" s="6" t="inlineStr">
        <is>
          <t>AD820ANZ</t>
        </is>
      </c>
    </row>
    <row r="642">
      <c r="A642" s="6" t="inlineStr">
        <is>
          <t>AD820ARZ</t>
        </is>
      </c>
    </row>
    <row r="643">
      <c r="A643" s="6" t="inlineStr">
        <is>
          <t>AD8210YRZ</t>
        </is>
      </c>
    </row>
    <row r="644">
      <c r="A644" s="6" t="inlineStr">
        <is>
          <t>AD8226ARMZ</t>
        </is>
      </c>
    </row>
    <row r="645">
      <c r="A645" s="6" t="inlineStr">
        <is>
          <t>AD822ANZ</t>
        </is>
      </c>
    </row>
    <row r="646">
      <c r="A646" s="6" t="inlineStr">
        <is>
          <t>AD825AR</t>
        </is>
      </c>
    </row>
    <row r="647">
      <c r="A647" s="6" t="inlineStr">
        <is>
          <t>AD8307AR</t>
        </is>
      </c>
    </row>
    <row r="648">
      <c r="A648" s="5" t="inlineStr">
        <is>
          <t>AD8310ARMZ</t>
        </is>
      </c>
    </row>
    <row r="649">
      <c r="A649" s="5" t="inlineStr">
        <is>
          <t>AD8317ACPZ</t>
        </is>
      </c>
    </row>
    <row r="650">
      <c r="A650" s="6" t="inlineStr">
        <is>
          <t>AD8361ARMZ-REEL7</t>
        </is>
      </c>
    </row>
    <row r="651">
      <c r="A651" s="5" t="inlineStr">
        <is>
          <t>AD8366ACPZ-R7</t>
        </is>
      </c>
    </row>
    <row r="652">
      <c r="A652" s="5" t="inlineStr">
        <is>
          <t>AD8400ARZ10</t>
        </is>
      </c>
    </row>
    <row r="653">
      <c r="A653" s="6" t="inlineStr">
        <is>
          <t>AD8400ARZ50</t>
        </is>
      </c>
    </row>
    <row r="654">
      <c r="A654" s="5" t="inlineStr">
        <is>
          <t>AD8402AR100</t>
        </is>
      </c>
    </row>
    <row r="655">
      <c r="A655" s="5" t="inlineStr">
        <is>
          <t>AD8402ARZ100</t>
        </is>
      </c>
    </row>
    <row r="656">
      <c r="A656" s="6" t="inlineStr">
        <is>
          <t>AD843AQ</t>
        </is>
      </c>
    </row>
    <row r="657">
      <c r="A657" s="6" t="inlineStr">
        <is>
          <t>AD845KN</t>
        </is>
      </c>
    </row>
    <row r="658">
      <c r="A658" s="6" t="inlineStr">
        <is>
          <t>AD8510ARMZ-REEL</t>
        </is>
      </c>
    </row>
    <row r="659">
      <c r="A659" s="5" t="inlineStr">
        <is>
          <t>AD8515ARTZ</t>
        </is>
      </c>
    </row>
    <row r="660">
      <c r="A660" s="6" t="inlineStr">
        <is>
          <t>AD8531ARTZ</t>
        </is>
      </c>
    </row>
    <row r="661">
      <c r="A661" s="5" t="inlineStr">
        <is>
          <t>AD8610ARZ</t>
        </is>
      </c>
    </row>
    <row r="662">
      <c r="A662" s="5" t="inlineStr">
        <is>
          <t>AD8611AR</t>
        </is>
      </c>
    </row>
    <row r="663">
      <c r="A663" s="5" t="inlineStr">
        <is>
          <t>AD8615AUJZ</t>
        </is>
      </c>
    </row>
    <row r="664">
      <c r="A664" s="6" t="inlineStr">
        <is>
          <t>AD8615AUJZ(-R2,-REEL7)</t>
        </is>
      </c>
    </row>
    <row r="665">
      <c r="A665" s="5" t="inlineStr">
        <is>
          <t>AD8616ARZ</t>
        </is>
      </c>
    </row>
    <row r="666">
      <c r="A666" s="6" t="inlineStr">
        <is>
          <t>AD8629ARZ</t>
        </is>
      </c>
    </row>
    <row r="667">
      <c r="A667" s="6" t="inlineStr">
        <is>
          <t>AD8656ARM(Z)</t>
        </is>
      </c>
    </row>
    <row r="668">
      <c r="A668" s="5" t="inlineStr">
        <is>
          <t>AD9513BCPZ</t>
        </is>
      </c>
    </row>
    <row r="669">
      <c r="A669" s="5" t="inlineStr">
        <is>
          <t>AD9517-1BCPZ</t>
        </is>
      </c>
    </row>
    <row r="670">
      <c r="A670" s="5" t="inlineStr">
        <is>
          <t>AD9517-2BCPZ</t>
        </is>
      </c>
    </row>
    <row r="671">
      <c r="A671" s="5" t="inlineStr">
        <is>
          <t>AD9518-1ABCPZ</t>
        </is>
      </c>
    </row>
    <row r="672">
      <c r="A672" s="5" t="inlineStr">
        <is>
          <t>AD9520-5BCPZ</t>
        </is>
      </c>
    </row>
    <row r="673">
      <c r="A673" s="5" t="inlineStr">
        <is>
          <t>AD9734BBCZ</t>
        </is>
      </c>
    </row>
    <row r="674">
      <c r="A674" s="6" t="inlineStr">
        <is>
          <t>AD9747BCPZRL</t>
        </is>
      </c>
    </row>
    <row r="675">
      <c r="A675" s="5" t="inlineStr">
        <is>
          <t>AD9767ASTZ</t>
        </is>
      </c>
    </row>
    <row r="676">
      <c r="A676" s="6" t="inlineStr">
        <is>
          <t>AD9859YSV</t>
        </is>
      </c>
    </row>
    <row r="677">
      <c r="A677" s="5" t="inlineStr">
        <is>
          <t>AD9912ABCPZ</t>
        </is>
      </c>
    </row>
    <row r="678">
      <c r="A678" s="5" t="inlineStr">
        <is>
          <t>AD9957BSVZ</t>
        </is>
      </c>
    </row>
    <row r="679">
      <c r="A679" s="6" t="inlineStr">
        <is>
          <t>ADA4807-2ARMZ</t>
        </is>
      </c>
    </row>
    <row r="680">
      <c r="A680" s="5" t="inlineStr">
        <is>
          <t>ADA4941-1YRZ</t>
        </is>
      </c>
    </row>
    <row r="681">
      <c r="A681" s="5" t="inlineStr">
        <is>
          <t>ADA4950-1YCPZ</t>
        </is>
      </c>
    </row>
    <row r="682">
      <c r="A682" s="5" t="inlineStr">
        <is>
          <t>ADA4950-1YCPZ-R2</t>
        </is>
      </c>
    </row>
    <row r="683">
      <c r="A683" s="5" t="inlineStr">
        <is>
          <t>ADAU1761BCPZ</t>
        </is>
      </c>
    </row>
    <row r="684">
      <c r="A684" s="5" t="inlineStr">
        <is>
          <t>ADC-6-13+</t>
        </is>
      </c>
    </row>
    <row r="685">
      <c r="A685" s="5" t="inlineStr">
        <is>
          <t>ADCMP553BRM</t>
        </is>
      </c>
    </row>
    <row r="686">
      <c r="A686" s="6" t="inlineStr">
        <is>
          <t>ADE-35MH</t>
        </is>
      </c>
    </row>
    <row r="687">
      <c r="A687" s="5" t="inlineStr">
        <is>
          <t>ADF4007BCPZ</t>
        </is>
      </c>
    </row>
    <row r="688">
      <c r="A688" s="6" t="inlineStr">
        <is>
          <t>ADF4153BRU</t>
        </is>
      </c>
    </row>
    <row r="689">
      <c r="A689" s="5" t="inlineStr">
        <is>
          <t>ADF4350BCPZ</t>
        </is>
      </c>
    </row>
    <row r="690">
      <c r="A690" s="5" t="inlineStr">
        <is>
          <t>ADF4360-7BCPZ</t>
        </is>
      </c>
    </row>
    <row r="691">
      <c r="A691" s="5" t="inlineStr">
        <is>
          <t>ADF4360-9BCPZ</t>
        </is>
      </c>
    </row>
    <row r="692">
      <c r="A692" s="5" t="inlineStr">
        <is>
          <t>ADG1206YRUZ-REEL7</t>
        </is>
      </c>
    </row>
    <row r="693">
      <c r="A693" s="5" t="inlineStr">
        <is>
          <t xml:space="preserve">ADG1407BRUZ </t>
        </is>
      </c>
    </row>
    <row r="694">
      <c r="A694" s="5" t="inlineStr">
        <is>
          <t>ADG1433YRUZ</t>
        </is>
      </c>
    </row>
    <row r="695">
      <c r="A695" s="5" t="inlineStr">
        <is>
          <t>ADG1607BCPZ-REEL7</t>
        </is>
      </c>
    </row>
    <row r="696">
      <c r="A696" s="5" t="inlineStr">
        <is>
          <t>ADG1636BCPZ-</t>
        </is>
      </c>
    </row>
    <row r="697">
      <c r="A697" s="5" t="inlineStr">
        <is>
          <t>ADG333ABR</t>
        </is>
      </c>
    </row>
    <row r="698">
      <c r="A698" s="5" t="inlineStr">
        <is>
          <t>ADG408BRUZ</t>
        </is>
      </c>
    </row>
    <row r="699">
      <c r="A699" s="5" t="inlineStr">
        <is>
          <t>ADG413BR</t>
        </is>
      </c>
    </row>
    <row r="700">
      <c r="A700" s="6" t="inlineStr">
        <is>
          <t>ADG436BRZ(-REEL)</t>
        </is>
      </c>
    </row>
    <row r="701">
      <c r="A701" s="5" t="inlineStr">
        <is>
          <t>ADG5433BCPZ-REEL7</t>
        </is>
      </c>
    </row>
    <row r="702">
      <c r="A702" s="5" t="inlineStr">
        <is>
          <t>ADG5436BCPZ</t>
        </is>
      </c>
    </row>
    <row r="703">
      <c r="A703" s="5" t="inlineStr">
        <is>
          <t>ADG5436BRUZ</t>
        </is>
      </c>
    </row>
    <row r="704">
      <c r="A704" s="6" t="inlineStr">
        <is>
          <t>ADG608BRZ</t>
        </is>
      </c>
    </row>
    <row r="705">
      <c r="A705" s="5" t="inlineStr">
        <is>
          <t>ADG619BRT</t>
        </is>
      </c>
    </row>
    <row r="706">
      <c r="A706" s="5" t="inlineStr">
        <is>
          <t>ADG704BRMZ</t>
        </is>
      </c>
    </row>
    <row r="707">
      <c r="A707" s="5" t="inlineStr">
        <is>
          <t>ADG714BRU</t>
        </is>
      </c>
    </row>
    <row r="708">
      <c r="A708" s="5" t="inlineStr">
        <is>
          <t>ADG715BRU</t>
        </is>
      </c>
    </row>
    <row r="709">
      <c r="A709" s="5" t="inlineStr">
        <is>
          <t>ADG719BRT</t>
        </is>
      </c>
    </row>
    <row r="710">
      <c r="A710" s="5" t="inlineStr">
        <is>
          <t>ADG729</t>
        </is>
      </c>
    </row>
    <row r="711">
      <c r="A711" s="5" t="inlineStr">
        <is>
          <t>ADG738BRUZ</t>
        </is>
      </c>
    </row>
    <row r="712">
      <c r="A712" s="5" t="inlineStr">
        <is>
          <t>ADG819BRT</t>
        </is>
      </c>
    </row>
    <row r="713">
      <c r="A713" s="5" t="inlineStr">
        <is>
          <t>ADL5330ACPZ-WP</t>
        </is>
      </c>
    </row>
    <row r="714">
      <c r="A714" s="5" t="inlineStr">
        <is>
          <t>ADL5382ACPZ-R7</t>
        </is>
      </c>
    </row>
    <row r="715">
      <c r="A715" s="5" t="inlineStr">
        <is>
          <t>ADL5387ACPZ-R7</t>
        </is>
      </c>
    </row>
    <row r="716">
      <c r="A716" s="5" t="inlineStr">
        <is>
          <t>ADL5513ACPZ-R7</t>
        </is>
      </c>
    </row>
    <row r="717">
      <c r="A717" s="5" t="inlineStr">
        <is>
          <t>ADL5530ACPZ</t>
        </is>
      </c>
    </row>
    <row r="718">
      <c r="A718" s="5" t="inlineStr">
        <is>
          <t>ADL5536ARKZ-R7</t>
        </is>
      </c>
    </row>
    <row r="719">
      <c r="A719" s="5" t="inlineStr">
        <is>
          <t>ADL5562ACPZ-WP</t>
        </is>
      </c>
    </row>
    <row r="720">
      <c r="A720" s="5" t="inlineStr">
        <is>
          <t>ADM1085AKSZ</t>
        </is>
      </c>
    </row>
    <row r="721">
      <c r="A721" s="5" t="inlineStr">
        <is>
          <t>ADM232AARNZ</t>
        </is>
      </c>
    </row>
    <row r="722">
      <c r="A722" s="5" t="inlineStr">
        <is>
          <t xml:space="preserve">ADM232AARNZ </t>
        </is>
      </c>
    </row>
    <row r="723">
      <c r="A723" s="5" t="inlineStr">
        <is>
          <t>ADM232LARZ</t>
        </is>
      </c>
    </row>
    <row r="724">
      <c r="A724" s="6" t="inlineStr">
        <is>
          <t>ADM2582EBRWZ</t>
        </is>
      </c>
    </row>
    <row r="725">
      <c r="A725" s="6" t="inlineStr">
        <is>
          <t>ADM2587EBRWZ</t>
        </is>
      </c>
    </row>
    <row r="726">
      <c r="A726" s="5" t="inlineStr">
        <is>
          <t>ADM2682EBRIZ</t>
        </is>
      </c>
    </row>
    <row r="727">
      <c r="A727" s="5" t="inlineStr">
        <is>
          <t>ADM2687E</t>
        </is>
      </c>
    </row>
    <row r="728">
      <c r="A728" s="5" t="inlineStr">
        <is>
          <t>ADM2687EBRIZ</t>
        </is>
      </c>
    </row>
    <row r="729">
      <c r="A729" s="5" t="inlineStr">
        <is>
          <t>ADM2687EBRIZ-RL7</t>
        </is>
      </c>
    </row>
    <row r="730">
      <c r="A730" s="6" t="inlineStr">
        <is>
          <t>ADM3051CRZ</t>
        </is>
      </c>
    </row>
    <row r="731">
      <c r="A731" s="5" t="inlineStr">
        <is>
          <t>ADM3053BRWZ</t>
        </is>
      </c>
    </row>
    <row r="732">
      <c r="A732" s="6" t="inlineStr">
        <is>
          <t>ADM3077EARZ</t>
        </is>
      </c>
    </row>
    <row r="733">
      <c r="A733" s="6" t="inlineStr">
        <is>
          <t>ADM3101EACPZ-#</t>
        </is>
      </c>
    </row>
    <row r="734">
      <c r="A734" s="5" t="inlineStr">
        <is>
          <t>ADM3101EACPZ-REEL</t>
        </is>
      </c>
    </row>
    <row r="735">
      <c r="A735" s="6" t="inlineStr">
        <is>
          <t>ADM3260ARSZ-RL7</t>
        </is>
      </c>
    </row>
    <row r="736">
      <c r="A736" s="5" t="inlineStr">
        <is>
          <t>ADM3315EARU</t>
        </is>
      </c>
    </row>
    <row r="737">
      <c r="A737" s="5" t="inlineStr">
        <is>
          <t>ADM3485ARZ</t>
        </is>
      </c>
    </row>
    <row r="738">
      <c r="A738" s="5" t="inlineStr">
        <is>
          <t>ADM3486EARZ</t>
        </is>
      </c>
    </row>
    <row r="739">
      <c r="A739" s="6" t="inlineStr">
        <is>
          <t>ADM485AN</t>
        </is>
      </c>
    </row>
    <row r="740">
      <c r="A740" s="5" t="inlineStr">
        <is>
          <t xml:space="preserve">ADM485AR         </t>
        </is>
      </c>
    </row>
    <row r="741">
      <c r="A741" s="5" t="inlineStr">
        <is>
          <t xml:space="preserve">ADM485ARZ </t>
        </is>
      </c>
    </row>
    <row r="742">
      <c r="A742" s="5" t="inlineStr">
        <is>
          <t xml:space="preserve">ADM485ARZ  </t>
        </is>
      </c>
    </row>
    <row r="743">
      <c r="A743" s="6" t="inlineStr">
        <is>
          <t>ADM489AR</t>
        </is>
      </c>
    </row>
    <row r="744">
      <c r="A744" s="6" t="inlineStr">
        <is>
          <t>ADM7001XACT1</t>
        </is>
      </c>
    </row>
    <row r="745">
      <c r="A745" s="6" t="inlineStr">
        <is>
          <t>ADM707AN</t>
        </is>
      </c>
    </row>
    <row r="746">
      <c r="A746" s="5" t="inlineStr">
        <is>
          <t>ADM708ARZ</t>
        </is>
      </c>
    </row>
    <row r="747">
      <c r="A747" s="6" t="inlineStr">
        <is>
          <t>ADM708SARZ(-REEL)</t>
        </is>
      </c>
    </row>
    <row r="748">
      <c r="A748" s="6" t="inlineStr">
        <is>
          <t>ADM803MAKS-REEL7</t>
        </is>
      </c>
    </row>
    <row r="749">
      <c r="A749" s="5" t="inlineStr">
        <is>
          <t>ADP150AUJZ-2,5-R7</t>
        </is>
      </c>
    </row>
    <row r="750">
      <c r="A750" s="5" t="inlineStr">
        <is>
          <t>ADP150AUJZ-3.3-R7</t>
        </is>
      </c>
    </row>
    <row r="751">
      <c r="A751" s="5" t="inlineStr">
        <is>
          <t>ADP151ACPZ-2,5-R7</t>
        </is>
      </c>
    </row>
    <row r="752">
      <c r="A752" s="5" t="inlineStr">
        <is>
          <t>ADP151ACPZ-3,0-R7</t>
        </is>
      </c>
    </row>
    <row r="753">
      <c r="A753" s="5" t="inlineStr">
        <is>
          <t>ADP151ACPZ-3,3-R7</t>
        </is>
      </c>
    </row>
    <row r="754">
      <c r="A754" s="5" t="inlineStr">
        <is>
          <t>ADP1720ARMZ-3.3-R7</t>
        </is>
      </c>
    </row>
    <row r="755">
      <c r="A755" s="5" t="inlineStr">
        <is>
          <t>ADP1720ARMZ-R7</t>
        </is>
      </c>
    </row>
    <row r="756">
      <c r="A756" s="5" t="inlineStr">
        <is>
          <t>ADP1755ACPZ</t>
        </is>
      </c>
    </row>
    <row r="757">
      <c r="A757" s="5" t="inlineStr">
        <is>
          <t>ADP-2-1+</t>
        </is>
      </c>
    </row>
    <row r="758">
      <c r="A758" s="5" t="inlineStr">
        <is>
          <t>ADP-2-1W</t>
        </is>
      </c>
    </row>
    <row r="759">
      <c r="A759" s="5" t="inlineStr">
        <is>
          <t>ADP3050AR-5</t>
        </is>
      </c>
    </row>
    <row r="760">
      <c r="A760" s="5" t="inlineStr">
        <is>
          <t>ADP3335ARMZ-1.8-RL</t>
        </is>
      </c>
    </row>
    <row r="761">
      <c r="A761" s="5" t="inlineStr">
        <is>
          <t>ADP3335ARMZ-3.3-RL</t>
        </is>
      </c>
    </row>
    <row r="762">
      <c r="A762" s="5" t="inlineStr">
        <is>
          <t>ADP3335ARMZ-5-R7</t>
        </is>
      </c>
    </row>
    <row r="763">
      <c r="A763" s="6" t="inlineStr">
        <is>
          <t>ADP7118AUJZ-R7</t>
        </is>
      </c>
    </row>
    <row r="764">
      <c r="A764" s="6" t="inlineStr">
        <is>
          <t>ADR01BRZ(-REEL7)</t>
        </is>
      </c>
    </row>
    <row r="765">
      <c r="A765" s="6" t="inlineStr">
        <is>
          <t>ADR130BUJZ</t>
        </is>
      </c>
    </row>
    <row r="766">
      <c r="A766" s="5" t="inlineStr">
        <is>
          <t>ADR3425ARJZ-R2</t>
        </is>
      </c>
    </row>
    <row r="767">
      <c r="A767" s="5" t="inlineStr">
        <is>
          <t>ADR360BUJZ</t>
        </is>
      </c>
    </row>
    <row r="768">
      <c r="A768" s="6" t="inlineStr">
        <is>
          <t>ADR431BRMZ</t>
        </is>
      </c>
    </row>
    <row r="769">
      <c r="A769" s="5" t="inlineStr">
        <is>
          <t>ADR441BRZ-REEL7</t>
        </is>
      </c>
    </row>
    <row r="770">
      <c r="A770" s="5" t="inlineStr">
        <is>
          <t>ADR443ARMZ</t>
        </is>
      </c>
    </row>
    <row r="771">
      <c r="A771" s="5" t="inlineStr">
        <is>
          <t>ADR445ARMZ</t>
        </is>
      </c>
    </row>
    <row r="772">
      <c r="A772" s="6" t="inlineStr">
        <is>
          <t>ADS1148IRHB</t>
        </is>
      </c>
    </row>
    <row r="773">
      <c r="A773" s="5" t="inlineStr">
        <is>
          <t>ADS1259</t>
        </is>
      </c>
    </row>
    <row r="774">
      <c r="A774" s="6" t="inlineStr">
        <is>
          <t>ADS41B49IRGZ</t>
        </is>
      </c>
    </row>
    <row r="775">
      <c r="A775" s="6" t="inlineStr">
        <is>
          <t>ADS8865IDGS</t>
        </is>
      </c>
    </row>
    <row r="776">
      <c r="A776" s="5" t="inlineStr">
        <is>
          <t>ADT1-1WT-1</t>
        </is>
      </c>
    </row>
    <row r="777">
      <c r="A777" s="5" t="inlineStr">
        <is>
          <t>ADUC7129BSTZ126</t>
        </is>
      </c>
    </row>
    <row r="778">
      <c r="A778" s="6" t="inlineStr">
        <is>
          <t>ADUC832BSZ-REEL</t>
        </is>
      </c>
    </row>
    <row r="779">
      <c r="A779" s="5" t="inlineStr">
        <is>
          <t>ADUM1200CRZ</t>
        </is>
      </c>
    </row>
    <row r="780">
      <c r="A780" s="5" t="inlineStr">
        <is>
          <t>ADUM1200CRZ-RL7</t>
        </is>
      </c>
    </row>
    <row r="781">
      <c r="A781" s="6" t="inlineStr">
        <is>
          <t>ADUM1201AR</t>
        </is>
      </c>
    </row>
    <row r="782">
      <c r="A782" s="6" t="inlineStr">
        <is>
          <t>ADUM1250ARZ</t>
        </is>
      </c>
    </row>
    <row r="783">
      <c r="A783" s="5" t="inlineStr">
        <is>
          <t>ADuM1250ARZ -RL7</t>
        </is>
      </c>
    </row>
    <row r="784">
      <c r="A784" s="5" t="inlineStr">
        <is>
          <t>ADUM1301ARW</t>
        </is>
      </c>
    </row>
    <row r="785">
      <c r="A785" s="5" t="inlineStr">
        <is>
          <t>ADUM1301ARW</t>
        </is>
      </c>
    </row>
    <row r="786">
      <c r="A786" s="6" t="inlineStr">
        <is>
          <t>ADUM1401ARWZ</t>
        </is>
      </c>
    </row>
    <row r="787">
      <c r="A787" s="6" t="inlineStr">
        <is>
          <t>ADuM1411ARWZ</t>
        </is>
      </c>
    </row>
    <row r="788">
      <c r="A788" s="5" t="inlineStr">
        <is>
          <t xml:space="preserve">ADuM162N0BRZ  </t>
        </is>
      </c>
    </row>
    <row r="789">
      <c r="A789" s="5" t="inlineStr">
        <is>
          <t>ADuM162N1BRZ</t>
        </is>
      </c>
    </row>
    <row r="790">
      <c r="A790" s="5" t="inlineStr">
        <is>
          <t>ADuM162N1BRZ-RL7</t>
        </is>
      </c>
    </row>
    <row r="791">
      <c r="A791" s="6" t="inlineStr">
        <is>
          <t>ADUM2401CRWZ (-RL)</t>
        </is>
      </c>
    </row>
    <row r="792">
      <c r="A792" s="5" t="inlineStr">
        <is>
          <t>ADUM3160</t>
        </is>
      </c>
    </row>
    <row r="793">
      <c r="A793" s="5" t="inlineStr">
        <is>
          <t>ADUM3160BRWZ</t>
        </is>
      </c>
    </row>
    <row r="794">
      <c r="A794" s="6" t="inlineStr">
        <is>
          <t>ADUM5401ARWZ</t>
        </is>
      </c>
    </row>
    <row r="795">
      <c r="A795" s="5" t="inlineStr">
        <is>
          <t>ADV212BBCZ-150</t>
        </is>
      </c>
    </row>
    <row r="796">
      <c r="A796" s="5" t="inlineStr">
        <is>
          <t>ADV7125JSTZ240</t>
        </is>
      </c>
    </row>
    <row r="797">
      <c r="A797" s="5" t="inlineStr">
        <is>
          <t>ADV7125WBSTZ170</t>
        </is>
      </c>
    </row>
    <row r="798">
      <c r="A798" s="6" t="inlineStr">
        <is>
          <t>ADV7127KRUZ140(-REEL)</t>
        </is>
      </c>
    </row>
    <row r="799">
      <c r="A799" s="5" t="inlineStr">
        <is>
          <t>ADV7180BSTZ</t>
        </is>
      </c>
    </row>
    <row r="800">
      <c r="A800" s="6" t="inlineStr">
        <is>
          <t>ADXL1001BCPZ</t>
        </is>
      </c>
    </row>
    <row r="801">
      <c r="A801" s="6" t="inlineStr">
        <is>
          <t>ADXL1003BCPZ</t>
        </is>
      </c>
    </row>
    <row r="802">
      <c r="A802" s="6" t="inlineStr">
        <is>
          <t>ADXL1004BCPZ</t>
        </is>
      </c>
    </row>
    <row r="803">
      <c r="A803" s="6" t="inlineStr">
        <is>
          <t>ADXL1005BCPZ</t>
        </is>
      </c>
    </row>
    <row r="804">
      <c r="A804" s="6" t="inlineStr">
        <is>
          <t>AE2-054QF-300F1FO</t>
        </is>
      </c>
    </row>
    <row r="805">
      <c r="A805" s="6" t="inlineStr">
        <is>
          <t>AE2-054QF-400F1FO</t>
        </is>
      </c>
    </row>
    <row r="806">
      <c r="A806" s="6" t="inlineStr">
        <is>
          <t>AE2-081Q-400E9FO</t>
        </is>
      </c>
    </row>
    <row r="807">
      <c r="A807" s="5" t="inlineStr">
        <is>
          <t>AEVA1251</t>
        </is>
      </c>
    </row>
    <row r="808">
      <c r="A808" s="5" t="inlineStr">
        <is>
          <t>AF38-30-00-13</t>
        </is>
      </c>
    </row>
    <row r="809">
      <c r="A809" s="6" t="inlineStr">
        <is>
          <t>AFB0612DH-TP11</t>
        </is>
      </c>
    </row>
    <row r="810">
      <c r="A810" s="5" t="inlineStr">
        <is>
          <t>AG302-63G</t>
        </is>
      </c>
    </row>
    <row r="811">
      <c r="A811" s="6" t="inlineStr">
        <is>
          <t>AM1D-0505DH30Z</t>
        </is>
      </c>
    </row>
    <row r="812">
      <c r="A812" s="5" t="inlineStr">
        <is>
          <t>AM1S-0505SH30Z</t>
        </is>
      </c>
    </row>
    <row r="813">
      <c r="A813" s="5" t="inlineStr">
        <is>
          <t>AM1S-2424SZ</t>
        </is>
      </c>
    </row>
    <row r="814">
      <c r="A814" s="6" t="inlineStr">
        <is>
          <t>AM29F010B-120EF</t>
        </is>
      </c>
    </row>
    <row r="815">
      <c r="A815" s="6" t="inlineStr">
        <is>
          <t>AM29F010B-120EI</t>
        </is>
      </c>
    </row>
    <row r="816">
      <c r="A816" s="6" t="inlineStr">
        <is>
          <t>AM29F010B-70EF</t>
        </is>
      </c>
    </row>
    <row r="817">
      <c r="A817" s="6" t="inlineStr">
        <is>
          <t>AM29F010B-70EI</t>
        </is>
      </c>
    </row>
    <row r="818">
      <c r="A818" s="6" t="inlineStr">
        <is>
          <t>AM29F010B-90EF</t>
        </is>
      </c>
    </row>
    <row r="819">
      <c r="A819" s="6" t="inlineStr">
        <is>
          <t>AM29F010B-90EI</t>
        </is>
      </c>
    </row>
    <row r="820">
      <c r="A820" s="5" t="inlineStr">
        <is>
          <t>AM2D-1215DH30Z</t>
        </is>
      </c>
    </row>
    <row r="821">
      <c r="A821" s="5" t="inlineStr">
        <is>
          <t>AM2D-1215DHZ</t>
        </is>
      </c>
    </row>
    <row r="822">
      <c r="A822" s="6" t="inlineStr">
        <is>
          <t>AM3TW-2415SZ</t>
        </is>
      </c>
    </row>
    <row r="823">
      <c r="A823" s="6" t="inlineStr">
        <is>
          <t>AM6T-2412S-NZ</t>
        </is>
      </c>
    </row>
    <row r="824">
      <c r="A824" s="5" t="inlineStr">
        <is>
          <t>AMC3301DWE</t>
        </is>
      </c>
    </row>
    <row r="825">
      <c r="A825" s="5" t="inlineStr">
        <is>
          <t xml:space="preserve">AMC3330DWE </t>
        </is>
      </c>
    </row>
    <row r="826">
      <c r="A826" s="6" t="inlineStr">
        <is>
          <t>AMEL5-5SMAZ</t>
        </is>
      </c>
    </row>
    <row r="827">
      <c r="A827" s="6" t="inlineStr">
        <is>
          <t>AP512GAS2280P4-1</t>
        </is>
      </c>
    </row>
    <row r="828">
      <c r="A828" s="6" t="inlineStr">
        <is>
          <t>APA-150FGG144I</t>
        </is>
      </c>
    </row>
    <row r="829">
      <c r="A829" s="5" t="inlineStr">
        <is>
          <t>APSDM128GM9CN-3BTW</t>
        </is>
      </c>
    </row>
    <row r="830">
      <c r="A830" s="5" t="inlineStr">
        <is>
          <t>AQV214S</t>
        </is>
      </c>
    </row>
    <row r="831">
      <c r="A831" s="6" t="inlineStr">
        <is>
          <t>AS2280P4 SSD 512GB</t>
        </is>
      </c>
    </row>
    <row r="832">
      <c r="A832" s="6" t="inlineStr">
        <is>
          <t>AS4C128M16D2-25BIN</t>
        </is>
      </c>
    </row>
    <row r="833">
      <c r="A833" s="5" t="inlineStr">
        <is>
          <t>AS4C32M16SC-7TIN</t>
        </is>
      </c>
    </row>
    <row r="834">
      <c r="A834" s="5" t="inlineStr">
        <is>
          <t>ASDMB-33.333MHz-LY</t>
        </is>
      </c>
    </row>
    <row r="835">
      <c r="A835" s="6" t="inlineStr">
        <is>
          <t>ASE-18.432MHz-LC(-T,Т2,Т3)</t>
        </is>
      </c>
    </row>
    <row r="836">
      <c r="A836" s="5" t="inlineStr">
        <is>
          <t>ASE-27.000MHZ-LC-T</t>
        </is>
      </c>
    </row>
    <row r="837">
      <c r="A837" s="6" t="inlineStr">
        <is>
          <t>ASE-8.000MHz-LC(-T, T2, T3)</t>
        </is>
      </c>
    </row>
    <row r="838">
      <c r="A838" s="6" t="inlineStr">
        <is>
          <t>ASEMB-50.000MHZ-LC-T</t>
        </is>
      </c>
    </row>
    <row r="839">
      <c r="A839" s="5" t="inlineStr">
        <is>
          <t>ASEMB-BLANK-LC</t>
        </is>
      </c>
    </row>
    <row r="840">
      <c r="A840" s="5" t="inlineStr">
        <is>
          <t>ASFLMPLV-BLANK-L</t>
        </is>
      </c>
    </row>
    <row r="841">
      <c r="A841" s="5" t="inlineStr">
        <is>
          <t>ASP-105884-01</t>
        </is>
      </c>
    </row>
    <row r="842">
      <c r="A842" s="5" t="inlineStr">
        <is>
          <t>ASP-105885-01</t>
        </is>
      </c>
    </row>
    <row r="843">
      <c r="A843" s="5" t="inlineStr">
        <is>
          <t>ASSR-3220</t>
        </is>
      </c>
    </row>
    <row r="844">
      <c r="A844" s="6" t="inlineStr">
        <is>
          <t>AT17LV128-10PI</t>
        </is>
      </c>
    </row>
    <row r="845">
      <c r="A845" s="5" t="inlineStr">
        <is>
          <t>AT24C128C-SSHM-B</t>
        </is>
      </c>
    </row>
    <row r="846">
      <c r="A846" s="5" t="inlineStr">
        <is>
          <t>AT25SF161-SSHD-B</t>
        </is>
      </c>
    </row>
    <row r="847">
      <c r="A847" s="6" t="inlineStr">
        <is>
          <t>AT27C040-70JU</t>
        </is>
      </c>
    </row>
    <row r="848">
      <c r="A848" s="6" t="inlineStr">
        <is>
          <t>AT27C040-70JU-T</t>
        </is>
      </c>
    </row>
    <row r="849">
      <c r="A849" s="6" t="inlineStr">
        <is>
          <t>AT28HC256-12DM/883</t>
        </is>
      </c>
    </row>
    <row r="850">
      <c r="A850" s="5" t="inlineStr">
        <is>
          <t>AT32UC3C2256C-A2UT</t>
        </is>
      </c>
    </row>
    <row r="851">
      <c r="A851" s="5" t="inlineStr">
        <is>
          <t>AT32UC3C2512C-A2UR</t>
        </is>
      </c>
    </row>
    <row r="852">
      <c r="A852" s="5" t="inlineStr">
        <is>
          <t>AT45DB161E-MHF2B-T</t>
        </is>
      </c>
    </row>
    <row r="853">
      <c r="A853" s="6" t="inlineStr">
        <is>
          <t>AT45DB321D-SU-2,5</t>
        </is>
      </c>
    </row>
    <row r="854">
      <c r="A854" s="6" t="inlineStr">
        <is>
          <t>AT45DB321E</t>
        </is>
      </c>
    </row>
    <row r="855">
      <c r="A855" s="5" t="inlineStr">
        <is>
          <t>AT45DB641E-SHN-B</t>
        </is>
      </c>
    </row>
    <row r="856">
      <c r="A856" s="5" t="inlineStr">
        <is>
          <t>AT45DB641E-SHN-T</t>
        </is>
      </c>
    </row>
    <row r="857">
      <c r="A857" s="6" t="inlineStr">
        <is>
          <t>AT89C51AC2-SLSUM</t>
        </is>
      </c>
    </row>
    <row r="858">
      <c r="A858" s="6" t="inlineStr">
        <is>
          <t>AT89C55WD-24PU</t>
        </is>
      </c>
    </row>
    <row r="859">
      <c r="A859" s="6" t="inlineStr">
        <is>
          <t>AT89S8253-24JU</t>
        </is>
      </c>
    </row>
    <row r="860">
      <c r="A860" s="5" t="inlineStr">
        <is>
          <t>AT90CAN128-16AU</t>
        </is>
      </c>
    </row>
    <row r="861">
      <c r="A861" s="5" t="inlineStr">
        <is>
          <t>AT91RM9200-QU-002</t>
        </is>
      </c>
    </row>
    <row r="862">
      <c r="A862" s="6" t="inlineStr">
        <is>
          <t>ATMEGA 168-20AU</t>
        </is>
      </c>
    </row>
    <row r="863">
      <c r="A863" s="5" t="inlineStr">
        <is>
          <t>ATMEGA 8535-16AU</t>
        </is>
      </c>
    </row>
    <row r="864">
      <c r="A864" s="6" t="inlineStr">
        <is>
          <t>ATMEGA128-16AC</t>
        </is>
      </c>
    </row>
    <row r="865">
      <c r="A865" s="6" t="inlineStr">
        <is>
          <t>ATmega128-16AU</t>
        </is>
      </c>
    </row>
    <row r="866">
      <c r="A866" s="6" t="inlineStr">
        <is>
          <t>ATMEGA1281V-8AU</t>
        </is>
      </c>
    </row>
    <row r="867">
      <c r="A867" s="6" t="inlineStr">
        <is>
          <t>ATMEGA128A-AU</t>
        </is>
      </c>
    </row>
    <row r="868">
      <c r="A868" s="6" t="inlineStr">
        <is>
          <t>ATMEGA128L-8AU</t>
        </is>
      </c>
    </row>
    <row r="869">
      <c r="A869" s="6" t="inlineStr">
        <is>
          <t>ATmega16-16AC</t>
        </is>
      </c>
    </row>
    <row r="870">
      <c r="A870" s="6" t="inlineStr">
        <is>
          <t>ATMEGA162-16AI</t>
        </is>
      </c>
    </row>
    <row r="871">
      <c r="A871" s="5" t="inlineStr">
        <is>
          <t>ATMEGA168A-MU</t>
        </is>
      </c>
    </row>
    <row r="872">
      <c r="A872" s="5" t="inlineStr">
        <is>
          <t>ATMEGA168-MU</t>
        </is>
      </c>
    </row>
    <row r="873">
      <c r="A873" s="5" t="inlineStr">
        <is>
          <t>ATMEGA168PA-MU</t>
        </is>
      </c>
    </row>
    <row r="874">
      <c r="A874" s="5" t="inlineStr">
        <is>
          <t>ATmega2561-16AUR</t>
        </is>
      </c>
    </row>
    <row r="875">
      <c r="A875" s="6" t="inlineStr">
        <is>
          <t>ATmega32-16AU</t>
        </is>
      </c>
    </row>
    <row r="876">
      <c r="A876" s="6" t="inlineStr">
        <is>
          <t>ATMEGA48PA-AU</t>
        </is>
      </c>
    </row>
    <row r="877">
      <c r="A877" s="6" t="inlineStr">
        <is>
          <t>ATMEGA644PV-10AU</t>
        </is>
      </c>
    </row>
    <row r="878">
      <c r="A878" s="6" t="inlineStr">
        <is>
          <t>ATMEGA8-16AU</t>
        </is>
      </c>
    </row>
    <row r="879">
      <c r="A879" s="5" t="inlineStr">
        <is>
          <t>ATmega8535-16AU</t>
        </is>
      </c>
    </row>
    <row r="880">
      <c r="A880" s="5" t="inlineStr">
        <is>
          <t>ATMEGA88PA-AU</t>
        </is>
      </c>
    </row>
    <row r="881">
      <c r="A881" s="5" t="inlineStr">
        <is>
          <t>ATmega88PA-MU</t>
        </is>
      </c>
    </row>
    <row r="882">
      <c r="A882" s="5" t="inlineStr">
        <is>
          <t xml:space="preserve">ATMEGA88V-10AU     </t>
        </is>
      </c>
    </row>
    <row r="883">
      <c r="A883" s="6" t="inlineStr">
        <is>
          <t>ATmega8L-8AU</t>
        </is>
      </c>
    </row>
    <row r="884">
      <c r="A884" s="6" t="inlineStr">
        <is>
          <t>ATS01N206QN</t>
        </is>
      </c>
    </row>
    <row r="885">
      <c r="A885" s="6" t="inlineStr">
        <is>
          <t>ATS48C41Q</t>
        </is>
      </c>
    </row>
    <row r="886">
      <c r="A886" s="5" t="inlineStr">
        <is>
          <t>ATS48D47Q</t>
        </is>
      </c>
    </row>
    <row r="887">
      <c r="A887" s="5" t="inlineStr">
        <is>
          <t>ATSAM4S16CA-AU</t>
        </is>
      </c>
    </row>
    <row r="888">
      <c r="A888" s="5" t="inlineStr">
        <is>
          <t>ATSAM4S16CB-AN</t>
        </is>
      </c>
    </row>
    <row r="889">
      <c r="A889" s="6" t="inlineStr">
        <is>
          <t>ATSAM4SD16BA-AU</t>
        </is>
      </c>
    </row>
    <row r="890">
      <c r="A890" s="6" t="inlineStr">
        <is>
          <t>ATtiny12L-4PU</t>
        </is>
      </c>
    </row>
    <row r="891">
      <c r="A891" s="5" t="inlineStr">
        <is>
          <t>ATTINY441-SSU</t>
        </is>
      </c>
    </row>
    <row r="892">
      <c r="A892" s="6" t="inlineStr">
        <is>
          <t>ATV312HU11N4</t>
        </is>
      </c>
    </row>
    <row r="893">
      <c r="A893" s="6" t="inlineStr">
        <is>
          <t>ATV312HU15N4</t>
        </is>
      </c>
    </row>
    <row r="894">
      <c r="A894" s="6" t="inlineStr">
        <is>
          <t>ATV312HU22N4</t>
        </is>
      </c>
    </row>
    <row r="895">
      <c r="A895" s="6" t="inlineStr">
        <is>
          <t>ATV312HU55N4</t>
        </is>
      </c>
    </row>
    <row r="896">
      <c r="A896" s="6" t="inlineStr">
        <is>
          <t>ATV312HU75N4</t>
        </is>
      </c>
    </row>
    <row r="897">
      <c r="A897" s="6" t="inlineStr">
        <is>
          <t>ATV630С22N4</t>
        </is>
      </c>
    </row>
    <row r="898">
      <c r="A898" s="6" t="inlineStr">
        <is>
          <t>ATV71HC25N4</t>
        </is>
      </c>
    </row>
    <row r="899">
      <c r="A899" s="6" t="inlineStr">
        <is>
          <t>ATV71HU55N4</t>
        </is>
      </c>
    </row>
    <row r="900">
      <c r="A900" s="6" t="inlineStr">
        <is>
          <t>ATV71HU75N4</t>
        </is>
      </c>
    </row>
    <row r="901">
      <c r="A901" s="6" t="inlineStr">
        <is>
          <t>AUIPS7111S</t>
        </is>
      </c>
    </row>
    <row r="902">
      <c r="A902" s="6" t="inlineStr">
        <is>
          <t>AUIR3313S</t>
        </is>
      </c>
    </row>
    <row r="903">
      <c r="A903" s="6" t="inlineStr">
        <is>
          <t>AUIR3313STRL</t>
        </is>
      </c>
    </row>
    <row r="904">
      <c r="A904" s="6" t="inlineStr">
        <is>
          <t>AUIRF7342QTR</t>
        </is>
      </c>
    </row>
    <row r="905">
      <c r="A905" s="6" t="inlineStr">
        <is>
          <t>AW2P</t>
        </is>
      </c>
    </row>
    <row r="906">
      <c r="A906" s="6" t="inlineStr">
        <is>
          <t>AW3P</t>
        </is>
      </c>
    </row>
    <row r="907">
      <c r="A907" s="6" t="inlineStr">
        <is>
          <t>AW3S</t>
        </is>
      </c>
    </row>
    <row r="908">
      <c r="A908" s="6" t="inlineStr">
        <is>
          <t>AW4P</t>
        </is>
      </c>
    </row>
    <row r="909">
      <c r="A909" s="6" t="inlineStr">
        <is>
          <t>AW4S</t>
        </is>
      </c>
    </row>
    <row r="910">
      <c r="A910" s="6" t="inlineStr">
        <is>
          <t>AW6S</t>
        </is>
      </c>
    </row>
    <row r="911">
      <c r="A911" s="6" t="inlineStr">
        <is>
          <t>AY120B01S1</t>
        </is>
      </c>
    </row>
    <row r="912">
      <c r="A912" s="6" t="inlineStr">
        <is>
          <t>AY120F01S1</t>
        </is>
      </c>
    </row>
    <row r="913">
      <c r="A913" s="6" t="inlineStr">
        <is>
          <t>AY121B01</t>
        </is>
      </c>
    </row>
    <row r="914">
      <c r="A914" s="6" t="inlineStr">
        <is>
          <t>AY121F01</t>
        </is>
      </c>
    </row>
    <row r="915">
      <c r="A915" s="6" t="inlineStr">
        <is>
          <t>AY320B02B</t>
        </is>
      </c>
    </row>
    <row r="916">
      <c r="A916" s="6" t="inlineStr">
        <is>
          <t>AY320B02S1</t>
        </is>
      </c>
    </row>
    <row r="917">
      <c r="A917" s="6" t="inlineStr">
        <is>
          <t>AY320F02B</t>
        </is>
      </c>
    </row>
    <row r="918">
      <c r="A918" s="6" t="inlineStr">
        <is>
          <t>AY320F02S1</t>
        </is>
      </c>
    </row>
    <row r="919">
      <c r="A919" s="5" t="inlineStr">
        <is>
          <t>B10TG</t>
        </is>
      </c>
    </row>
    <row r="920">
      <c r="A920" s="5" t="inlineStr">
        <is>
          <t>B1141A1-ND3G-3-75</t>
        </is>
      </c>
    </row>
    <row r="921">
      <c r="A921" s="5" t="inlineStr">
        <is>
          <t>B140-13-F</t>
        </is>
      </c>
    </row>
    <row r="922">
      <c r="A922" s="5" t="inlineStr">
        <is>
          <t>B140-E3/61T</t>
        </is>
      </c>
    </row>
    <row r="923">
      <c r="A923" s="5" t="inlineStr">
        <is>
          <t>B220A-13-F</t>
        </is>
      </c>
    </row>
    <row r="924">
      <c r="A924" s="6" t="inlineStr">
        <is>
          <t>B300 230B1/2Нр,1НP-277 VA ,120 VA</t>
        </is>
      </c>
    </row>
    <row r="925">
      <c r="A925" s="5" t="inlineStr">
        <is>
          <t>B39461B5058Z810</t>
        </is>
      </c>
    </row>
    <row r="926">
      <c r="A926" s="5" t="inlineStr">
        <is>
          <t>B41851A6107M000</t>
        </is>
      </c>
    </row>
    <row r="927">
      <c r="A927" s="5" t="inlineStr">
        <is>
          <t>B41851A6227M000</t>
        </is>
      </c>
    </row>
    <row r="928">
      <c r="A928" s="6" t="inlineStr">
        <is>
          <t>B41851F5228M00</t>
        </is>
      </c>
    </row>
    <row r="929">
      <c r="A929" s="6" t="inlineStr">
        <is>
          <t>B43713A5109M000</t>
        </is>
      </c>
    </row>
    <row r="930">
      <c r="A930" s="6" t="inlineStr">
        <is>
          <t>B57364S0259M000</t>
        </is>
      </c>
    </row>
    <row r="931">
      <c r="A931" s="6" t="inlineStr">
        <is>
          <t>B64290A0036X001</t>
        </is>
      </c>
    </row>
    <row r="932">
      <c r="A932" s="6" t="inlineStr">
        <is>
          <t>B65511A0100A048</t>
        </is>
      </c>
    </row>
    <row r="933">
      <c r="A933" s="6" t="inlineStr">
        <is>
          <t>B65816-A2002 RM12</t>
        </is>
      </c>
    </row>
    <row r="934">
      <c r="A934" s="5" t="inlineStr">
        <is>
          <t>B65847A0000R087</t>
        </is>
      </c>
    </row>
    <row r="935">
      <c r="A935" s="5" t="inlineStr">
        <is>
          <t>B65848A2000X000</t>
        </is>
      </c>
    </row>
    <row r="936">
      <c r="A936" s="5" t="inlineStr">
        <is>
          <t>B65848D1010D001</t>
        </is>
      </c>
    </row>
    <row r="937">
      <c r="A937" s="6" t="inlineStr">
        <is>
          <t>B66395G0000Х187</t>
        </is>
      </c>
    </row>
    <row r="938">
      <c r="A938" s="6" t="inlineStr">
        <is>
          <t>B66395G1000Х187</t>
        </is>
      </c>
    </row>
    <row r="939">
      <c r="A939" s="6" t="inlineStr">
        <is>
          <t>B66396A2000X000</t>
        </is>
      </c>
    </row>
    <row r="940">
      <c r="A940" s="6" t="inlineStr">
        <is>
          <t>B66418-B2000E-032C</t>
        </is>
      </c>
    </row>
    <row r="941">
      <c r="A941" s="5" t="inlineStr">
        <is>
          <t>B72205-S 271-K101</t>
        </is>
      </c>
    </row>
    <row r="942">
      <c r="A942" s="5" t="inlineStr">
        <is>
          <t>B82422A1104K100</t>
        </is>
      </c>
    </row>
    <row r="943">
      <c r="A943" s="5" t="inlineStr">
        <is>
          <t>B82464 A4473K</t>
        </is>
      </c>
    </row>
    <row r="944">
      <c r="A944" s="6" t="inlineStr">
        <is>
          <t>B82477G4154M</t>
        </is>
      </c>
    </row>
    <row r="945">
      <c r="A945" s="6" t="inlineStr">
        <is>
          <t>B82477G4472M</t>
        </is>
      </c>
    </row>
    <row r="946">
      <c r="A946" s="5" t="inlineStr">
        <is>
          <t>B82498F1682J000</t>
        </is>
      </c>
    </row>
    <row r="947">
      <c r="A947" s="6" t="inlineStr">
        <is>
          <t>B82722-A2302-N1</t>
        </is>
      </c>
    </row>
    <row r="948">
      <c r="A948" s="6" t="inlineStr">
        <is>
          <t>B84771A0001L000</t>
        </is>
      </c>
    </row>
    <row r="949">
      <c r="A949" s="5" t="inlineStr">
        <is>
          <t>B88069X2250S102</t>
        </is>
      </c>
    </row>
    <row r="950">
      <c r="A950" s="5" t="inlineStr">
        <is>
          <t>B88069X5010C102</t>
        </is>
      </c>
    </row>
    <row r="951">
      <c r="A951" s="5" t="inlineStr">
        <is>
          <t>B88269X2260C11</t>
        </is>
      </c>
    </row>
    <row r="952">
      <c r="A952" s="5" t="inlineStr">
        <is>
          <t>BAP64-04W</t>
        </is>
      </c>
    </row>
    <row r="953">
      <c r="A953" s="5" t="inlineStr">
        <is>
          <t>BAR66E6327HTSA1</t>
        </is>
      </c>
    </row>
    <row r="954">
      <c r="A954" s="6" t="inlineStr">
        <is>
          <t>BAR90-02EL</t>
        </is>
      </c>
    </row>
    <row r="955">
      <c r="A955" s="6" t="inlineStr">
        <is>
          <t>BAR90-02ELS E6327</t>
        </is>
      </c>
    </row>
    <row r="956">
      <c r="A956" s="5" t="inlineStr">
        <is>
          <t>BAS316</t>
        </is>
      </c>
    </row>
    <row r="957">
      <c r="A957" s="6" t="inlineStr">
        <is>
          <t>BAS40LT1</t>
        </is>
      </c>
    </row>
    <row r="958">
      <c r="A958" s="6" t="inlineStr">
        <is>
          <t>BAS516</t>
        </is>
      </c>
    </row>
    <row r="959">
      <c r="A959" s="6" t="inlineStr">
        <is>
          <t>BAS5202V</t>
        </is>
      </c>
    </row>
    <row r="960">
      <c r="A960" s="6" t="inlineStr">
        <is>
          <t>BAS5202VH6327XTSA1</t>
        </is>
      </c>
    </row>
    <row r="961">
      <c r="A961" s="6" t="inlineStr">
        <is>
          <t>BAT165</t>
        </is>
      </c>
    </row>
    <row r="962">
      <c r="A962" s="5" t="inlineStr">
        <is>
          <t>BAT254</t>
        </is>
      </c>
    </row>
    <row r="963">
      <c r="A963" s="6" t="inlineStr">
        <is>
          <t>BAT46JFILM</t>
        </is>
      </c>
    </row>
    <row r="964">
      <c r="A964" s="5" t="inlineStr">
        <is>
          <t>BAT54C.215</t>
        </is>
      </c>
    </row>
    <row r="965">
      <c r="A965" s="5" t="inlineStr">
        <is>
          <t>BAT54C235</t>
        </is>
      </c>
    </row>
    <row r="966">
      <c r="A966" s="5" t="inlineStr">
        <is>
          <t>BAT54C235</t>
        </is>
      </c>
    </row>
    <row r="967">
      <c r="A967" s="5" t="inlineStr">
        <is>
          <t>BAT54CLT1G</t>
        </is>
      </c>
    </row>
    <row r="968">
      <c r="A968" s="5" t="inlineStr">
        <is>
          <t>BAT54SLT1</t>
        </is>
      </c>
    </row>
    <row r="969">
      <c r="A969" s="5" t="inlineStr">
        <is>
          <t>BAT54SLT1G</t>
        </is>
      </c>
    </row>
    <row r="970">
      <c r="A970" s="6" t="inlineStr">
        <is>
          <t>BAT62-03W</t>
        </is>
      </c>
    </row>
    <row r="971">
      <c r="A971" s="5" t="inlineStr">
        <is>
          <t>BAT68-04W</t>
        </is>
      </c>
    </row>
    <row r="972">
      <c r="A972" s="5" t="inlineStr">
        <is>
          <t>BAV70</t>
        </is>
      </c>
    </row>
    <row r="973">
      <c r="A973" s="5" t="inlineStr">
        <is>
          <t>BAV70M3T5G</t>
        </is>
      </c>
    </row>
    <row r="974">
      <c r="A974" s="5" t="inlineStr">
        <is>
          <t>BAV99,215</t>
        </is>
      </c>
    </row>
    <row r="975">
      <c r="A975" s="5" t="inlineStr">
        <is>
          <t>BAV99.215</t>
        </is>
      </c>
    </row>
    <row r="976">
      <c r="A976" s="5" t="inlineStr">
        <is>
          <t>BAV99.235</t>
        </is>
      </c>
    </row>
    <row r="977">
      <c r="A977" s="5" t="inlineStr">
        <is>
          <t>BAV99LT1G</t>
        </is>
      </c>
    </row>
    <row r="978">
      <c r="A978" s="6" t="inlineStr">
        <is>
          <t>BAW56</t>
        </is>
      </c>
    </row>
    <row r="979">
      <c r="A979" s="5" t="inlineStr">
        <is>
          <t>BAW56M3T5G</t>
        </is>
      </c>
    </row>
    <row r="980">
      <c r="A980" s="5" t="inlineStr">
        <is>
          <t>BAW79D</t>
        </is>
      </c>
    </row>
    <row r="981">
      <c r="A981" s="5" t="inlineStr">
        <is>
          <t>BB4</t>
        </is>
      </c>
    </row>
    <row r="982">
      <c r="A982" s="6" t="inlineStr">
        <is>
          <t>BBY57-02V</t>
        </is>
      </c>
    </row>
    <row r="983">
      <c r="A983" s="6" t="inlineStr">
        <is>
          <t>BBY58-02W</t>
        </is>
      </c>
    </row>
    <row r="984">
      <c r="A984" s="5" t="inlineStr">
        <is>
          <t>BC547B</t>
        </is>
      </c>
    </row>
    <row r="985">
      <c r="A985" s="6" t="inlineStr">
        <is>
          <t>BC817B</t>
        </is>
      </c>
    </row>
    <row r="986">
      <c r="A986" s="5" t="inlineStr">
        <is>
          <t>BC846AMTF</t>
        </is>
      </c>
    </row>
    <row r="987">
      <c r="A987" s="6" t="inlineStr">
        <is>
          <t>BC846B</t>
        </is>
      </c>
    </row>
    <row r="988">
      <c r="A988" s="6" t="inlineStr">
        <is>
          <t>BC846BLT1</t>
        </is>
      </c>
    </row>
    <row r="989">
      <c r="A989" s="6" t="inlineStr">
        <is>
          <t>BC846BLT1G</t>
        </is>
      </c>
    </row>
    <row r="990">
      <c r="A990" s="5" t="inlineStr">
        <is>
          <t>BC847A</t>
        </is>
      </c>
    </row>
    <row r="991">
      <c r="A991" s="6" t="inlineStr">
        <is>
          <t>BC847B</t>
        </is>
      </c>
    </row>
    <row r="992">
      <c r="A992" s="5" t="inlineStr">
        <is>
          <t>BC847B,215</t>
        </is>
      </c>
    </row>
    <row r="993">
      <c r="A993" s="5" t="inlineStr">
        <is>
          <t>BC847BDW1T1G</t>
        </is>
      </c>
    </row>
    <row r="994">
      <c r="A994" s="6" t="inlineStr">
        <is>
          <t>BC847C</t>
        </is>
      </c>
    </row>
    <row r="995">
      <c r="A995" s="5" t="inlineStr">
        <is>
          <t>BC847CW</t>
        </is>
      </c>
    </row>
    <row r="996">
      <c r="A996" s="5" t="inlineStr">
        <is>
          <t>BC850CW,115</t>
        </is>
      </c>
    </row>
    <row r="997">
      <c r="A997" s="6" t="inlineStr">
        <is>
          <t>BC856B</t>
        </is>
      </c>
    </row>
    <row r="998">
      <c r="A998" s="6" t="inlineStr">
        <is>
          <t>BC857B</t>
        </is>
      </c>
    </row>
    <row r="999">
      <c r="A999" s="5" t="inlineStr">
        <is>
          <t>BC857BS</t>
        </is>
      </c>
    </row>
    <row r="1000">
      <c r="A1000" s="6" t="inlineStr">
        <is>
          <t>BCM2711</t>
        </is>
      </c>
    </row>
    <row r="1001">
      <c r="A1001" s="6" t="inlineStr">
        <is>
          <t>BCP-350F-6GY</t>
        </is>
      </c>
    </row>
    <row r="1002">
      <c r="A1002" s="6" t="inlineStr">
        <is>
          <t>BCP52</t>
        </is>
      </c>
    </row>
    <row r="1003">
      <c r="A1003" s="6" t="inlineStr">
        <is>
          <t>BCP54</t>
        </is>
      </c>
    </row>
    <row r="1004">
      <c r="A1004" s="5" t="inlineStr">
        <is>
          <t>BCP54/SOT-223</t>
        </is>
      </c>
    </row>
    <row r="1005">
      <c r="A1005" s="6" t="inlineStr">
        <is>
          <t>BCR135E6327</t>
        </is>
      </c>
    </row>
    <row r="1006">
      <c r="A1006" s="5" t="inlineStr">
        <is>
          <t>BCR148E6327</t>
        </is>
      </c>
    </row>
    <row r="1007">
      <c r="A1007" s="6" t="inlineStr">
        <is>
          <t>BCR148WH6327XTSA1</t>
        </is>
      </c>
    </row>
    <row r="1008">
      <c r="A1008" s="6" t="inlineStr">
        <is>
          <t>BCR512E6327HTSA1</t>
        </is>
      </c>
    </row>
    <row r="1009">
      <c r="A1009" s="5" t="inlineStr">
        <is>
          <t>BCW71</t>
        </is>
      </c>
    </row>
    <row r="1010">
      <c r="A1010" s="5" t="inlineStr">
        <is>
          <t>BCX52-16</t>
        </is>
      </c>
    </row>
    <row r="1011">
      <c r="A1011" s="5" t="inlineStr">
        <is>
          <t>BCX56-16</t>
        </is>
      </c>
    </row>
    <row r="1012">
      <c r="A1012" s="5" t="inlineStr">
        <is>
          <t>BDCA-15-25+</t>
        </is>
      </c>
    </row>
    <row r="1013">
      <c r="A1013" s="6" t="inlineStr">
        <is>
          <t>BDP948</t>
        </is>
      </c>
    </row>
    <row r="1014">
      <c r="A1014" s="6" t="inlineStr">
        <is>
          <t>BDP955</t>
        </is>
      </c>
    </row>
    <row r="1015">
      <c r="A1015" s="6" t="inlineStr">
        <is>
          <t>BFC233626684</t>
        </is>
      </c>
    </row>
    <row r="1016">
      <c r="A1016" s="6" t="inlineStr">
        <is>
          <t>BFC233660102</t>
        </is>
      </c>
    </row>
    <row r="1017">
      <c r="A1017" s="6" t="inlineStr">
        <is>
          <t>BFC233820154</t>
        </is>
      </c>
    </row>
    <row r="1018">
      <c r="A1018" s="5" t="inlineStr">
        <is>
          <t>BFCN-1445+</t>
        </is>
      </c>
    </row>
    <row r="1019">
      <c r="A1019" s="6" t="inlineStr">
        <is>
          <t>BFR360L3E6765XTMA1</t>
        </is>
      </c>
    </row>
    <row r="1020">
      <c r="A1020" s="5" t="inlineStr">
        <is>
          <t>BFS17WH6327XTSA1</t>
        </is>
      </c>
    </row>
    <row r="1021">
      <c r="A1021" s="6" t="inlineStr">
        <is>
          <t>BGA231N7E6327</t>
        </is>
      </c>
    </row>
    <row r="1022">
      <c r="A1022" s="6" t="inlineStr">
        <is>
          <t>BGA614H6327XTSA1</t>
        </is>
      </c>
    </row>
    <row r="1023">
      <c r="A1023" s="6" t="inlineStr">
        <is>
          <t>BGA824N6 E6329</t>
        </is>
      </c>
    </row>
    <row r="1024">
      <c r="A1024" s="5" t="inlineStr">
        <is>
          <t>BGT24LTR11N16E6327XTSA1</t>
        </is>
      </c>
    </row>
    <row r="1025">
      <c r="A1025" s="5" t="inlineStr">
        <is>
          <t>BK2125HS601-T</t>
        </is>
      </c>
    </row>
    <row r="1026">
      <c r="A1026" s="5" t="inlineStr">
        <is>
          <t>BLF571</t>
        </is>
      </c>
    </row>
    <row r="1027">
      <c r="A1027" s="5" t="inlineStr">
        <is>
          <t>BLM15PD121SN1</t>
        </is>
      </c>
    </row>
    <row r="1028">
      <c r="A1028" s="6" t="inlineStr">
        <is>
          <t>BLM18AG102SN1</t>
        </is>
      </c>
    </row>
    <row r="1029">
      <c r="A1029" s="6" t="inlineStr">
        <is>
          <t>BLM18AG102SN1D</t>
        </is>
      </c>
    </row>
    <row r="1030">
      <c r="A1030" s="6" t="inlineStr">
        <is>
          <t>BLM18AG121SN1D</t>
        </is>
      </c>
    </row>
    <row r="1031">
      <c r="A1031" s="6" t="inlineStr">
        <is>
          <t>BLM18AG151SN1D</t>
        </is>
      </c>
    </row>
    <row r="1032">
      <c r="A1032" s="5" t="inlineStr">
        <is>
          <t>BLM18AG601SN1</t>
        </is>
      </c>
    </row>
    <row r="1033">
      <c r="A1033" s="5" t="inlineStr">
        <is>
          <t>BLM18BB121SN1D</t>
        </is>
      </c>
    </row>
    <row r="1034">
      <c r="A1034" s="5" t="inlineStr">
        <is>
          <t>BLM18BB220SN1</t>
        </is>
      </c>
    </row>
    <row r="1035">
      <c r="A1035" s="5" t="inlineStr">
        <is>
          <t>BLM18EG221SN1D</t>
        </is>
      </c>
    </row>
    <row r="1036">
      <c r="A1036" s="5" t="inlineStr">
        <is>
          <t>BLM18KG471SN1D</t>
        </is>
      </c>
    </row>
    <row r="1037">
      <c r="A1037" s="5" t="inlineStr">
        <is>
          <t>BLM21AG102SN1</t>
        </is>
      </c>
    </row>
    <row r="1038">
      <c r="A1038" s="5" t="inlineStr">
        <is>
          <t>BLM21AG102SN1D</t>
        </is>
      </c>
    </row>
    <row r="1039">
      <c r="A1039" s="5" t="inlineStr">
        <is>
          <t>BLM21AG601SN1D</t>
        </is>
      </c>
    </row>
    <row r="1040">
      <c r="A1040" s="5" t="inlineStr">
        <is>
          <t>BLM21BD222SN1</t>
        </is>
      </c>
    </row>
    <row r="1041">
      <c r="A1041" s="5" t="inlineStr">
        <is>
          <t>BLM21PG121SN1</t>
        </is>
      </c>
    </row>
    <row r="1042">
      <c r="A1042" s="5" t="inlineStr">
        <is>
          <t>BLM21PG221SN1D</t>
        </is>
      </c>
    </row>
    <row r="1043">
      <c r="A1043" s="6" t="inlineStr">
        <is>
          <t>BLM21PG300SN1</t>
        </is>
      </c>
    </row>
    <row r="1044">
      <c r="A1044" s="6" t="inlineStr">
        <is>
          <t>BLM21PG331SN1</t>
        </is>
      </c>
    </row>
    <row r="1045">
      <c r="A1045" s="5" t="inlineStr">
        <is>
          <t>BLM31A601SPT</t>
        </is>
      </c>
    </row>
    <row r="1046">
      <c r="A1046" s="5" t="inlineStr">
        <is>
          <t>BLM31P601SGPT</t>
        </is>
      </c>
    </row>
    <row r="1047">
      <c r="A1047" s="5" t="inlineStr">
        <is>
          <t>BLM31PG330SN1L</t>
        </is>
      </c>
    </row>
    <row r="1048">
      <c r="A1048" s="5" t="inlineStr">
        <is>
          <t>BLM31PG601SN1</t>
        </is>
      </c>
    </row>
    <row r="1049">
      <c r="A1049" s="6" t="inlineStr">
        <is>
          <t>BLVR-L20D-B2NS-N</t>
        </is>
      </c>
    </row>
    <row r="1050">
      <c r="A1050" s="5" t="inlineStr">
        <is>
          <t>BME CRA31210</t>
        </is>
      </c>
    </row>
    <row r="1051">
      <c r="A1051" s="5" t="inlineStr">
        <is>
          <t>BMEH584040</t>
        </is>
      </c>
    </row>
    <row r="1052">
      <c r="A1052" s="5" t="inlineStr">
        <is>
          <t>BMEP584040</t>
        </is>
      </c>
    </row>
    <row r="1053">
      <c r="A1053" s="5" t="inlineStr">
        <is>
          <t>BMEXBP0400</t>
        </is>
      </c>
    </row>
    <row r="1054">
      <c r="A1054" s="5" t="inlineStr">
        <is>
          <t>BMEXBP0800</t>
        </is>
      </c>
    </row>
    <row r="1055">
      <c r="A1055" s="5" t="inlineStr">
        <is>
          <t>BMEXBP1200</t>
        </is>
      </c>
    </row>
    <row r="1056">
      <c r="A1056" s="5" t="inlineStr">
        <is>
          <t>BMX XBE 2005</t>
        </is>
      </c>
    </row>
    <row r="1057">
      <c r="A1057" s="6" t="inlineStr">
        <is>
          <t>BMXAMI0410</t>
        </is>
      </c>
    </row>
    <row r="1058">
      <c r="A1058" s="5" t="inlineStr">
        <is>
          <t>BMXAMI0800</t>
        </is>
      </c>
    </row>
    <row r="1059">
      <c r="A1059" s="6" t="inlineStr">
        <is>
          <t>BMXAMO0410</t>
        </is>
      </c>
    </row>
    <row r="1060">
      <c r="A1060" s="5" t="inlineStr">
        <is>
          <t>BMXAMO0802</t>
        </is>
      </c>
    </row>
    <row r="1061">
      <c r="A1061" s="5" t="inlineStr">
        <is>
          <t>BMXCPS2000</t>
        </is>
      </c>
    </row>
    <row r="1062">
      <c r="A1062" s="6" t="inlineStr">
        <is>
          <t>BMXCPS2000RU</t>
        </is>
      </c>
    </row>
    <row r="1063">
      <c r="A1063" s="5" t="inlineStr">
        <is>
          <t>BMXCPS3500</t>
        </is>
      </c>
    </row>
    <row r="1064">
      <c r="A1064" s="6" t="inlineStr">
        <is>
          <t>BMXDDI3202KRU</t>
        </is>
      </c>
    </row>
    <row r="1065">
      <c r="A1065" s="5" t="inlineStr">
        <is>
          <t>BMXDDI6402K</t>
        </is>
      </c>
    </row>
    <row r="1066">
      <c r="A1066" s="6" t="inlineStr">
        <is>
          <t>BMXDDO3202KRU</t>
        </is>
      </c>
    </row>
    <row r="1067">
      <c r="A1067" s="5" t="inlineStr">
        <is>
          <t>BMXDDO6402K</t>
        </is>
      </c>
    </row>
    <row r="1068">
      <c r="A1068" s="5" t="inlineStr">
        <is>
          <t>BMXFCA302</t>
        </is>
      </c>
    </row>
    <row r="1069">
      <c r="A1069" s="6" t="inlineStr">
        <is>
          <t>BMXFCW303</t>
        </is>
      </c>
    </row>
    <row r="1070">
      <c r="A1070" s="6" t="inlineStr">
        <is>
          <t>BMXFTB2010</t>
        </is>
      </c>
    </row>
    <row r="1071">
      <c r="A1071" s="5" t="inlineStr">
        <is>
          <t>BMXFTW301S</t>
        </is>
      </c>
    </row>
    <row r="1072">
      <c r="A1072" s="5" t="inlineStr">
        <is>
          <t>BMXP342020</t>
        </is>
      </c>
    </row>
    <row r="1073">
      <c r="A1073" s="6" t="inlineStr">
        <is>
          <t>BMXP342020RU</t>
        </is>
      </c>
    </row>
    <row r="1074">
      <c r="A1074" s="6" t="inlineStr">
        <is>
          <t>BMXXBP0800RU</t>
        </is>
      </c>
    </row>
    <row r="1075">
      <c r="A1075" s="5" t="inlineStr">
        <is>
          <t>BNX016-01</t>
        </is>
      </c>
    </row>
    <row r="1076">
      <c r="A1076" s="5" t="inlineStr">
        <is>
          <t>BNX023-01</t>
        </is>
      </c>
    </row>
    <row r="1077">
      <c r="A1077" s="5" t="inlineStr">
        <is>
          <t>BNX023-01L</t>
        </is>
      </c>
    </row>
    <row r="1078">
      <c r="A1078" s="6" t="inlineStr">
        <is>
          <t>BNX026H01(L)</t>
        </is>
      </c>
    </row>
    <row r="1079">
      <c r="A1079" s="6" t="inlineStr">
        <is>
          <t>BQ24105RHLR</t>
        </is>
      </c>
    </row>
    <row r="1080">
      <c r="A1080" s="6" t="inlineStr">
        <is>
          <t>BQ7692003PW</t>
        </is>
      </c>
    </row>
    <row r="1081">
      <c r="A1081" s="5" t="inlineStr">
        <is>
          <t>BQ78PL116RGZT</t>
        </is>
      </c>
    </row>
    <row r="1082">
      <c r="A1082" s="6" t="inlineStr">
        <is>
          <t>BSC014N04LSIATMA1</t>
        </is>
      </c>
    </row>
    <row r="1083">
      <c r="A1083" s="6" t="inlineStr">
        <is>
          <t>BSC160N10NS3GATMA1</t>
        </is>
      </c>
    </row>
    <row r="1084">
      <c r="A1084" s="5" t="inlineStr">
        <is>
          <t>BSP75NHUMA1</t>
        </is>
      </c>
    </row>
    <row r="1085">
      <c r="A1085" s="6" t="inlineStr">
        <is>
          <t>BSS138LG</t>
        </is>
      </c>
    </row>
    <row r="1086">
      <c r="A1086" s="5" t="inlineStr">
        <is>
          <t>BSS138LT1G</t>
        </is>
      </c>
    </row>
    <row r="1087">
      <c r="A1087" s="6" t="inlineStr">
        <is>
          <t>BSS169</t>
        </is>
      </c>
    </row>
    <row r="1088">
      <c r="A1088" s="6" t="inlineStr">
        <is>
          <t>BSS84AK</t>
        </is>
      </c>
    </row>
    <row r="1089">
      <c r="A1089" s="5" t="inlineStr">
        <is>
          <t>BT136-600D</t>
        </is>
      </c>
    </row>
    <row r="1090">
      <c r="A1090" s="5" t="inlineStr">
        <is>
          <t>BT139X-600E</t>
        </is>
      </c>
    </row>
    <row r="1091">
      <c r="A1091" s="6" t="inlineStr">
        <is>
          <t>BTA-16-600</t>
        </is>
      </c>
    </row>
    <row r="1092">
      <c r="A1092" s="5" t="inlineStr">
        <is>
          <t>BTA16-600C</t>
        </is>
      </c>
    </row>
    <row r="1093">
      <c r="A1093" s="5" t="inlineStr">
        <is>
          <t>BTS117TС-3045A</t>
        </is>
      </c>
    </row>
    <row r="1094">
      <c r="A1094" s="5" t="inlineStr">
        <is>
          <t>BTS723GW</t>
        </is>
      </c>
    </row>
    <row r="1095">
      <c r="A1095" s="5" t="inlineStr">
        <is>
          <t>BZT52C12-7-F</t>
        </is>
      </c>
    </row>
    <row r="1096">
      <c r="A1096" s="5" t="inlineStr">
        <is>
          <t>BZT52C7V5</t>
        </is>
      </c>
    </row>
    <row r="1097">
      <c r="A1097" s="5" t="inlineStr">
        <is>
          <t>BZV55C11V</t>
        </is>
      </c>
    </row>
    <row r="1098">
      <c r="A1098" s="5" t="inlineStr">
        <is>
          <t>BZV55C15V</t>
        </is>
      </c>
    </row>
    <row r="1099">
      <c r="A1099" s="5" t="inlineStr">
        <is>
          <t>BZV55C18V</t>
        </is>
      </c>
    </row>
    <row r="1100">
      <c r="A1100" s="6" t="inlineStr">
        <is>
          <t>BZV55В12V</t>
        </is>
      </c>
    </row>
    <row r="1101">
      <c r="A1101" s="6" t="inlineStr">
        <is>
          <t>BZV55В4V7</t>
        </is>
      </c>
    </row>
    <row r="1102">
      <c r="A1102" s="6" t="inlineStr">
        <is>
          <t>BZV55В9V1</t>
        </is>
      </c>
    </row>
    <row r="1103">
      <c r="A1103" s="5" t="inlineStr">
        <is>
          <t>BZX384C10</t>
        </is>
      </c>
    </row>
    <row r="1104">
      <c r="A1104" s="5" t="inlineStr">
        <is>
          <t>BZX384C7V5</t>
        </is>
      </c>
    </row>
    <row r="1105">
      <c r="A1105" s="5" t="inlineStr">
        <is>
          <t>BZX84C 33 SOT23</t>
        </is>
      </c>
    </row>
    <row r="1106">
      <c r="A1106" s="6" t="inlineStr">
        <is>
          <t>BZX84C15V</t>
        </is>
      </c>
    </row>
    <row r="1107">
      <c r="A1107" s="6" t="inlineStr">
        <is>
          <t>BZX84C2V7</t>
        </is>
      </c>
    </row>
    <row r="1108">
      <c r="A1108" s="5" t="inlineStr">
        <is>
          <t>BZX84-C3V3</t>
        </is>
      </c>
    </row>
    <row r="1109">
      <c r="A1109" s="6" t="inlineStr">
        <is>
          <t>BZX84C4V7</t>
        </is>
      </c>
    </row>
    <row r="1110">
      <c r="A1110" s="6" t="inlineStr">
        <is>
          <t>BZX84C5V6LT1G</t>
        </is>
      </c>
    </row>
    <row r="1111">
      <c r="A1111" s="5" t="inlineStr">
        <is>
          <t>BZX84C6V8</t>
        </is>
      </c>
    </row>
    <row r="1112">
      <c r="A1112" s="6" t="inlineStr">
        <is>
          <t>BZX84C9V1</t>
        </is>
      </c>
    </row>
    <row r="1113">
      <c r="A1113" s="5" t="inlineStr">
        <is>
          <t>BZХ55В10V</t>
        </is>
      </c>
    </row>
    <row r="1114">
      <c r="A1114" s="5" t="inlineStr">
        <is>
          <t>BZХ55В11V</t>
        </is>
      </c>
    </row>
    <row r="1115">
      <c r="A1115" s="5" t="inlineStr">
        <is>
          <t>BZХ55В12V</t>
        </is>
      </c>
    </row>
    <row r="1116">
      <c r="A1116" s="5" t="inlineStr">
        <is>
          <t>BZХ55В6V8</t>
        </is>
      </c>
    </row>
    <row r="1117">
      <c r="A1117" s="5" t="inlineStr">
        <is>
          <t>C0402C100G5GAC</t>
        </is>
      </c>
    </row>
    <row r="1118">
      <c r="A1118" s="5" t="inlineStr">
        <is>
          <t>C0402C101J5GAC</t>
        </is>
      </c>
    </row>
    <row r="1119">
      <c r="A1119" s="5" t="inlineStr">
        <is>
          <t>C0402C104K4RAC</t>
        </is>
      </c>
    </row>
    <row r="1120">
      <c r="A1120" s="5" t="inlineStr">
        <is>
          <t>C0402C105K8PAC</t>
        </is>
      </c>
    </row>
    <row r="1121">
      <c r="A1121" s="5" t="inlineStr">
        <is>
          <t>C0402C109B5GAC</t>
        </is>
      </c>
    </row>
    <row r="1122">
      <c r="A1122" s="5" t="inlineStr">
        <is>
          <t>C0402C120G5GAC</t>
        </is>
      </c>
    </row>
    <row r="1123">
      <c r="A1123" s="5" t="inlineStr">
        <is>
          <t>C0402C130G5GACTU</t>
        </is>
      </c>
    </row>
    <row r="1124">
      <c r="A1124" s="5" t="inlineStr">
        <is>
          <t>C0402C150G5GAC</t>
        </is>
      </c>
    </row>
    <row r="1125">
      <c r="A1125" s="5" t="inlineStr">
        <is>
          <t>C0402C152K5RAC</t>
        </is>
      </c>
    </row>
    <row r="1126">
      <c r="A1126" s="5" t="inlineStr">
        <is>
          <t>C0402C161G5GACTU</t>
        </is>
      </c>
    </row>
    <row r="1127">
      <c r="A1127" s="5" t="inlineStr">
        <is>
          <t>C0402C181G5GAC</t>
        </is>
      </c>
    </row>
    <row r="1128">
      <c r="A1128" s="5" t="inlineStr">
        <is>
          <t>C0402C200G5GAC</t>
        </is>
      </c>
    </row>
    <row r="1129">
      <c r="A1129" s="5" t="inlineStr">
        <is>
          <t>C0402C221G5GAC</t>
        </is>
      </c>
    </row>
    <row r="1130">
      <c r="A1130" s="5" t="inlineStr">
        <is>
          <t>C0402C224K8PAC</t>
        </is>
      </c>
    </row>
    <row r="1131">
      <c r="A1131" s="5" t="inlineStr">
        <is>
          <t>C0402C229B5GAC</t>
        </is>
      </c>
    </row>
    <row r="1132">
      <c r="A1132" s="5" t="inlineStr">
        <is>
          <t>C0402C279B5GAC</t>
        </is>
      </c>
    </row>
    <row r="1133">
      <c r="A1133" s="5" t="inlineStr">
        <is>
          <t>C0402C309B8GAC</t>
        </is>
      </c>
    </row>
    <row r="1134">
      <c r="A1134" s="5" t="inlineStr">
        <is>
          <t>C0402C332K5RAC</t>
        </is>
      </c>
    </row>
    <row r="1135">
      <c r="A1135" s="5" t="inlineStr">
        <is>
          <t>C0402C339B5GAC</t>
        </is>
      </c>
    </row>
    <row r="1136">
      <c r="A1136" s="5" t="inlineStr">
        <is>
          <t>C0402C399B5GAC</t>
        </is>
      </c>
    </row>
    <row r="1137">
      <c r="A1137" s="5" t="inlineStr">
        <is>
          <t>C0402C431J5GAC7867</t>
        </is>
      </c>
    </row>
    <row r="1138">
      <c r="A1138" s="5" t="inlineStr">
        <is>
          <t>C0402C431J8GAC</t>
        </is>
      </c>
    </row>
    <row r="1139">
      <c r="A1139" s="5" t="inlineStr">
        <is>
          <t>C0402C470G5GAC</t>
        </is>
      </c>
    </row>
    <row r="1140">
      <c r="A1140" s="5" t="inlineStr">
        <is>
          <t>C0402C470K5GACTU</t>
        </is>
      </c>
    </row>
    <row r="1141">
      <c r="A1141" s="5" t="inlineStr">
        <is>
          <t>C0402C472K3RAC</t>
        </is>
      </c>
    </row>
    <row r="1142">
      <c r="A1142" s="5" t="inlineStr">
        <is>
          <t>C0402C519B5GACTU</t>
        </is>
      </c>
    </row>
    <row r="1143">
      <c r="A1143" s="5" t="inlineStr">
        <is>
          <t>C0402C519D8GAC</t>
        </is>
      </c>
    </row>
    <row r="1144">
      <c r="A1144" s="5" t="inlineStr">
        <is>
          <t>C0402C820G5GAC</t>
        </is>
      </c>
    </row>
    <row r="1145">
      <c r="A1145" s="5" t="inlineStr">
        <is>
          <t>C0402C910G5GAC</t>
        </is>
      </c>
    </row>
    <row r="1146">
      <c r="A1146" s="6" t="inlineStr">
        <is>
          <t>C0603-100p-NP0-50V</t>
        </is>
      </c>
    </row>
    <row r="1147">
      <c r="A1147" s="6" t="inlineStr">
        <is>
          <t>C0603-10p-NP0-50V</t>
        </is>
      </c>
    </row>
    <row r="1148">
      <c r="A1148" s="6" t="inlineStr">
        <is>
          <t>C0603-120p-NP0-50V</t>
        </is>
      </c>
    </row>
    <row r="1149">
      <c r="A1149" s="6" t="inlineStr">
        <is>
          <t>C0603-220p-NP0-50V</t>
        </is>
      </c>
    </row>
    <row r="1150">
      <c r="A1150" s="6" t="inlineStr">
        <is>
          <t>C0603-33p-NP0-50V</t>
        </is>
      </c>
    </row>
    <row r="1151">
      <c r="A1151" s="6" t="inlineStr">
        <is>
          <t>C0603-4,7u-X5R-25v</t>
        </is>
      </c>
    </row>
    <row r="1152">
      <c r="A1152" s="5" t="inlineStr">
        <is>
          <t>C0603C104K5RACTU</t>
        </is>
      </c>
    </row>
    <row r="1153">
      <c r="A1153" s="5" t="inlineStr">
        <is>
          <t>C0603C109C5GACTU</t>
        </is>
      </c>
    </row>
    <row r="1154">
      <c r="A1154" s="5" t="inlineStr">
        <is>
          <t>C0603C120G8GAC</t>
        </is>
      </c>
    </row>
    <row r="1155">
      <c r="A1155" s="5" t="inlineStr">
        <is>
          <t>C0603C120K5RAC7867</t>
        </is>
      </c>
    </row>
    <row r="1156">
      <c r="A1156" s="5" t="inlineStr">
        <is>
          <t>C0603C151J5GACTU</t>
        </is>
      </c>
    </row>
    <row r="1157">
      <c r="A1157" s="5" t="inlineStr">
        <is>
          <t>C0603C160G8GAC</t>
        </is>
      </c>
    </row>
    <row r="1158">
      <c r="A1158" s="5" t="inlineStr">
        <is>
          <t>C0603C181G8GAC</t>
        </is>
      </c>
    </row>
    <row r="1159">
      <c r="A1159" s="5" t="inlineStr">
        <is>
          <t>C0603C181J2GACTU</t>
        </is>
      </c>
    </row>
    <row r="1160">
      <c r="A1160" s="5" t="inlineStr">
        <is>
          <t>C0603C240G8GAC</t>
        </is>
      </c>
    </row>
    <row r="1161">
      <c r="A1161" s="5" t="inlineStr">
        <is>
          <t>C0603C361G8GAC</t>
        </is>
      </c>
    </row>
    <row r="1162">
      <c r="A1162" s="5" t="inlineStr">
        <is>
          <t>C0603C392K5RACTU</t>
        </is>
      </c>
    </row>
    <row r="1163">
      <c r="A1163" s="5" t="inlineStr">
        <is>
          <t>C0603C470K5GACTU</t>
        </is>
      </c>
    </row>
    <row r="1164">
      <c r="A1164" s="5" t="inlineStr">
        <is>
          <t>C0603C519B8GAC</t>
        </is>
      </c>
    </row>
    <row r="1165">
      <c r="A1165" s="5" t="inlineStr">
        <is>
          <t>C0603C519C5GACTU</t>
        </is>
      </c>
    </row>
    <row r="1166">
      <c r="A1166" s="5" t="inlineStr">
        <is>
          <t>C0603C561G8GAC</t>
        </is>
      </c>
    </row>
    <row r="1167">
      <c r="A1167" s="5" t="inlineStr">
        <is>
          <t>C0603C561J5GACTU</t>
        </is>
      </c>
    </row>
    <row r="1168">
      <c r="A1168" s="5" t="inlineStr">
        <is>
          <t>C0603C621G8GAC</t>
        </is>
      </c>
    </row>
    <row r="1169">
      <c r="A1169" s="5" t="inlineStr">
        <is>
          <t>C0603C680K5GACTU</t>
        </is>
      </c>
    </row>
    <row r="1170">
      <c r="A1170" s="5" t="inlineStr">
        <is>
          <t>C0603C821J5GACTU</t>
        </is>
      </c>
    </row>
    <row r="1171">
      <c r="A1171" s="5" t="inlineStr">
        <is>
          <t>C0603C911J5GACTU</t>
        </is>
      </c>
    </row>
    <row r="1172">
      <c r="A1172" s="6" t="inlineStr">
        <is>
          <t>C0805-1,0u-X5R-25v</t>
        </is>
      </c>
    </row>
    <row r="1173">
      <c r="A1173" s="6" t="inlineStr">
        <is>
          <t>C0805-10u-X5R-25v</t>
        </is>
      </c>
    </row>
    <row r="1174">
      <c r="A1174" s="6" t="inlineStr">
        <is>
          <t>C0805-6800p-X5R-50v</t>
        </is>
      </c>
    </row>
    <row r="1175">
      <c r="A1175" s="5" t="inlineStr">
        <is>
          <t>C0805C103K1RACTU</t>
        </is>
      </c>
    </row>
    <row r="1176">
      <c r="A1176" s="5" t="inlineStr">
        <is>
          <t>C0805C104K5RAC7210</t>
        </is>
      </c>
    </row>
    <row r="1177">
      <c r="A1177" s="5" t="inlineStr">
        <is>
          <t>C0805C105K5RACTU</t>
        </is>
      </c>
    </row>
    <row r="1178">
      <c r="A1178" s="5" t="inlineStr">
        <is>
          <t>C0805C106K8PACTU</t>
        </is>
      </c>
    </row>
    <row r="1179">
      <c r="A1179" s="5" t="inlineStr">
        <is>
          <t>C0805C106K8RAC</t>
        </is>
      </c>
    </row>
    <row r="1180">
      <c r="A1180" s="5" t="inlineStr">
        <is>
          <t>C0805C564J5RACTU</t>
        </is>
      </c>
    </row>
    <row r="1181">
      <c r="A1181" s="5" t="inlineStr">
        <is>
          <t>C1000-24T-4G-L</t>
        </is>
      </c>
    </row>
    <row r="1182">
      <c r="A1182" s="5" t="inlineStr">
        <is>
          <t>C1005C0G1H680G050BA</t>
        </is>
      </c>
    </row>
    <row r="1183">
      <c r="A1183" s="5" t="inlineStr">
        <is>
          <t>C1005X5R0J105K050BB</t>
        </is>
      </c>
    </row>
    <row r="1184">
      <c r="A1184" s="5" t="inlineStr">
        <is>
          <t>C1005X5R0J224M050BB</t>
        </is>
      </c>
    </row>
    <row r="1185">
      <c r="A1185" s="5" t="inlineStr">
        <is>
          <t>C1005X5R0J475M050BC</t>
        </is>
      </c>
    </row>
    <row r="1186">
      <c r="A1186" s="5" t="inlineStr">
        <is>
          <t>C-120521-1</t>
        </is>
      </c>
    </row>
    <row r="1187">
      <c r="A1187" s="6" t="inlineStr">
        <is>
          <t>C1206-10u-X5R-50v</t>
        </is>
      </c>
    </row>
    <row r="1188">
      <c r="A1188" s="5" t="inlineStr">
        <is>
          <t>C1206C103KFRACTU</t>
        </is>
      </c>
    </row>
    <row r="1189">
      <c r="A1189" s="5" t="inlineStr">
        <is>
          <t>C1210C225K1RACTU</t>
        </is>
      </c>
    </row>
    <row r="1190">
      <c r="A1190" s="5" t="inlineStr">
        <is>
          <t>C1210X475K5RACTU</t>
        </is>
      </c>
    </row>
    <row r="1191">
      <c r="A1191" s="5" t="inlineStr">
        <is>
          <t>C1608C0G1E392J080AA</t>
        </is>
      </c>
    </row>
    <row r="1192">
      <c r="A1192" s="5" t="inlineStr">
        <is>
          <t>C1608X5R0J225M080AB</t>
        </is>
      </c>
    </row>
    <row r="1193">
      <c r="A1193" s="5" t="inlineStr">
        <is>
          <t>C1608X7R1H683K080AA</t>
        </is>
      </c>
    </row>
    <row r="1194">
      <c r="A1194" s="5" t="inlineStr">
        <is>
          <t>C1608X7R2A223K080AA</t>
        </is>
      </c>
    </row>
    <row r="1195">
      <c r="A1195" s="5" t="inlineStr">
        <is>
          <t>C1808C471KGGAC7210</t>
        </is>
      </c>
    </row>
    <row r="1196">
      <c r="A1196" s="5" t="inlineStr">
        <is>
          <t>C1812C225K1RACTU</t>
        </is>
      </c>
    </row>
    <row r="1197">
      <c r="A1197" s="5" t="inlineStr">
        <is>
          <t>C2220C472JDGACTU</t>
        </is>
      </c>
    </row>
    <row r="1198">
      <c r="A1198" s="6" t="inlineStr">
        <is>
          <t>C27F390FHI</t>
        </is>
      </c>
    </row>
    <row r="1199">
      <c r="A1199" s="6" t="inlineStr">
        <is>
          <t>C28F00BP30EFA</t>
        </is>
      </c>
    </row>
    <row r="1200">
      <c r="A1200" s="5" t="inlineStr">
        <is>
          <t>C3225X5R1A226M230AA</t>
        </is>
      </c>
    </row>
    <row r="1201">
      <c r="A1201" s="5" t="inlineStr">
        <is>
          <t>C4D05120E</t>
        </is>
      </c>
    </row>
    <row r="1202">
      <c r="A1202" s="6" t="inlineStr">
        <is>
          <t>C702 10M008 015 2</t>
        </is>
      </c>
    </row>
    <row r="1203">
      <c r="A1203" s="6" t="inlineStr">
        <is>
          <t>C7061A1020/U</t>
        </is>
      </c>
    </row>
    <row r="1204">
      <c r="A1204" s="6" t="inlineStr">
        <is>
          <t>C8051F041-GQR</t>
        </is>
      </c>
    </row>
    <row r="1205">
      <c r="A1205" s="6" t="inlineStr">
        <is>
          <t>C8051F120-GQ</t>
        </is>
      </c>
    </row>
    <row r="1206">
      <c r="A1206" s="5" t="inlineStr">
        <is>
          <t>C8051F330-GM</t>
        </is>
      </c>
    </row>
    <row r="1207">
      <c r="A1207" s="6" t="inlineStr">
        <is>
          <t>C8051F331-GM(R)</t>
        </is>
      </c>
    </row>
    <row r="1208">
      <c r="A1208" s="5" t="inlineStr">
        <is>
          <t>CA4-22E</t>
        </is>
      </c>
    </row>
    <row r="1209">
      <c r="A1209" s="6" t="inlineStr">
        <is>
          <t>CAD32M7</t>
        </is>
      </c>
    </row>
    <row r="1210">
      <c r="A1210" s="6" t="inlineStr">
        <is>
          <t>CAP-WACMSPC1</t>
        </is>
      </c>
    </row>
    <row r="1211">
      <c r="A1211" s="5" t="inlineStr">
        <is>
          <t>CAT24C04WI-GT3</t>
        </is>
      </c>
    </row>
    <row r="1212">
      <c r="A1212" s="6" t="inlineStr">
        <is>
          <t>CAT25010VI-GT3</t>
        </is>
      </c>
    </row>
    <row r="1213">
      <c r="A1213" s="5" t="inlineStr">
        <is>
          <t>CAY10-101J4</t>
        </is>
      </c>
    </row>
    <row r="1214">
      <c r="A1214" s="5" t="inlineStr">
        <is>
          <t>CAY10-102J4</t>
        </is>
      </c>
    </row>
    <row r="1215">
      <c r="A1215" s="5" t="inlineStr">
        <is>
          <t>CAY10-182J4</t>
        </is>
      </c>
    </row>
    <row r="1216">
      <c r="A1216" s="5" t="inlineStr">
        <is>
          <t>CAY10-221J4</t>
        </is>
      </c>
    </row>
    <row r="1217">
      <c r="A1217" s="5" t="inlineStr">
        <is>
          <t>CAY10-300J4</t>
        </is>
      </c>
    </row>
    <row r="1218">
      <c r="A1218" s="5" t="inlineStr">
        <is>
          <t>CAY10-330J4</t>
        </is>
      </c>
    </row>
    <row r="1219">
      <c r="A1219" s="5" t="inlineStr">
        <is>
          <t>CAY10-472J4</t>
        </is>
      </c>
    </row>
    <row r="1220">
      <c r="A1220" s="5" t="inlineStr">
        <is>
          <t>CAY10-560J4</t>
        </is>
      </c>
    </row>
    <row r="1221">
      <c r="A1221" s="5" t="inlineStr">
        <is>
          <t>CAY16-100J4</t>
        </is>
      </c>
    </row>
    <row r="1222">
      <c r="A1222" s="5" t="inlineStr">
        <is>
          <t>CAY16-102J4</t>
        </is>
      </c>
    </row>
    <row r="1223">
      <c r="A1223" s="5" t="inlineStr">
        <is>
          <t>CAY16-330J4</t>
        </is>
      </c>
    </row>
    <row r="1224">
      <c r="A1224" s="5" t="inlineStr">
        <is>
          <t>CAY16-472J4</t>
        </is>
      </c>
    </row>
    <row r="1225">
      <c r="A1225" s="5" t="inlineStr">
        <is>
          <t>CAY16-510J4</t>
        </is>
      </c>
    </row>
    <row r="1226">
      <c r="A1226" s="5" t="inlineStr">
        <is>
          <t>CAY16-681J4LF</t>
        </is>
      </c>
    </row>
    <row r="1227">
      <c r="A1227" s="5" t="inlineStr">
        <is>
          <t>CB3LV-5I-100M0000</t>
        </is>
      </c>
    </row>
    <row r="1228">
      <c r="A1228" s="5" t="inlineStr">
        <is>
          <t>CC0402JRX7R9BB102</t>
        </is>
      </c>
    </row>
    <row r="1229">
      <c r="A1229" s="5" t="inlineStr">
        <is>
          <t>CC0603JRNP09BN200</t>
        </is>
      </c>
    </row>
    <row r="1230">
      <c r="A1230" s="5" t="inlineStr">
        <is>
          <t>CC0603JRNPO9BN220</t>
        </is>
      </c>
    </row>
    <row r="1231">
      <c r="A1231" s="5" t="inlineStr">
        <is>
          <t>CC0603KRX7R9BB103</t>
        </is>
      </c>
    </row>
    <row r="1232">
      <c r="A1232" s="5" t="inlineStr">
        <is>
          <t>CC0603KRX7R9BB104</t>
        </is>
      </c>
    </row>
    <row r="1233">
      <c r="A1233" s="6" t="inlineStr">
        <is>
          <t>CC0603KRX7R9BB105</t>
        </is>
      </c>
    </row>
    <row r="1234">
      <c r="A1234" s="5" t="inlineStr">
        <is>
          <t>CC0603KRX7R9BB472</t>
        </is>
      </c>
    </row>
    <row r="1235">
      <c r="A1235" s="5" t="inlineStr">
        <is>
          <t>CC0603KRX7R9BB473</t>
        </is>
      </c>
    </row>
    <row r="1236">
      <c r="A1236" s="5" t="inlineStr">
        <is>
          <t>CC0805JRNPO9BN120</t>
        </is>
      </c>
    </row>
    <row r="1237">
      <c r="A1237" s="5" t="inlineStr">
        <is>
          <t>CC0805KKX7R6BB106</t>
        </is>
      </c>
    </row>
    <row r="1238">
      <c r="A1238" s="5" t="inlineStr">
        <is>
          <t>CC0805KKX7R9BB105</t>
        </is>
      </c>
    </row>
    <row r="1239">
      <c r="A1239" s="5" t="inlineStr">
        <is>
          <t>CC0805KKX7R9BB225</t>
        </is>
      </c>
    </row>
    <row r="1240">
      <c r="A1240" s="5" t="inlineStr">
        <is>
          <t>CC0805KRX7R9BB562</t>
        </is>
      </c>
    </row>
    <row r="1241">
      <c r="A1241" s="5" t="inlineStr">
        <is>
          <t>CC0805KRX7R9BB682</t>
        </is>
      </c>
    </row>
    <row r="1242">
      <c r="A1242" s="6" t="inlineStr">
        <is>
          <t>CC1101RGPR</t>
        </is>
      </c>
    </row>
    <row r="1243">
      <c r="A1243" s="5" t="inlineStr">
        <is>
          <t>CC1808JKNP0DBN471</t>
        </is>
      </c>
    </row>
    <row r="1244">
      <c r="A1244" s="5" t="inlineStr">
        <is>
          <t>CD4051BM</t>
        </is>
      </c>
    </row>
    <row r="1245">
      <c r="A1245" s="5" t="inlineStr">
        <is>
          <t xml:space="preserve">CD4051BM </t>
        </is>
      </c>
    </row>
    <row r="1246">
      <c r="A1246" s="5" t="inlineStr">
        <is>
          <t>CD4051BM96</t>
        </is>
      </c>
    </row>
    <row r="1247">
      <c r="A1247" s="6" t="inlineStr">
        <is>
          <t>CD74HC4051PWR</t>
        </is>
      </c>
    </row>
    <row r="1248">
      <c r="A1248" s="5" t="inlineStr">
        <is>
          <t>CD74HC4052M96</t>
        </is>
      </c>
    </row>
    <row r="1249">
      <c r="A1249" s="5" t="inlineStr">
        <is>
          <t>CDCV304PW</t>
        </is>
      </c>
    </row>
    <row r="1250">
      <c r="A1250" s="6" t="inlineStr">
        <is>
          <t>CDCVF2505D</t>
        </is>
      </c>
    </row>
    <row r="1251">
      <c r="A1251" s="5" t="inlineStr">
        <is>
          <t>CDRH105RNP-271NC</t>
        </is>
      </c>
    </row>
    <row r="1252">
      <c r="A1252" s="5" t="inlineStr">
        <is>
          <t>CDRH124NP-470MC</t>
        </is>
      </c>
    </row>
    <row r="1253">
      <c r="A1253" s="5" t="inlineStr">
        <is>
          <t>CDRH2D18/LDNP-4R7NC</t>
        </is>
      </c>
    </row>
    <row r="1254">
      <c r="A1254" s="5" t="inlineStr">
        <is>
          <t>CDRH3D18NP330NC</t>
        </is>
      </c>
    </row>
    <row r="1255">
      <c r="A1255" s="5" t="inlineStr">
        <is>
          <t>CDRH6D38NP-5R0NC</t>
        </is>
      </c>
    </row>
    <row r="1256">
      <c r="A1256" s="5" t="inlineStr">
        <is>
          <t>CDS0T236-0504C</t>
        </is>
      </c>
    </row>
    <row r="1257">
      <c r="A1257" s="6" t="inlineStr">
        <is>
          <t>CDSOT23-SM712</t>
        </is>
      </c>
    </row>
    <row r="1258">
      <c r="A1258" s="6" t="inlineStr">
        <is>
          <t>CG43.0SM, 3kV</t>
        </is>
      </c>
    </row>
    <row r="1259">
      <c r="A1259" s="5" t="inlineStr">
        <is>
          <t>CGB3B3X5R0J475M055AB</t>
        </is>
      </c>
    </row>
    <row r="1260">
      <c r="A1260" s="6" t="inlineStr">
        <is>
          <t>CGH40025F</t>
        </is>
      </c>
    </row>
    <row r="1261">
      <c r="A1261" s="5" t="inlineStr">
        <is>
          <t>CHV1206-JW-106ELF</t>
        </is>
      </c>
    </row>
    <row r="1262">
      <c r="A1262" s="5" t="inlineStr">
        <is>
          <t>CL21B105KBFNNNE</t>
        </is>
      </c>
    </row>
    <row r="1263">
      <c r="A1263" s="5" t="inlineStr">
        <is>
          <t>CL31B104JBCNNNC</t>
        </is>
      </c>
    </row>
    <row r="1264">
      <c r="A1264" s="5" t="inlineStr">
        <is>
          <t>CL31B475KBHNNNE</t>
        </is>
      </c>
    </row>
    <row r="1265">
      <c r="A1265" s="5" t="inlineStr">
        <is>
          <t>CLA1A-WKW-CXBYB453</t>
        </is>
      </c>
    </row>
    <row r="1266">
      <c r="A1266" s="5" t="inlineStr">
        <is>
          <t>CLA4606-085LF</t>
        </is>
      </c>
    </row>
    <row r="1267">
      <c r="A1267" s="5" t="inlineStr">
        <is>
          <t>CLM4B-AKW-CWBXB353</t>
        </is>
      </c>
    </row>
    <row r="1268">
      <c r="A1268" s="5" t="inlineStr">
        <is>
          <t>CM100MX-12A</t>
        </is>
      </c>
    </row>
    <row r="1269">
      <c r="A1269" s="6" t="inlineStr">
        <is>
          <t>CM-398DI</t>
        </is>
      </c>
    </row>
    <row r="1270">
      <c r="A1270" s="5" t="inlineStr">
        <is>
          <t>CM450DX-24T</t>
        </is>
      </c>
    </row>
    <row r="1271">
      <c r="A1271" s="5" t="inlineStr">
        <is>
          <t>CM453232-220KL</t>
        </is>
      </c>
    </row>
    <row r="1272">
      <c r="A1272" s="5" t="inlineStr">
        <is>
          <t>CM600DU-24NF</t>
        </is>
      </c>
    </row>
    <row r="1273">
      <c r="A1273" s="5" t="inlineStr">
        <is>
          <t>CM600DX-24T</t>
        </is>
      </c>
    </row>
    <row r="1274">
      <c r="A1274" s="5" t="inlineStr">
        <is>
          <t>CM8070104282327SRH6Y</t>
        </is>
      </c>
    </row>
    <row r="1275">
      <c r="A1275" s="5" t="inlineStr">
        <is>
          <t>CM8070104292115</t>
        </is>
      </c>
    </row>
    <row r="1276">
      <c r="A1276" s="5" t="inlineStr">
        <is>
          <t>CM8070804491214SRKNS</t>
        </is>
      </c>
    </row>
    <row r="1277">
      <c r="A1277" s="5" t="inlineStr">
        <is>
          <t>CM8070804497015</t>
        </is>
      </c>
    </row>
    <row r="1278">
      <c r="A1278" s="5" t="inlineStr">
        <is>
          <t>CM-EFS.2</t>
        </is>
      </c>
    </row>
    <row r="1279">
      <c r="A1279" s="5" t="inlineStr">
        <is>
          <t>CN1210K40G</t>
        </is>
      </c>
    </row>
    <row r="1280">
      <c r="A1280" s="5" t="inlineStr">
        <is>
          <t>CN2220K11G</t>
        </is>
      </c>
    </row>
    <row r="1281">
      <c r="A1281" s="5" t="inlineStr">
        <is>
          <t>CNY17-4</t>
        </is>
      </c>
    </row>
    <row r="1282">
      <c r="A1282" s="5" t="inlineStr">
        <is>
          <t>CNY75GB</t>
        </is>
      </c>
    </row>
    <row r="1283">
      <c r="A1283" s="5" t="inlineStr">
        <is>
          <t>CP2102-GMR</t>
        </is>
      </c>
    </row>
    <row r="1284">
      <c r="A1284" s="5" t="inlineStr">
        <is>
          <t>CP2102N-A02-GQFN28</t>
        </is>
      </c>
    </row>
    <row r="1285">
      <c r="A1285" s="5" t="inlineStr">
        <is>
          <t>CP2103-GM</t>
        </is>
      </c>
    </row>
    <row r="1286">
      <c r="A1286" s="5" t="inlineStr">
        <is>
          <t>CP2130-F01-GM</t>
        </is>
      </c>
    </row>
    <row r="1287">
      <c r="A1287" s="6" t="inlineStr">
        <is>
          <t>CPC1967J</t>
        </is>
      </c>
    </row>
    <row r="1288">
      <c r="A1288" s="6" t="inlineStr">
        <is>
          <t>CPU 1516-3 PN/DP</t>
        </is>
      </c>
    </row>
    <row r="1289">
      <c r="A1289" s="5" t="inlineStr">
        <is>
          <t>CR0402AJW-101GLF</t>
        </is>
      </c>
    </row>
    <row r="1290">
      <c r="A1290" s="5" t="inlineStr">
        <is>
          <t>CR0402-FX-1000GLF</t>
        </is>
      </c>
    </row>
    <row r="1291">
      <c r="A1291" s="5" t="inlineStr">
        <is>
          <t>CR0402-FX-16R5GLF</t>
        </is>
      </c>
    </row>
    <row r="1292">
      <c r="A1292" s="5" t="inlineStr">
        <is>
          <t>CR0402-FX-2261GLF</t>
        </is>
      </c>
    </row>
    <row r="1293">
      <c r="A1293" s="5" t="inlineStr">
        <is>
          <t>CR0402-FX-2262GLF</t>
        </is>
      </c>
    </row>
    <row r="1294">
      <c r="A1294" s="5" t="inlineStr">
        <is>
          <t>CR0402-FX-24R9GLF</t>
        </is>
      </c>
    </row>
    <row r="1295">
      <c r="A1295" s="5" t="inlineStr">
        <is>
          <t>CR0402-FX-3480GLF</t>
        </is>
      </c>
    </row>
    <row r="1296">
      <c r="A1296" s="5" t="inlineStr">
        <is>
          <t>CR0402-FX-4021GLF</t>
        </is>
      </c>
    </row>
    <row r="1297">
      <c r="A1297" s="5" t="inlineStr">
        <is>
          <t>CR0402-FX-43R2GLF</t>
        </is>
      </c>
    </row>
    <row r="1298">
      <c r="A1298" s="5" t="inlineStr">
        <is>
          <t>CR0402-FX-49R9GLF</t>
        </is>
      </c>
    </row>
    <row r="1299">
      <c r="A1299" s="5" t="inlineStr">
        <is>
          <t>CR0402-FX-6651GLF</t>
        </is>
      </c>
    </row>
    <row r="1300">
      <c r="A1300" s="5" t="inlineStr">
        <is>
          <t>CR0402-J/-000GLF</t>
        </is>
      </c>
    </row>
    <row r="1301">
      <c r="A1301" s="5" t="inlineStr">
        <is>
          <t>CR0402-J/-4R3GLF</t>
        </is>
      </c>
    </row>
    <row r="1302">
      <c r="A1302" s="5" t="inlineStr">
        <is>
          <t>CR0402-JW-102GLF</t>
        </is>
      </c>
    </row>
    <row r="1303">
      <c r="A1303" s="5" t="inlineStr">
        <is>
          <t>CR0402-JW-103GLF</t>
        </is>
      </c>
    </row>
    <row r="1304">
      <c r="A1304" s="5" t="inlineStr">
        <is>
          <t>CR0402-JW-131GLF</t>
        </is>
      </c>
    </row>
    <row r="1305">
      <c r="A1305" s="5" t="inlineStr">
        <is>
          <t>CR0402-JW-152GLF</t>
        </is>
      </c>
    </row>
    <row r="1306">
      <c r="A1306" s="5" t="inlineStr">
        <is>
          <t>CR0402-JW-202GLF</t>
        </is>
      </c>
    </row>
    <row r="1307">
      <c r="A1307" s="5" t="inlineStr">
        <is>
          <t>CR0402-JW-300GLF</t>
        </is>
      </c>
    </row>
    <row r="1308">
      <c r="A1308" s="5" t="inlineStr">
        <is>
          <t>CR0402-JW-395GLF</t>
        </is>
      </c>
    </row>
    <row r="1309">
      <c r="A1309" s="5" t="inlineStr">
        <is>
          <t>CR0402-JW-512GLF</t>
        </is>
      </c>
    </row>
    <row r="1310">
      <c r="A1310" s="5" t="inlineStr">
        <is>
          <t>CR0402-JW-622GLF</t>
        </is>
      </c>
    </row>
    <row r="1311">
      <c r="A1311" s="5" t="inlineStr">
        <is>
          <t>CR0402-JW-820GLF</t>
        </is>
      </c>
    </row>
    <row r="1312">
      <c r="A1312" s="5" t="inlineStr">
        <is>
          <t>CR0603AJ/-000EAS</t>
        </is>
      </c>
    </row>
    <row r="1313">
      <c r="A1313" s="5" t="inlineStr">
        <is>
          <t>CR0603-FX-1001ELF</t>
        </is>
      </c>
    </row>
    <row r="1314">
      <c r="A1314" s="5" t="inlineStr">
        <is>
          <t>CR0603-FX-1002ELF</t>
        </is>
      </c>
    </row>
    <row r="1315">
      <c r="A1315" s="5" t="inlineStr">
        <is>
          <t>CR0603-FX-1401ELF</t>
        </is>
      </c>
    </row>
    <row r="1316">
      <c r="A1316" s="5" t="inlineStr">
        <is>
          <t>CR0603-FX-1430ELF</t>
        </is>
      </c>
    </row>
    <row r="1317">
      <c r="A1317" s="5" t="inlineStr">
        <is>
          <t>CR0603-FX-1472ELF</t>
        </is>
      </c>
    </row>
    <row r="1318">
      <c r="A1318" s="5" t="inlineStr">
        <is>
          <t>CR0603-FX-1540ELF</t>
        </is>
      </c>
    </row>
    <row r="1319">
      <c r="A1319" s="5" t="inlineStr">
        <is>
          <t>CR0603-FX-1653ELF</t>
        </is>
      </c>
    </row>
    <row r="1320">
      <c r="A1320" s="5" t="inlineStr">
        <is>
          <t>CR0603-FX-1742ELF</t>
        </is>
      </c>
    </row>
    <row r="1321">
      <c r="A1321" s="5" t="inlineStr">
        <is>
          <t>CR0603-FX-17R4ELF</t>
        </is>
      </c>
    </row>
    <row r="1322">
      <c r="A1322" s="5" t="inlineStr">
        <is>
          <t>CR0603-FX-1822ELF</t>
        </is>
      </c>
    </row>
    <row r="1323">
      <c r="A1323" s="5" t="inlineStr">
        <is>
          <t>CR0603-FX-2000ELF</t>
        </is>
      </c>
    </row>
    <row r="1324">
      <c r="A1324" s="5" t="inlineStr">
        <is>
          <t>CR0603-FX-2001ELF</t>
        </is>
      </c>
    </row>
    <row r="1325">
      <c r="A1325" s="5" t="inlineStr">
        <is>
          <t>CR0603-FX-20R0ELF</t>
        </is>
      </c>
    </row>
    <row r="1326">
      <c r="A1326" s="5" t="inlineStr">
        <is>
          <t>CR0603-FX-2400ELF</t>
        </is>
      </c>
    </row>
    <row r="1327">
      <c r="A1327" s="5" t="inlineStr">
        <is>
          <t>CR0603-FX-24R9ELF</t>
        </is>
      </c>
    </row>
    <row r="1328">
      <c r="A1328" s="5" t="inlineStr">
        <is>
          <t>CR0603-FX-2801ELF</t>
        </is>
      </c>
    </row>
    <row r="1329">
      <c r="A1329" s="5" t="inlineStr">
        <is>
          <t>CR0603-FX-3091ELF</t>
        </is>
      </c>
    </row>
    <row r="1330">
      <c r="A1330" s="5" t="inlineStr">
        <is>
          <t>CR0603-FX-3323ELF</t>
        </is>
      </c>
    </row>
    <row r="1331">
      <c r="A1331" s="5" t="inlineStr">
        <is>
          <t>CR0603-FX-33R2ELF</t>
        </is>
      </c>
    </row>
    <row r="1332">
      <c r="A1332" s="5" t="inlineStr">
        <is>
          <t>CR0603-FX-3740ELF</t>
        </is>
      </c>
    </row>
    <row r="1333">
      <c r="A1333" s="5" t="inlineStr">
        <is>
          <t>CR0603-FX-4121ELF</t>
        </is>
      </c>
    </row>
    <row r="1334">
      <c r="A1334" s="5" t="inlineStr">
        <is>
          <t>CR0603-FX-4871ELF</t>
        </is>
      </c>
    </row>
    <row r="1335">
      <c r="A1335" s="5" t="inlineStr">
        <is>
          <t>CR0603-FX-49R9ELF</t>
        </is>
      </c>
    </row>
    <row r="1336">
      <c r="A1336" s="5" t="inlineStr">
        <is>
          <t>CR0603-FX-5111ELF</t>
        </is>
      </c>
    </row>
    <row r="1337">
      <c r="A1337" s="5" t="inlineStr">
        <is>
          <t>CR0603-FX-5230ELF</t>
        </is>
      </c>
    </row>
    <row r="1338">
      <c r="A1338" s="5" t="inlineStr">
        <is>
          <t>CR0603-FX-6201ELF</t>
        </is>
      </c>
    </row>
    <row r="1339">
      <c r="A1339" s="5" t="inlineStr">
        <is>
          <t>CR0603-FX-6980ELF</t>
        </is>
      </c>
    </row>
    <row r="1340">
      <c r="A1340" s="5" t="inlineStr">
        <is>
          <t>CR0603-FX-69R8ELF</t>
        </is>
      </c>
    </row>
    <row r="1341">
      <c r="A1341" s="5" t="inlineStr">
        <is>
          <t>CR0603-FX-76R8ELF</t>
        </is>
      </c>
    </row>
    <row r="1342">
      <c r="A1342" s="5" t="inlineStr">
        <is>
          <t>CR0603-FX-9092ELF</t>
        </is>
      </c>
    </row>
    <row r="1343">
      <c r="A1343" s="5" t="inlineStr">
        <is>
          <t>CR0603-J/-1R2ELF</t>
        </is>
      </c>
    </row>
    <row r="1344">
      <c r="A1344" s="5" t="inlineStr">
        <is>
          <t>CR0603-JW-100ELF</t>
        </is>
      </c>
    </row>
    <row r="1345">
      <c r="A1345" s="5" t="inlineStr">
        <is>
          <t>CR0603-JW-101ELF</t>
        </is>
      </c>
    </row>
    <row r="1346">
      <c r="A1346" s="5" t="inlineStr">
        <is>
          <t>CR0603-JW-102ELF</t>
        </is>
      </c>
    </row>
    <row r="1347">
      <c r="A1347" s="5" t="inlineStr">
        <is>
          <t>CR0603-JW-103ELF</t>
        </is>
      </c>
    </row>
    <row r="1348">
      <c r="A1348" s="5" t="inlineStr">
        <is>
          <t>CR0603-JW-104ELF</t>
        </is>
      </c>
    </row>
    <row r="1349">
      <c r="A1349" s="5" t="inlineStr">
        <is>
          <t>CR0603-JW-121ELF</t>
        </is>
      </c>
    </row>
    <row r="1350">
      <c r="A1350" s="5" t="inlineStr">
        <is>
          <t>CR0603-JW-122ELF</t>
        </is>
      </c>
    </row>
    <row r="1351">
      <c r="A1351" s="5" t="inlineStr">
        <is>
          <t>CR0603-JW-131ELF</t>
        </is>
      </c>
    </row>
    <row r="1352">
      <c r="A1352" s="5" t="inlineStr">
        <is>
          <t>CR0603-JW-150ELF</t>
        </is>
      </c>
    </row>
    <row r="1353">
      <c r="A1353" s="5" t="inlineStr">
        <is>
          <t>CR0603-JW-151ELF</t>
        </is>
      </c>
    </row>
    <row r="1354">
      <c r="A1354" s="5" t="inlineStr">
        <is>
          <t>CR0603-JW-201ELF</t>
        </is>
      </c>
    </row>
    <row r="1355">
      <c r="A1355" s="5" t="inlineStr">
        <is>
          <t>CR0603-JW-202ELF</t>
        </is>
      </c>
    </row>
    <row r="1356">
      <c r="A1356" s="5" t="inlineStr">
        <is>
          <t>CR0603-JW-221ELF</t>
        </is>
      </c>
    </row>
    <row r="1357">
      <c r="A1357" s="5" t="inlineStr">
        <is>
          <t>CR0603-JW-240ELF</t>
        </is>
      </c>
    </row>
    <row r="1358">
      <c r="A1358" s="5" t="inlineStr">
        <is>
          <t>CR0603-JW-241ELF</t>
        </is>
      </c>
    </row>
    <row r="1359">
      <c r="A1359" s="5" t="inlineStr">
        <is>
          <t>CR0603-JW-271ELF</t>
        </is>
      </c>
    </row>
    <row r="1360">
      <c r="A1360" s="5" t="inlineStr">
        <is>
          <t>CR0603-JW-301ELF</t>
        </is>
      </c>
    </row>
    <row r="1361">
      <c r="A1361" s="5" t="inlineStr">
        <is>
          <t>CR0603-JW-330ELF</t>
        </is>
      </c>
    </row>
    <row r="1362">
      <c r="A1362" s="5" t="inlineStr">
        <is>
          <t>CR0603-JW-331ELF</t>
        </is>
      </c>
    </row>
    <row r="1363">
      <c r="A1363" s="5" t="inlineStr">
        <is>
          <t>CR0603-JW-431ELF</t>
        </is>
      </c>
    </row>
    <row r="1364">
      <c r="A1364" s="5" t="inlineStr">
        <is>
          <t>CR0603-JW-472ELF</t>
        </is>
      </c>
    </row>
    <row r="1365">
      <c r="A1365" s="5" t="inlineStr">
        <is>
          <t>CR0603-JW-510ELF</t>
        </is>
      </c>
    </row>
    <row r="1366">
      <c r="A1366" s="5" t="inlineStr">
        <is>
          <t>CR0603-JW-511ELF</t>
        </is>
      </c>
    </row>
    <row r="1367">
      <c r="A1367" s="5" t="inlineStr">
        <is>
          <t>CR0603-JW-512ELF</t>
        </is>
      </c>
    </row>
    <row r="1368">
      <c r="A1368" s="5" t="inlineStr">
        <is>
          <t>CR0603-JW-561ELF</t>
        </is>
      </c>
    </row>
    <row r="1369">
      <c r="A1369" s="5" t="inlineStr">
        <is>
          <t>CR0603-JW-751ELF</t>
        </is>
      </c>
    </row>
    <row r="1370">
      <c r="A1370" s="5" t="inlineStr">
        <is>
          <t>CR0603-JW-911ELF</t>
        </is>
      </c>
    </row>
    <row r="1371">
      <c r="A1371" s="5" t="inlineStr">
        <is>
          <t>CR0805-J/-000ELF</t>
        </is>
      </c>
    </row>
    <row r="1372">
      <c r="A1372" s="5" t="inlineStr">
        <is>
          <t>CR0805-J/-1R3ELF</t>
        </is>
      </c>
    </row>
    <row r="1373">
      <c r="A1373" s="5" t="inlineStr">
        <is>
          <t>CRA04S08349R9FTD</t>
        </is>
      </c>
    </row>
    <row r="1374">
      <c r="A1374" s="5" t="inlineStr">
        <is>
          <t>CRCW04020R00JNTA</t>
        </is>
      </c>
    </row>
    <row r="1375">
      <c r="A1375" s="5" t="inlineStr">
        <is>
          <t>CRCW0402100KFKED</t>
        </is>
      </c>
    </row>
    <row r="1376">
      <c r="A1376" s="5" t="inlineStr">
        <is>
          <t>CRCW0402100KJNED</t>
        </is>
      </c>
    </row>
    <row r="1377">
      <c r="A1377" s="5" t="inlineStr">
        <is>
          <t>CRCW0402100RFKED</t>
        </is>
      </c>
    </row>
    <row r="1378">
      <c r="A1378" s="5" t="inlineStr">
        <is>
          <t>CRCW0402100RJNED</t>
        </is>
      </c>
    </row>
    <row r="1379">
      <c r="A1379" s="5" t="inlineStr">
        <is>
          <t>CRCW040210K0FKED</t>
        </is>
      </c>
    </row>
    <row r="1380">
      <c r="A1380" s="5" t="inlineStr">
        <is>
          <t>CRCW040210K2FKED</t>
        </is>
      </c>
    </row>
    <row r="1381">
      <c r="A1381" s="5" t="inlineStr">
        <is>
          <t>CRCW040210M0JNED</t>
        </is>
      </c>
    </row>
    <row r="1382">
      <c r="A1382" s="5" t="inlineStr">
        <is>
          <t>CRCW0402120RJNTA</t>
        </is>
      </c>
    </row>
    <row r="1383">
      <c r="A1383" s="5" t="inlineStr">
        <is>
          <t>CRCW0402130RJNTA</t>
        </is>
      </c>
    </row>
    <row r="1384">
      <c r="A1384" s="5" t="inlineStr">
        <is>
          <t>CRCW0402150RJNTA</t>
        </is>
      </c>
    </row>
    <row r="1385">
      <c r="A1385" s="5" t="inlineStr">
        <is>
          <t>CRCW040215R0FKED</t>
        </is>
      </c>
    </row>
    <row r="1386">
      <c r="A1386" s="5" t="inlineStr">
        <is>
          <t>CRCW0402169RFKED</t>
        </is>
      </c>
    </row>
    <row r="1387">
      <c r="A1387" s="5" t="inlineStr">
        <is>
          <t>CRCW040217K4FKED</t>
        </is>
      </c>
    </row>
    <row r="1388">
      <c r="A1388" s="5" t="inlineStr">
        <is>
          <t>CRCW040218RJNTA</t>
        </is>
      </c>
    </row>
    <row r="1389">
      <c r="A1389" s="5" t="inlineStr">
        <is>
          <t>CRCW04021K00FKED</t>
        </is>
      </c>
    </row>
    <row r="1390">
      <c r="A1390" s="5" t="inlineStr">
        <is>
          <t>CRCW04021K00FKEDHP</t>
        </is>
      </c>
    </row>
    <row r="1391">
      <c r="A1391" s="5" t="inlineStr">
        <is>
          <t>CRCW04021K30JNTA</t>
        </is>
      </c>
    </row>
    <row r="1392">
      <c r="A1392" s="5" t="inlineStr">
        <is>
          <t>CRCW04021R0JNTA</t>
        </is>
      </c>
    </row>
    <row r="1393">
      <c r="A1393" s="5" t="inlineStr">
        <is>
          <t>CRCW0402200KFKED</t>
        </is>
      </c>
    </row>
    <row r="1394">
      <c r="A1394" s="5" t="inlineStr">
        <is>
          <t>CRCW040220K0FKED</t>
        </is>
      </c>
    </row>
    <row r="1395">
      <c r="A1395" s="5" t="inlineStr">
        <is>
          <t>CRCW040220KJNTA</t>
        </is>
      </c>
    </row>
    <row r="1396">
      <c r="A1396" s="5" t="inlineStr">
        <is>
          <t>CRCW040220R0FKED</t>
        </is>
      </c>
    </row>
    <row r="1397">
      <c r="A1397" s="5" t="inlineStr">
        <is>
          <t>CRCW0402240RFKED</t>
        </is>
      </c>
    </row>
    <row r="1398">
      <c r="A1398" s="5" t="inlineStr">
        <is>
          <t>CRCW0402261RFKED</t>
        </is>
      </c>
    </row>
    <row r="1399">
      <c r="A1399" s="5" t="inlineStr">
        <is>
          <t>CRCW0402287K00JNTA</t>
        </is>
      </c>
    </row>
    <row r="1400">
      <c r="A1400" s="5" t="inlineStr">
        <is>
          <t>CRCW04022K00FKED</t>
        </is>
      </c>
    </row>
    <row r="1401">
      <c r="A1401" s="5" t="inlineStr">
        <is>
          <t>CRCW04022K00JNTA</t>
        </is>
      </c>
    </row>
    <row r="1402">
      <c r="A1402" s="5" t="inlineStr">
        <is>
          <t>CRCW04022K55FKED</t>
        </is>
      </c>
    </row>
    <row r="1403">
      <c r="A1403" s="5" t="inlineStr">
        <is>
          <t>CRCW04022R00FKED</t>
        </is>
      </c>
    </row>
    <row r="1404">
      <c r="A1404" s="5" t="inlineStr">
        <is>
          <t>CRCW040230K0FKED</t>
        </is>
      </c>
    </row>
    <row r="1405">
      <c r="A1405" s="5" t="inlineStr">
        <is>
          <t>CRCW040231K6FKED</t>
        </is>
      </c>
    </row>
    <row r="1406">
      <c r="A1406" s="5" t="inlineStr">
        <is>
          <t>CRCW0402330RJNED</t>
        </is>
      </c>
    </row>
    <row r="1407">
      <c r="A1407" s="5" t="inlineStr">
        <is>
          <t>CRCW0402360RFKED</t>
        </is>
      </c>
    </row>
    <row r="1408">
      <c r="A1408" s="5" t="inlineStr">
        <is>
          <t>CRCW04023K30JNTA</t>
        </is>
      </c>
    </row>
    <row r="1409">
      <c r="A1409" s="5" t="inlineStr">
        <is>
          <t>CRCW04023K48FKED</t>
        </is>
      </c>
    </row>
    <row r="1410">
      <c r="A1410" s="5" t="inlineStr">
        <is>
          <t>CRCW04023K90JNTA</t>
        </is>
      </c>
    </row>
    <row r="1411">
      <c r="A1411" s="5" t="inlineStr">
        <is>
          <t>CRCW040245K3FKED</t>
        </is>
      </c>
    </row>
    <row r="1412">
      <c r="A1412" s="5" t="inlineStr">
        <is>
          <t>CRCW0402470RFKED</t>
        </is>
      </c>
    </row>
    <row r="1413">
      <c r="A1413" s="5" t="inlineStr">
        <is>
          <t>CRCW040249K9FKED</t>
        </is>
      </c>
    </row>
    <row r="1414">
      <c r="A1414" s="5" t="inlineStr">
        <is>
          <t>CRCW040249R9JNTA</t>
        </is>
      </c>
    </row>
    <row r="1415">
      <c r="A1415" s="5" t="inlineStr">
        <is>
          <t>CRCW04024K02JNTA</t>
        </is>
      </c>
    </row>
    <row r="1416">
      <c r="A1416" s="5" t="inlineStr">
        <is>
          <t>CRCW04024K70FKED</t>
        </is>
      </c>
    </row>
    <row r="1417">
      <c r="A1417" s="5" t="inlineStr">
        <is>
          <t>CRCW04024K87FKED</t>
        </is>
      </c>
    </row>
    <row r="1418">
      <c r="A1418" s="5" t="inlineStr">
        <is>
          <t>CRCW040251R1FKED</t>
        </is>
      </c>
    </row>
    <row r="1419">
      <c r="A1419" s="5" t="inlineStr">
        <is>
          <t>CRCW040268R0FKED</t>
        </is>
      </c>
    </row>
    <row r="1420">
      <c r="A1420" s="5" t="inlineStr">
        <is>
          <t>CRCW04029K76FKED</t>
        </is>
      </c>
    </row>
    <row r="1421">
      <c r="A1421" s="5" t="inlineStr">
        <is>
          <t>CRCW06030R00JNTA</t>
        </is>
      </c>
    </row>
    <row r="1422">
      <c r="A1422" s="5" t="inlineStr">
        <is>
          <t>CRCW0603100KJNTA</t>
        </is>
      </c>
    </row>
    <row r="1423">
      <c r="A1423" s="5" t="inlineStr">
        <is>
          <t>CRCW0603100RJNTA</t>
        </is>
      </c>
    </row>
    <row r="1424">
      <c r="A1424" s="5" t="inlineStr">
        <is>
          <t>CRCW0603102KFKEA</t>
        </is>
      </c>
    </row>
    <row r="1425">
      <c r="A1425" s="5" t="inlineStr">
        <is>
          <t>CRCW060310K0JNTA</t>
        </is>
      </c>
    </row>
    <row r="1426">
      <c r="A1426" s="5" t="inlineStr">
        <is>
          <t>CRCW060310K2FKEA</t>
        </is>
      </c>
    </row>
    <row r="1427">
      <c r="A1427" s="5" t="inlineStr">
        <is>
          <t>CRCW060310R0JNTA</t>
        </is>
      </c>
    </row>
    <row r="1428">
      <c r="A1428" s="5" t="inlineStr">
        <is>
          <t>CRCW0603120RJNEA</t>
        </is>
      </c>
    </row>
    <row r="1429">
      <c r="A1429" s="5" t="inlineStr">
        <is>
          <t>CRCW060312K4JNTA</t>
        </is>
      </c>
    </row>
    <row r="1430">
      <c r="A1430" s="5" t="inlineStr">
        <is>
          <t>CRCW060312R0JNTA</t>
        </is>
      </c>
    </row>
    <row r="1431">
      <c r="A1431" s="5" t="inlineStr">
        <is>
          <t>CRCW0603130KJNTA</t>
        </is>
      </c>
    </row>
    <row r="1432">
      <c r="A1432" s="5" t="inlineStr">
        <is>
          <t>CRCW060313K0JNTA</t>
        </is>
      </c>
    </row>
    <row r="1433">
      <c r="A1433" s="5" t="inlineStr">
        <is>
          <t>CRCW060318K0JNTA</t>
        </is>
      </c>
    </row>
    <row r="1434">
      <c r="A1434" s="5" t="inlineStr">
        <is>
          <t>CRCW06031K00JNTA</t>
        </is>
      </c>
    </row>
    <row r="1435">
      <c r="A1435" s="5" t="inlineStr">
        <is>
          <t>CRCW06031K20JNTA</t>
        </is>
      </c>
    </row>
    <row r="1436">
      <c r="A1436" s="5" t="inlineStr">
        <is>
          <t>CRCW06031K50FKTA</t>
        </is>
      </c>
    </row>
    <row r="1437">
      <c r="A1437" s="5" t="inlineStr">
        <is>
          <t>CRCW06031K60JNTA</t>
        </is>
      </c>
    </row>
    <row r="1438">
      <c r="A1438" s="5" t="inlineStr">
        <is>
          <t>CRCW06031K78FKEA</t>
        </is>
      </c>
    </row>
    <row r="1439">
      <c r="A1439" s="5" t="inlineStr">
        <is>
          <t>CRCW06031K82FKEA</t>
        </is>
      </c>
    </row>
    <row r="1440">
      <c r="A1440" s="5" t="inlineStr">
        <is>
          <t>CRCW06031K87FKEA</t>
        </is>
      </c>
    </row>
    <row r="1441">
      <c r="A1441" s="5" t="inlineStr">
        <is>
          <t>CRCW06031R00JNTA</t>
        </is>
      </c>
    </row>
    <row r="1442">
      <c r="A1442" s="5" t="inlineStr">
        <is>
          <t>CRCW060320K5FKEA</t>
        </is>
      </c>
    </row>
    <row r="1443">
      <c r="A1443" s="5" t="inlineStr">
        <is>
          <t>CRCW060320KJNTA</t>
        </is>
      </c>
    </row>
    <row r="1444">
      <c r="A1444" s="5" t="inlineStr">
        <is>
          <t>CRCW0603220RFKTA</t>
        </is>
      </c>
    </row>
    <row r="1445">
      <c r="A1445" s="5" t="inlineStr">
        <is>
          <t>CRCW060322K0JNTA</t>
        </is>
      </c>
    </row>
    <row r="1446">
      <c r="A1446" s="5" t="inlineStr">
        <is>
          <t>CRCW060324K3FKEA</t>
        </is>
      </c>
    </row>
    <row r="1447">
      <c r="A1447" s="5" t="inlineStr">
        <is>
          <t>CRCW06032K40JNTA</t>
        </is>
      </c>
    </row>
    <row r="1448">
      <c r="A1448" s="5" t="inlineStr">
        <is>
          <t>CRCW060330K0FKEA</t>
        </is>
      </c>
    </row>
    <row r="1449">
      <c r="A1449" s="5" t="inlineStr">
        <is>
          <t>CRCW0603316RFKEA</t>
        </is>
      </c>
    </row>
    <row r="1450">
      <c r="A1450" s="5" t="inlineStr">
        <is>
          <t>CRCW060333K0JNTA</t>
        </is>
      </c>
    </row>
    <row r="1451">
      <c r="A1451" s="5" t="inlineStr">
        <is>
          <t>CRCW0603360KJNTA</t>
        </is>
      </c>
    </row>
    <row r="1452">
      <c r="A1452" s="5" t="inlineStr">
        <is>
          <t>CRCW0603390RJNTA</t>
        </is>
      </c>
    </row>
    <row r="1453">
      <c r="A1453" s="5" t="inlineStr">
        <is>
          <t>CRCW06033K30JNTA</t>
        </is>
      </c>
    </row>
    <row r="1454">
      <c r="A1454" s="5" t="inlineStr">
        <is>
          <t>CRCW0603430RJNTA</t>
        </is>
      </c>
    </row>
    <row r="1455">
      <c r="A1455" s="5" t="inlineStr">
        <is>
          <t>CRCW0603470RFKEA</t>
        </is>
      </c>
    </row>
    <row r="1456">
      <c r="A1456" s="5" t="inlineStr">
        <is>
          <t>CRCW060349R9FKTAъ</t>
        </is>
      </c>
    </row>
    <row r="1457">
      <c r="A1457" s="5" t="inlineStr">
        <is>
          <t>CRCW06034K22FKEA</t>
        </is>
      </c>
    </row>
    <row r="1458">
      <c r="A1458" s="5" t="inlineStr">
        <is>
          <t>CRCW060351R0FKTA</t>
        </is>
      </c>
    </row>
    <row r="1459">
      <c r="A1459" s="5" t="inlineStr">
        <is>
          <t>CRCW06035K60JNTA</t>
        </is>
      </c>
    </row>
    <row r="1460">
      <c r="A1460" s="5" t="inlineStr">
        <is>
          <t>CRCW06035R11FNEA</t>
        </is>
      </c>
    </row>
    <row r="1461">
      <c r="A1461" s="5" t="inlineStr">
        <is>
          <t>CRCW060362R0FKTA</t>
        </is>
      </c>
    </row>
    <row r="1462">
      <c r="A1462" s="5" t="inlineStr">
        <is>
          <t>CRCW0603680RJNTA</t>
        </is>
      </c>
    </row>
    <row r="1463">
      <c r="A1463" s="5" t="inlineStr">
        <is>
          <t>CRCW06036K65FKEB</t>
        </is>
      </c>
    </row>
    <row r="1464">
      <c r="A1464" s="5" t="inlineStr">
        <is>
          <t>CRCW06036K80JNTA</t>
        </is>
      </c>
    </row>
    <row r="1465">
      <c r="A1465" s="5" t="inlineStr">
        <is>
          <t>CRCW0603750RJNTA</t>
        </is>
      </c>
    </row>
    <row r="1466">
      <c r="A1466" s="5" t="inlineStr">
        <is>
          <t>CRCW060375R0JNEA</t>
        </is>
      </c>
    </row>
    <row r="1467">
      <c r="A1467" s="5" t="inlineStr">
        <is>
          <t>CRCW06038K20JNTA</t>
        </is>
      </c>
    </row>
    <row r="1468">
      <c r="A1468" s="5" t="inlineStr">
        <is>
          <t>CRCW08050000Z0EA</t>
        </is>
      </c>
    </row>
    <row r="1469">
      <c r="A1469" s="5" t="inlineStr">
        <is>
          <t>CRCW080510K0JNTA</t>
        </is>
      </c>
    </row>
    <row r="1470">
      <c r="A1470" s="5" t="inlineStr">
        <is>
          <t>CRCW080556R0FK</t>
        </is>
      </c>
    </row>
    <row r="1471">
      <c r="A1471" s="5" t="inlineStr">
        <is>
          <t>CRCW080556R0FKEA</t>
        </is>
      </c>
    </row>
    <row r="1472">
      <c r="A1472" s="5" t="inlineStr">
        <is>
          <t>CRCW080556R0FKTA</t>
        </is>
      </c>
    </row>
    <row r="1473">
      <c r="A1473" s="5" t="inlineStr">
        <is>
          <t>CRCW12060R00JNTA</t>
        </is>
      </c>
    </row>
    <row r="1474">
      <c r="A1474" s="5" t="inlineStr">
        <is>
          <t>CS4299-BQZ</t>
        </is>
      </c>
    </row>
    <row r="1475">
      <c r="A1475" s="5" t="inlineStr">
        <is>
          <t>CS5.241</t>
        </is>
      </c>
    </row>
    <row r="1476">
      <c r="A1476" s="5" t="inlineStr">
        <is>
          <t>CS5340-CZ</t>
        </is>
      </c>
    </row>
    <row r="1477">
      <c r="A1477" s="5" t="inlineStr">
        <is>
          <t>CS5451A</t>
        </is>
      </c>
    </row>
    <row r="1478">
      <c r="A1478" s="6" t="inlineStr">
        <is>
          <t>CSD18563Q5A</t>
        </is>
      </c>
    </row>
    <row r="1479">
      <c r="A1479" s="6" t="inlineStr">
        <is>
          <t>CT-10uF-10V-A</t>
        </is>
      </c>
    </row>
    <row r="1480">
      <c r="A1480" s="6" t="inlineStr">
        <is>
          <t>CT-10uF-20V-B</t>
        </is>
      </c>
    </row>
    <row r="1481">
      <c r="A1481" s="6" t="inlineStr">
        <is>
          <t>CT-150uF-16V-D</t>
        </is>
      </c>
    </row>
    <row r="1482">
      <c r="A1482" s="6" t="inlineStr">
        <is>
          <t>CT16G4DFRA32A</t>
        </is>
      </c>
    </row>
    <row r="1483">
      <c r="A1483" s="6" t="inlineStr">
        <is>
          <t>CT-220uF-16V-D</t>
        </is>
      </c>
    </row>
    <row r="1484">
      <c r="A1484" s="6" t="inlineStr">
        <is>
          <t>CT-22uF-20V-B</t>
        </is>
      </c>
    </row>
    <row r="1485">
      <c r="A1485" s="6" t="inlineStr">
        <is>
          <t>CT-4,7uF-10V-A</t>
        </is>
      </c>
    </row>
    <row r="1486">
      <c r="A1486" s="5" t="inlineStr">
        <is>
          <t>CX2041</t>
        </is>
      </c>
    </row>
    <row r="1487">
      <c r="A1487" s="5" t="inlineStr">
        <is>
          <t>CX2047</t>
        </is>
      </c>
    </row>
    <row r="1488">
      <c r="A1488" s="5" t="inlineStr">
        <is>
          <t>CX3225GA25000D0PTVCC</t>
        </is>
      </c>
    </row>
    <row r="1489">
      <c r="A1489" s="5" t="inlineStr">
        <is>
          <t>CY14B101PA-SFXI</t>
        </is>
      </c>
    </row>
    <row r="1490">
      <c r="A1490" s="6" t="inlineStr">
        <is>
          <t>CY15B064Q-SXE</t>
        </is>
      </c>
    </row>
    <row r="1491">
      <c r="A1491" s="6" t="inlineStr">
        <is>
          <t>CY22150FZXI</t>
        </is>
      </c>
    </row>
    <row r="1492">
      <c r="A1492" s="6" t="inlineStr">
        <is>
          <t>CY22393F(X)C</t>
        </is>
      </c>
    </row>
    <row r="1493">
      <c r="A1493" s="5" t="inlineStr">
        <is>
          <t>CY22394FXC</t>
        </is>
      </c>
    </row>
    <row r="1494">
      <c r="A1494" s="5" t="inlineStr">
        <is>
          <t>CY22394FXI</t>
        </is>
      </c>
    </row>
    <row r="1495">
      <c r="A1495" s="5" t="inlineStr">
        <is>
          <t>CY2305SI-1H</t>
        </is>
      </c>
    </row>
    <row r="1496">
      <c r="A1496" s="6" t="inlineStr">
        <is>
          <t>CY2308SXI-1H</t>
        </is>
      </c>
    </row>
    <row r="1497">
      <c r="A1497" s="5" t="inlineStr">
        <is>
          <t>CY2308SXI-2</t>
        </is>
      </c>
    </row>
    <row r="1498">
      <c r="A1498" s="6" t="inlineStr">
        <is>
          <t>CY62167EV30LL-45ZXA</t>
        </is>
      </c>
    </row>
    <row r="1499">
      <c r="A1499" s="5" t="inlineStr">
        <is>
          <t>CY62167EV30LL-45ZXI</t>
        </is>
      </c>
    </row>
    <row r="1500">
      <c r="A1500" s="5" t="inlineStr">
        <is>
          <t>CY62167EV30LL-45ZXIT</t>
        </is>
      </c>
    </row>
    <row r="1501">
      <c r="A1501" s="5" t="inlineStr">
        <is>
          <t>CY7C1470BV25-200BZXI</t>
        </is>
      </c>
    </row>
    <row r="1502">
      <c r="A1502" s="6" t="inlineStr">
        <is>
          <t>CY7C1470BV25-250AXI</t>
        </is>
      </c>
    </row>
    <row r="1503">
      <c r="A1503" s="6" t="inlineStr">
        <is>
          <t>CY7C1470BV33-167AXI</t>
        </is>
      </c>
    </row>
    <row r="1504">
      <c r="A1504" s="5" t="inlineStr">
        <is>
          <t>CY7C65630-56LTXI</t>
        </is>
      </c>
    </row>
    <row r="1505">
      <c r="A1505" s="6" t="inlineStr">
        <is>
          <t>CYUSB3014-BZXI</t>
        </is>
      </c>
    </row>
    <row r="1506">
      <c r="A1506" s="5" t="inlineStr">
        <is>
          <t>CZ12010T0050G</t>
        </is>
      </c>
    </row>
    <row r="1507">
      <c r="A1507" s="5" t="inlineStr">
        <is>
          <t>D38999/24WD26PA</t>
        </is>
      </c>
    </row>
    <row r="1508">
      <c r="A1508" s="5" t="inlineStr">
        <is>
          <t>D38999/24WE4PN</t>
        </is>
      </c>
    </row>
    <row r="1509">
      <c r="A1509" s="5" t="inlineStr">
        <is>
          <t>D38999/24WH14PN</t>
        </is>
      </c>
    </row>
    <row r="1510">
      <c r="A1510" s="5" t="inlineStr">
        <is>
          <t>D38999/26FG21SN</t>
        </is>
      </c>
    </row>
    <row r="1511">
      <c r="A1511" s="5" t="inlineStr">
        <is>
          <t>D38999/26WC35SN SUNKYE</t>
        </is>
      </c>
    </row>
    <row r="1512">
      <c r="A1512" s="5" t="inlineStr">
        <is>
          <t>D38999/26WE4SN</t>
        </is>
      </c>
    </row>
    <row r="1513">
      <c r="A1513" s="5" t="inlineStr">
        <is>
          <t>D38999/26WH14SN</t>
        </is>
      </c>
    </row>
    <row r="1514">
      <c r="A1514" s="6" t="inlineStr">
        <is>
          <t>D3-S4610</t>
        </is>
      </c>
    </row>
    <row r="1515">
      <c r="A1515" s="5" t="inlineStr">
        <is>
          <t>D3V-16-1C5</t>
        </is>
      </c>
    </row>
    <row r="1516">
      <c r="A1516" s="6" t="inlineStr">
        <is>
          <t>DAC5672IPFBR</t>
        </is>
      </c>
    </row>
    <row r="1517">
      <c r="A1517" s="6" t="inlineStr">
        <is>
          <t>DAC70501MDQF</t>
        </is>
      </c>
    </row>
    <row r="1518">
      <c r="A1518" s="5" t="inlineStr">
        <is>
          <t>DAC7801LP</t>
        </is>
      </c>
    </row>
    <row r="1519">
      <c r="A1519" s="5" t="inlineStr">
        <is>
          <t>DAT-31R5A-SP+</t>
        </is>
      </c>
    </row>
    <row r="1520">
      <c r="A1520" s="5" t="inlineStr">
        <is>
          <t>DB107S</t>
        </is>
      </c>
    </row>
    <row r="1521">
      <c r="A1521" s="6" t="inlineStr">
        <is>
          <t>DB-9F</t>
        </is>
      </c>
    </row>
    <row r="1522">
      <c r="A1522" s="6" t="inlineStr">
        <is>
          <t>DB-9M</t>
        </is>
      </c>
    </row>
    <row r="1523">
      <c r="A1523" s="5" t="inlineStr">
        <is>
          <t>DBS-15F Z+H</t>
        </is>
      </c>
    </row>
    <row r="1524">
      <c r="A1524" s="5" t="inlineStr">
        <is>
          <t>DBS-9F Z+H</t>
        </is>
      </c>
    </row>
    <row r="1525">
      <c r="A1525" s="5" t="inlineStr">
        <is>
          <t>DBS-9M Z+H</t>
        </is>
      </c>
    </row>
    <row r="1526">
      <c r="A1526" s="6" t="inlineStr">
        <is>
          <t>DCM2322T72S26A0T60</t>
        </is>
      </c>
    </row>
    <row r="1527">
      <c r="A1527" s="5" t="inlineStr">
        <is>
          <t>DCM3623T36G06A8T00</t>
        </is>
      </c>
    </row>
    <row r="1528">
      <c r="A1528" s="5" t="inlineStr">
        <is>
          <t>DCM3623T36G31C2T00</t>
        </is>
      </c>
    </row>
    <row r="1529">
      <c r="A1529" s="6" t="inlineStr">
        <is>
          <t>DCM3623T50M13C2M70</t>
        </is>
      </c>
    </row>
    <row r="1530">
      <c r="A1530" s="6" t="inlineStr">
        <is>
          <t>DCM3623T50T0680M70</t>
        </is>
      </c>
    </row>
    <row r="1531">
      <c r="A1531" s="6" t="inlineStr">
        <is>
          <t>DCM3623T50T53A6M00</t>
        </is>
      </c>
    </row>
    <row r="1532">
      <c r="A1532" s="6" t="inlineStr">
        <is>
          <t>DCM4623TD2H53E0T00</t>
        </is>
      </c>
    </row>
    <row r="1533">
      <c r="A1533" s="5" t="inlineStr">
        <is>
          <t>DCP020503U</t>
        </is>
      </c>
    </row>
    <row r="1534">
      <c r="A1534" s="5" t="inlineStr">
        <is>
          <t>DCP020505U</t>
        </is>
      </c>
    </row>
    <row r="1535">
      <c r="A1535" s="5" t="inlineStr">
        <is>
          <t>DCP021212P</t>
        </is>
      </c>
    </row>
    <row r="1536">
      <c r="A1536" s="6" t="inlineStr">
        <is>
          <t>DE1E3KX102MA4B</t>
        </is>
      </c>
    </row>
    <row r="1537">
      <c r="A1537" s="6" t="inlineStr">
        <is>
          <t>DE2E3KY222MA3BM02F</t>
        </is>
      </c>
    </row>
    <row r="1538">
      <c r="A1538" s="6" t="inlineStr">
        <is>
          <t>DEBB33F332KA3B</t>
        </is>
      </c>
    </row>
    <row r="1539">
      <c r="A1539" s="5" t="inlineStr">
        <is>
          <t>DEK5</t>
        </is>
      </c>
    </row>
    <row r="1540">
      <c r="A1540" s="5" t="inlineStr">
        <is>
          <t>DF01S</t>
        </is>
      </c>
    </row>
    <row r="1541">
      <c r="A1541" s="6" t="inlineStr">
        <is>
          <t>DF02S</t>
        </is>
      </c>
    </row>
    <row r="1542">
      <c r="A1542" s="5" t="inlineStr">
        <is>
          <t>DF06S</t>
        </is>
      </c>
    </row>
    <row r="1543">
      <c r="A1543" s="6" t="inlineStr">
        <is>
          <t>DF12-50DS-0.5V(86)</t>
        </is>
      </c>
    </row>
    <row r="1544">
      <c r="A1544" s="6" t="inlineStr">
        <is>
          <t>DF12A(3.0)-30DS-0.5V(81)</t>
        </is>
      </c>
    </row>
    <row r="1545">
      <c r="A1545" s="5" t="inlineStr">
        <is>
          <t>DF19G-20S-1C (06)</t>
        </is>
      </c>
    </row>
    <row r="1546">
      <c r="A1546" s="5" t="inlineStr">
        <is>
          <t>DF40HC(3.0)-70DS-0.4V(51)</t>
        </is>
      </c>
    </row>
    <row r="1547">
      <c r="A1547" s="5" t="inlineStr">
        <is>
          <t>DF52-6S-0.8H(21)</t>
        </is>
      </c>
    </row>
    <row r="1548">
      <c r="A1548" s="5" t="inlineStr">
        <is>
          <t>DFE252010F-R82M=P2</t>
        </is>
      </c>
    </row>
    <row r="1549">
      <c r="A1549" s="6" t="inlineStr">
        <is>
          <t>DFMC 1,5/2-ST-3,5-LR</t>
        </is>
      </c>
    </row>
    <row r="1550">
      <c r="A1550" s="6" t="inlineStr">
        <is>
          <t>DG129-5.0-12P-14-00A(H)</t>
        </is>
      </c>
    </row>
    <row r="1551">
      <c r="A1551" s="6" t="inlineStr">
        <is>
          <t>DG130-5.08-02P-14-00A(H)</t>
        </is>
      </c>
    </row>
    <row r="1552">
      <c r="A1552" s="6" t="inlineStr">
        <is>
          <t>DG235-7.5-02P-11-00A(H)</t>
        </is>
      </c>
    </row>
    <row r="1553">
      <c r="A1553" s="6" t="inlineStr">
        <is>
          <t>DG25С-B-06Р-13</t>
        </is>
      </c>
    </row>
    <row r="1554">
      <c r="A1554" s="6" t="inlineStr">
        <is>
          <t>DG300-5.0-02Р-22-00A(Н)</t>
        </is>
      </c>
    </row>
    <row r="1555">
      <c r="A1555" s="5" t="inlineStr">
        <is>
          <t>DG300-5.0-04P-12</t>
        </is>
      </c>
    </row>
    <row r="1556">
      <c r="A1556" s="5" t="inlineStr">
        <is>
          <t>DG350-3,5-02P</t>
        </is>
      </c>
    </row>
    <row r="1557">
      <c r="A1557" s="6" t="inlineStr">
        <is>
          <t>DG350-3,5-02P-14-00AH</t>
        </is>
      </c>
    </row>
    <row r="1558">
      <c r="A1558" s="5" t="inlineStr">
        <is>
          <t>DG381-3.81-3P12</t>
        </is>
      </c>
    </row>
    <row r="1559">
      <c r="A1559" s="5" t="inlineStr">
        <is>
          <t>DG413DY</t>
        </is>
      </c>
    </row>
    <row r="1560">
      <c r="A1560" s="6" t="inlineStr">
        <is>
          <t>DG500-5.0-02P-14-00A(H)</t>
        </is>
      </c>
    </row>
    <row r="1561">
      <c r="A1561" s="6" t="inlineStr">
        <is>
          <t>DG500A-5.0-06P-14-00A(H)</t>
        </is>
      </c>
    </row>
    <row r="1562">
      <c r="A1562" s="5" t="inlineStr">
        <is>
          <t>DGLN1553-45</t>
        </is>
      </c>
    </row>
    <row r="1563">
      <c r="A1563" s="5" t="inlineStr">
        <is>
          <t>DI-15M</t>
        </is>
      </c>
    </row>
    <row r="1564">
      <c r="A1564" s="5" t="inlineStr">
        <is>
          <t>DI-9F</t>
        </is>
      </c>
    </row>
    <row r="1565">
      <c r="A1565" s="5" t="inlineStr">
        <is>
          <t>DIN 41612 N 0903 000 6262</t>
        </is>
      </c>
    </row>
    <row r="1566">
      <c r="A1566" s="5" t="inlineStr">
        <is>
          <t>DIN41612 09 03 264 2824</t>
        </is>
      </c>
    </row>
    <row r="1567">
      <c r="A1567" s="5" t="inlineStr">
        <is>
          <t>DIN41612-32x2F</t>
        </is>
      </c>
    </row>
    <row r="1568">
      <c r="A1568" s="5" t="inlineStr">
        <is>
          <t>DIN41612-C-62+2 N09 03 164 2951</t>
        </is>
      </c>
    </row>
    <row r="1569">
      <c r="A1569" s="5" t="inlineStr">
        <is>
          <t>DJK-02B</t>
        </is>
      </c>
    </row>
    <row r="1570">
      <c r="A1570" s="5" t="inlineStr">
        <is>
          <t>DK-621-0411-S</t>
        </is>
      </c>
    </row>
    <row r="1571">
      <c r="A1571" s="5" t="inlineStr">
        <is>
          <t>DK-621-412-P</t>
        </is>
      </c>
    </row>
    <row r="1572">
      <c r="A1572" s="6" t="inlineStr">
        <is>
          <t>DL1BA110</t>
        </is>
      </c>
    </row>
    <row r="1573">
      <c r="A1573" s="6" t="inlineStr">
        <is>
          <t>DL-3DZ2</t>
        </is>
      </c>
    </row>
    <row r="1574">
      <c r="A1574" s="6" t="inlineStr">
        <is>
          <t>DMG1012T-7</t>
        </is>
      </c>
    </row>
    <row r="1575">
      <c r="A1575" s="6" t="inlineStr">
        <is>
          <t>DN 50-100мм</t>
        </is>
      </c>
    </row>
    <row r="1576">
      <c r="A1576" s="5" t="inlineStr">
        <is>
          <t>DP200A/2123XST.GN</t>
        </is>
      </c>
    </row>
    <row r="1577">
      <c r="A1577" s="5" t="inlineStr">
        <is>
          <t>DP201A2123HST</t>
        </is>
      </c>
    </row>
    <row r="1578">
      <c r="A1578" s="6" t="inlineStr">
        <is>
          <t>DP83822IFRHB</t>
        </is>
      </c>
    </row>
    <row r="1579">
      <c r="A1579" s="6" t="inlineStr">
        <is>
          <t>DP83822IFRHB_</t>
        </is>
      </c>
    </row>
    <row r="1580">
      <c r="A1580" s="5" t="inlineStr">
        <is>
          <t>DP83848IVV/NOPB</t>
        </is>
      </c>
    </row>
    <row r="1581">
      <c r="A1581" s="5" t="inlineStr">
        <is>
          <t>DR-4524</t>
        </is>
      </c>
    </row>
    <row r="1582">
      <c r="A1582" s="6" t="inlineStr">
        <is>
          <t>DRV103H</t>
        </is>
      </c>
    </row>
    <row r="1583">
      <c r="A1583" s="5" t="inlineStr">
        <is>
          <t>DRV5013ADQDBZR</t>
        </is>
      </c>
    </row>
    <row r="1584">
      <c r="A1584" s="5" t="inlineStr">
        <is>
          <t>DRV5023AJQLPG</t>
        </is>
      </c>
    </row>
    <row r="1585">
      <c r="A1585" s="5" t="inlineStr">
        <is>
          <t>DRV5032DUDMR</t>
        </is>
      </c>
    </row>
    <row r="1586">
      <c r="A1586" s="6" t="inlineStr">
        <is>
          <t>DRV5033FAQDBZ</t>
        </is>
      </c>
    </row>
    <row r="1587">
      <c r="A1587" s="5" t="inlineStr">
        <is>
          <t>DS10BR254TSQ</t>
        </is>
      </c>
    </row>
    <row r="1588">
      <c r="A1588" s="6" t="inlineStr">
        <is>
          <t>DS12887A</t>
        </is>
      </c>
    </row>
    <row r="1589">
      <c r="A1589" s="5" t="inlineStr">
        <is>
          <t>DS1307ZN+T</t>
        </is>
      </c>
    </row>
    <row r="1590">
      <c r="A1590" s="5" t="inlineStr">
        <is>
          <t>DS1308U-33+</t>
        </is>
      </c>
    </row>
    <row r="1591">
      <c r="A1591" s="5" t="inlineStr">
        <is>
          <t>DS1308U-33+</t>
        </is>
      </c>
    </row>
    <row r="1592">
      <c r="A1592" s="5" t="inlineStr">
        <is>
          <t>DS1308U-33+T</t>
        </is>
      </c>
    </row>
    <row r="1593">
      <c r="A1593" s="5" t="inlineStr">
        <is>
          <t>DS1339U-33</t>
        </is>
      </c>
    </row>
    <row r="1594">
      <c r="A1594" s="6" t="inlineStr">
        <is>
          <t>DS1608C-335MLC</t>
        </is>
      </c>
    </row>
    <row r="1595">
      <c r="A1595" s="6" t="inlineStr">
        <is>
          <t>DS1621</t>
        </is>
      </c>
    </row>
    <row r="1596">
      <c r="A1596" s="6" t="inlineStr">
        <is>
          <t>DS1621S+(T&amp;R)</t>
        </is>
      </c>
    </row>
    <row r="1597">
      <c r="A1597" s="5" t="inlineStr">
        <is>
          <t>DS1775R+T&amp;R</t>
        </is>
      </c>
    </row>
    <row r="1598">
      <c r="A1598" s="5" t="inlineStr">
        <is>
          <t>DS1775R1+U</t>
        </is>
      </c>
    </row>
    <row r="1599">
      <c r="A1599" s="5" t="inlineStr">
        <is>
          <t>DS1816R-10</t>
        </is>
      </c>
    </row>
    <row r="1600">
      <c r="A1600" s="5" t="inlineStr">
        <is>
          <t>DS18B20+</t>
        </is>
      </c>
    </row>
    <row r="1601">
      <c r="A1601" s="5" t="inlineStr">
        <is>
          <t>DS18B20U+T&amp;R</t>
        </is>
      </c>
    </row>
    <row r="1602">
      <c r="A1602" s="5" t="inlineStr">
        <is>
          <t>DS2401+</t>
        </is>
      </c>
    </row>
    <row r="1603">
      <c r="A1603" s="6" t="inlineStr">
        <is>
          <t>DS3231SN</t>
        </is>
      </c>
    </row>
    <row r="1604">
      <c r="A1604" s="6" t="inlineStr">
        <is>
          <t>DS34T102GN+</t>
        </is>
      </c>
    </row>
    <row r="1605">
      <c r="A1605" s="6" t="inlineStr">
        <is>
          <t>DSPIC30F4012-30I/SO</t>
        </is>
      </c>
    </row>
    <row r="1606">
      <c r="A1606" s="5" t="inlineStr">
        <is>
          <t>DSPIC33EP128GM706-I/MR</t>
        </is>
      </c>
    </row>
    <row r="1607">
      <c r="A1607" s="5" t="inlineStr">
        <is>
          <t>DSPIC33EP256GM306-I/MR</t>
        </is>
      </c>
    </row>
    <row r="1608">
      <c r="A1608" s="5" t="inlineStr">
        <is>
          <t>DSPIC33EP256GP506-I/MR</t>
        </is>
      </c>
    </row>
    <row r="1609">
      <c r="A1609" s="5" t="inlineStr">
        <is>
          <t>DSPIC33EV256GM106-I/MR</t>
        </is>
      </c>
    </row>
    <row r="1610">
      <c r="A1610" s="5" t="inlineStr">
        <is>
          <t>dsPIC33FJ12GP202 I/SO</t>
        </is>
      </c>
    </row>
    <row r="1611">
      <c r="A1611" s="6" t="inlineStr">
        <is>
          <t>DT04-4P</t>
        </is>
      </c>
    </row>
    <row r="1612">
      <c r="A1612" s="6" t="inlineStr">
        <is>
          <t>DT06-6S</t>
        </is>
      </c>
    </row>
    <row r="1613">
      <c r="A1613" s="5" t="inlineStr">
        <is>
          <t>DTM 12045</t>
        </is>
      </c>
    </row>
    <row r="1614">
      <c r="A1614" s="5" t="inlineStr">
        <is>
          <t>DW-10-11-L-D-550</t>
        </is>
      </c>
    </row>
    <row r="1615">
      <c r="A1615" s="5" t="inlineStr">
        <is>
          <t xml:space="preserve">E1070 </t>
        </is>
      </c>
    </row>
    <row r="1616">
      <c r="A1616" s="5" t="inlineStr">
        <is>
          <t>E234 CT-ERD.12</t>
        </is>
      </c>
    </row>
    <row r="1617">
      <c r="A1617" s="5" t="inlineStr">
        <is>
          <t>E40GQSFPSR</t>
        </is>
      </c>
    </row>
    <row r="1618">
      <c r="A1618" s="5" t="inlineStr">
        <is>
          <t>ECA.2B.304.CLV</t>
        </is>
      </c>
    </row>
    <row r="1619">
      <c r="A1619" s="5" t="inlineStr">
        <is>
          <t>ECA.2B.308.CLV</t>
        </is>
      </c>
    </row>
    <row r="1620">
      <c r="A1620" s="5" t="inlineStr">
        <is>
          <t>ECB.2B.308.CLV</t>
        </is>
      </c>
    </row>
    <row r="1621">
      <c r="A1621" s="5" t="inlineStr">
        <is>
          <t>ECC.2B.308.CLV</t>
        </is>
      </c>
    </row>
    <row r="1622">
      <c r="A1622" s="5" t="inlineStr">
        <is>
          <t>ECG.1B.306.CLN</t>
        </is>
      </c>
    </row>
    <row r="1623">
      <c r="A1623" s="5" t="inlineStr">
        <is>
          <t>ECG.2B.304.CLV</t>
        </is>
      </c>
    </row>
    <row r="1624">
      <c r="A1624" s="5" t="inlineStr">
        <is>
          <t>ECG.2B.308.CLV</t>
        </is>
      </c>
    </row>
    <row r="1625">
      <c r="A1625" s="5" t="inlineStr">
        <is>
          <t>ECG.2B.319.CLV</t>
        </is>
      </c>
    </row>
    <row r="1626">
      <c r="A1626" s="6" t="inlineStr">
        <is>
          <t>Ecosys P2040dn</t>
        </is>
      </c>
    </row>
    <row r="1627">
      <c r="A1627" s="5" t="inlineStr">
        <is>
          <t>EDH476M100A9PAA</t>
        </is>
      </c>
    </row>
    <row r="1628">
      <c r="A1628" s="5" t="inlineStr">
        <is>
          <t>EEEFK1J151AQ</t>
        </is>
      </c>
    </row>
    <row r="1629">
      <c r="A1629" s="6" t="inlineStr">
        <is>
          <t>EEEFK2A220P</t>
        </is>
      </c>
    </row>
    <row r="1630">
      <c r="A1630" s="6" t="inlineStr">
        <is>
          <t>EEE-FN1J470P</t>
        </is>
      </c>
    </row>
    <row r="1631">
      <c r="A1631" s="6" t="inlineStr">
        <is>
          <t>EEVFK1J221Q</t>
        </is>
      </c>
    </row>
    <row r="1632">
      <c r="A1632" s="6" t="inlineStr">
        <is>
          <t>EFR32FG13P231F512GM32-D</t>
        </is>
      </c>
    </row>
    <row r="1633">
      <c r="A1633" s="5" t="inlineStr">
        <is>
          <t>EGF1D</t>
        </is>
      </c>
    </row>
    <row r="1634">
      <c r="A1634" s="5" t="inlineStr">
        <is>
          <t>EGG.0B.303.CLL</t>
        </is>
      </c>
    </row>
    <row r="1635">
      <c r="A1635" s="5" t="inlineStr">
        <is>
          <t>EHT-105-01-S-D</t>
        </is>
      </c>
    </row>
    <row r="1636">
      <c r="A1636" s="6" t="inlineStr">
        <is>
          <t>ELIO A 001</t>
        </is>
      </c>
    </row>
    <row r="1637">
      <c r="A1637" s="6" t="inlineStr">
        <is>
          <t>ELIO A 002</t>
        </is>
      </c>
    </row>
    <row r="1638">
      <c r="A1638" s="5" t="inlineStr">
        <is>
          <t>ELIO-AQОS</t>
        </is>
      </c>
    </row>
    <row r="1639">
      <c r="A1639" s="5" t="inlineStr">
        <is>
          <t>EMIF08-1005M16</t>
        </is>
      </c>
    </row>
    <row r="1640">
      <c r="A1640" s="5" t="inlineStr">
        <is>
          <t>EN5337QI</t>
        </is>
      </c>
    </row>
    <row r="1641">
      <c r="A1641" s="5" t="inlineStr">
        <is>
          <t>EN5364QI</t>
        </is>
      </c>
    </row>
    <row r="1642">
      <c r="A1642" s="5" t="inlineStr">
        <is>
          <t xml:space="preserve">EN60-2412N </t>
        </is>
      </c>
    </row>
    <row r="1643">
      <c r="A1643" s="5" t="inlineStr">
        <is>
          <t>EP1C20F324C6</t>
        </is>
      </c>
    </row>
    <row r="1644">
      <c r="A1644" s="5" t="inlineStr">
        <is>
          <t>EP1C20F324C6N</t>
        </is>
      </c>
    </row>
    <row r="1645">
      <c r="A1645" s="5" t="inlineStr">
        <is>
          <t>EP1C20F324I7</t>
        </is>
      </c>
    </row>
    <row r="1646">
      <c r="A1646" s="5" t="inlineStr">
        <is>
          <t>EP1C6Q240C8N</t>
        </is>
      </c>
    </row>
    <row r="1647">
      <c r="A1647" s="5" t="inlineStr">
        <is>
          <t>EP1C6Q240I7N</t>
        </is>
      </c>
    </row>
    <row r="1648">
      <c r="A1648" s="6" t="inlineStr">
        <is>
          <t>EP1K100FI484-2N</t>
        </is>
      </c>
    </row>
    <row r="1649">
      <c r="A1649" s="6" t="inlineStr">
        <is>
          <t>EP1K30TI144-2</t>
        </is>
      </c>
    </row>
    <row r="1650">
      <c r="A1650" s="6" t="inlineStr">
        <is>
          <t>EP2AGX260EF2915N</t>
        </is>
      </c>
    </row>
    <row r="1651">
      <c r="A1651" s="6" t="inlineStr">
        <is>
          <t>EP2AGX260EF29I5N</t>
        </is>
      </c>
    </row>
    <row r="1652">
      <c r="A1652" s="5" t="inlineStr">
        <is>
          <t>EP2C20F484C8</t>
        </is>
      </c>
    </row>
    <row r="1653">
      <c r="A1653" s="5" t="inlineStr">
        <is>
          <t>EP2C50F672I8N</t>
        </is>
      </c>
    </row>
    <row r="1654">
      <c r="A1654" s="5" t="inlineStr">
        <is>
          <t>EP2C5Q208I8N</t>
        </is>
      </c>
    </row>
    <row r="1655">
      <c r="A1655" s="5" t="inlineStr">
        <is>
          <t>EP2SGX60CF780C5N</t>
        </is>
      </c>
    </row>
    <row r="1656">
      <c r="A1656" s="5" t="inlineStr">
        <is>
          <t>EP3C10E144C8N</t>
        </is>
      </c>
    </row>
    <row r="1657">
      <c r="A1657" s="6" t="inlineStr">
        <is>
          <t>EP3C120F780I7N</t>
        </is>
      </c>
    </row>
    <row r="1658">
      <c r="A1658" s="5" t="inlineStr">
        <is>
          <t>EP3C16F256I7</t>
        </is>
      </c>
    </row>
    <row r="1659">
      <c r="A1659" s="5" t="inlineStr">
        <is>
          <t>EP3C16Q240C8N</t>
        </is>
      </c>
    </row>
    <row r="1660">
      <c r="A1660" s="5" t="inlineStr">
        <is>
          <t xml:space="preserve">EP3C16Q240C8N </t>
        </is>
      </c>
    </row>
    <row r="1661">
      <c r="A1661" s="6" t="inlineStr">
        <is>
          <t>EP3C40F324I7N</t>
        </is>
      </c>
    </row>
    <row r="1662">
      <c r="A1662" s="5" t="inlineStr">
        <is>
          <t>EP3C40F484I7</t>
        </is>
      </c>
    </row>
    <row r="1663">
      <c r="A1663" s="5" t="inlineStr">
        <is>
          <t>EP3C40F484I7N</t>
        </is>
      </c>
    </row>
    <row r="1664">
      <c r="A1664" s="5" t="inlineStr">
        <is>
          <t>EP3C40F780C6N</t>
        </is>
      </c>
    </row>
    <row r="1665">
      <c r="A1665" s="6" t="inlineStr">
        <is>
          <t>EP4CE10E22I7N</t>
        </is>
      </c>
    </row>
    <row r="1666">
      <c r="A1666" s="6" t="inlineStr">
        <is>
          <t>EP4CE115F23I7</t>
        </is>
      </c>
    </row>
    <row r="1667">
      <c r="A1667" s="6" t="inlineStr">
        <is>
          <t>EP4CE15F23I7N</t>
        </is>
      </c>
    </row>
    <row r="1668">
      <c r="A1668" s="5" t="inlineStr">
        <is>
          <t>EP4CE30F23C8N</t>
        </is>
      </c>
    </row>
    <row r="1669">
      <c r="A1669" s="5" t="inlineStr">
        <is>
          <t>EP4CE40F23C8N</t>
        </is>
      </c>
    </row>
    <row r="1670">
      <c r="A1670" s="6" t="inlineStr">
        <is>
          <t>EP4CE40F23I7N</t>
        </is>
      </c>
    </row>
    <row r="1671">
      <c r="A1671" s="6" t="inlineStr">
        <is>
          <t>EP4CE55F23I7</t>
        </is>
      </c>
    </row>
    <row r="1672">
      <c r="A1672" s="6" t="inlineStr">
        <is>
          <t>EP4CE6E22 C8N</t>
        </is>
      </c>
    </row>
    <row r="1673">
      <c r="A1673" s="5" t="inlineStr">
        <is>
          <t>EP4CGX110CF23I7N</t>
        </is>
      </c>
    </row>
    <row r="1674">
      <c r="A1674" s="5" t="inlineStr">
        <is>
          <t>EP4CGX30CF23I7N</t>
        </is>
      </c>
    </row>
    <row r="1675">
      <c r="A1675" s="5" t="inlineStr">
        <is>
          <t>EP4CGX50CF23I7N</t>
        </is>
      </c>
    </row>
    <row r="1676">
      <c r="A1676" s="6" t="inlineStr">
        <is>
          <t>EPC2LI20</t>
        </is>
      </c>
    </row>
    <row r="1677">
      <c r="A1677" s="6" t="inlineStr">
        <is>
          <t>EPC2LI20N</t>
        </is>
      </c>
    </row>
    <row r="1678">
      <c r="A1678" s="5" t="inlineStr">
        <is>
          <t>EPCQ128ASI16N</t>
        </is>
      </c>
    </row>
    <row r="1679">
      <c r="A1679" s="5" t="inlineStr">
        <is>
          <t>EPCQ16ASI8N</t>
        </is>
      </c>
    </row>
    <row r="1680">
      <c r="A1680" s="6" t="inlineStr">
        <is>
          <t>EPCQ256SI16N</t>
        </is>
      </c>
    </row>
    <row r="1681">
      <c r="A1681" s="5" t="inlineStr">
        <is>
          <t>EPCQ4ASI8N</t>
        </is>
      </c>
    </row>
    <row r="1682">
      <c r="A1682" s="5" t="inlineStr">
        <is>
          <t>EPCQ64ASI16N</t>
        </is>
      </c>
    </row>
    <row r="1683">
      <c r="A1683" s="6" t="inlineStr">
        <is>
          <t>EPCS128SI16N</t>
        </is>
      </c>
    </row>
    <row r="1684">
      <c r="A1684" s="6" t="inlineStr">
        <is>
          <t>EPCS16SI8N</t>
        </is>
      </c>
    </row>
    <row r="1685">
      <c r="A1685" s="5" t="inlineStr">
        <is>
          <t xml:space="preserve">EPCS16SI8N </t>
        </is>
      </c>
    </row>
    <row r="1686">
      <c r="A1686" s="5" t="inlineStr">
        <is>
          <t>EPCS4SI8N</t>
        </is>
      </c>
    </row>
    <row r="1687">
      <c r="A1687" s="6" t="inlineStr">
        <is>
          <t>EPCS64SI16N</t>
        </is>
      </c>
    </row>
    <row r="1688">
      <c r="A1688" s="5" t="inlineStr">
        <is>
          <t>EPF10K100EQI240-3</t>
        </is>
      </c>
    </row>
    <row r="1689">
      <c r="A1689" s="5" t="inlineStr">
        <is>
          <t>EPF10K10ATC144-3N</t>
        </is>
      </c>
    </row>
    <row r="1690">
      <c r="A1690" s="6" t="inlineStr">
        <is>
          <t>EPF10K10TI144-4N</t>
        </is>
      </c>
    </row>
    <row r="1691">
      <c r="A1691" s="6" t="inlineStr">
        <is>
          <t>EPF10K20RI240-4N</t>
        </is>
      </c>
    </row>
    <row r="1692">
      <c r="A1692" s="6" t="inlineStr">
        <is>
          <t>EPF10K20TI144-4</t>
        </is>
      </c>
    </row>
    <row r="1693">
      <c r="A1693" s="5" t="inlineStr">
        <is>
          <t>EPF10K20TI144-4N</t>
        </is>
      </c>
    </row>
    <row r="1694">
      <c r="A1694" s="6" t="inlineStr">
        <is>
          <t>EPF10K30RI240-4N</t>
        </is>
      </c>
    </row>
    <row r="1695">
      <c r="A1695" s="6" t="inlineStr">
        <is>
          <t>EPF10К30ATI144-3</t>
        </is>
      </c>
    </row>
    <row r="1696">
      <c r="A1696" s="5" t="inlineStr">
        <is>
          <t>EPM1270F256I5N</t>
        </is>
      </c>
    </row>
    <row r="1697">
      <c r="A1697" s="5" t="inlineStr">
        <is>
          <t>EPM1270T144I5</t>
        </is>
      </c>
    </row>
    <row r="1698">
      <c r="A1698" s="6" t="inlineStr">
        <is>
          <t>EPM3128ATC100-10N</t>
        </is>
      </c>
    </row>
    <row r="1699">
      <c r="A1699" s="6" t="inlineStr">
        <is>
          <t>EPM570T100I3N</t>
        </is>
      </c>
    </row>
    <row r="1700">
      <c r="A1700" s="5" t="inlineStr">
        <is>
          <t xml:space="preserve">EPM570T144I5N </t>
        </is>
      </c>
    </row>
    <row r="1701">
      <c r="A1701" s="6" t="inlineStr">
        <is>
          <t>EPM7128SQI100-10N</t>
        </is>
      </c>
    </row>
    <row r="1702">
      <c r="A1702" s="5" t="inlineStr">
        <is>
          <t>EPM7192SQI160-10</t>
        </is>
      </c>
    </row>
    <row r="1703">
      <c r="A1703" s="5" t="inlineStr">
        <is>
          <t>EPM7192SQI160-10N</t>
        </is>
      </c>
    </row>
    <row r="1704">
      <c r="A1704" s="5" t="inlineStr">
        <is>
          <t>EPM9320RI208-20</t>
        </is>
      </c>
    </row>
    <row r="1705">
      <c r="A1705" s="5" t="inlineStr">
        <is>
          <t>ERA.0E.304.CLL</t>
        </is>
      </c>
    </row>
    <row r="1706">
      <c r="A1706" s="5" t="inlineStr">
        <is>
          <t>ERA-2AEB2870X</t>
        </is>
      </c>
    </row>
    <row r="1707">
      <c r="A1707" s="5" t="inlineStr">
        <is>
          <t>ERA-2AEB49R9X</t>
        </is>
      </c>
    </row>
    <row r="1708">
      <c r="A1708" s="6" t="inlineStr">
        <is>
          <t>ERA-5SM</t>
        </is>
      </c>
    </row>
    <row r="1709">
      <c r="A1709" s="5" t="inlineStr">
        <is>
          <t>ERJ-1TNF54R9U</t>
        </is>
      </c>
    </row>
    <row r="1710">
      <c r="A1710" s="5" t="inlineStr">
        <is>
          <t>ERJ1TYJ201U</t>
        </is>
      </c>
    </row>
    <row r="1711">
      <c r="A1711" s="5" t="inlineStr">
        <is>
          <t>ERJ1TYJ510U</t>
        </is>
      </c>
    </row>
    <row r="1712">
      <c r="A1712" s="5" t="inlineStr">
        <is>
          <t>ERJ-2GE0R00X</t>
        </is>
      </c>
    </row>
    <row r="1713">
      <c r="A1713" s="5" t="inlineStr">
        <is>
          <t>ERJ-2RKF2000X</t>
        </is>
      </c>
    </row>
    <row r="1714">
      <c r="A1714" s="5" t="inlineStr">
        <is>
          <t>ERJ-2RKF3000X</t>
        </is>
      </c>
    </row>
    <row r="1715">
      <c r="A1715" s="5" t="inlineStr">
        <is>
          <t>ERJ-2RKF4121X</t>
        </is>
      </c>
    </row>
    <row r="1716">
      <c r="A1716" s="5" t="inlineStr">
        <is>
          <t>ERJ-2RKF4991X</t>
        </is>
      </c>
    </row>
    <row r="1717">
      <c r="A1717" s="5" t="inlineStr">
        <is>
          <t>ERJ-2RKF5101X</t>
        </is>
      </c>
    </row>
    <row r="1718">
      <c r="A1718" s="5" t="inlineStr">
        <is>
          <t>ERJ-2RKF57R6X</t>
        </is>
      </c>
    </row>
    <row r="1719">
      <c r="A1719" s="5" t="inlineStr">
        <is>
          <t>ERJ-2RKF6341X</t>
        </is>
      </c>
    </row>
    <row r="1720">
      <c r="A1720" s="5" t="inlineStr">
        <is>
          <t>ERJ-2RKF66R5X</t>
        </is>
      </c>
    </row>
    <row r="1721">
      <c r="A1721" s="5" t="inlineStr">
        <is>
          <t>ERJ-2RKF8871X</t>
        </is>
      </c>
    </row>
    <row r="1722">
      <c r="A1722" s="5" t="inlineStr">
        <is>
          <t>ERJ-2RKF9091X</t>
        </is>
      </c>
    </row>
    <row r="1723">
      <c r="A1723" s="5" t="inlineStr">
        <is>
          <t>ERJ-3EKF2611V</t>
        </is>
      </c>
    </row>
    <row r="1724">
      <c r="A1724" s="5" t="inlineStr">
        <is>
          <t>ERJ-8CWJR013V</t>
        </is>
      </c>
    </row>
    <row r="1725">
      <c r="A1725" s="5" t="inlineStr">
        <is>
          <t>ERJM1WSF10MU</t>
        </is>
      </c>
    </row>
    <row r="1726">
      <c r="A1726" s="5" t="inlineStr">
        <is>
          <t>ERJM1WSF5M0U</t>
        </is>
      </c>
    </row>
    <row r="1727">
      <c r="A1727" s="5" t="inlineStr">
        <is>
          <t>ERJS14J5R6U</t>
        </is>
      </c>
    </row>
    <row r="1728">
      <c r="A1728" s="5" t="inlineStr">
        <is>
          <t>ERJS14J821U</t>
        </is>
      </c>
    </row>
    <row r="1729">
      <c r="A1729" s="5" t="inlineStr">
        <is>
          <t>ERN.2S.304.BLL</t>
        </is>
      </c>
    </row>
    <row r="1730">
      <c r="A1730" s="6" t="inlineStr">
        <is>
          <t>ERT-J1VV104J</t>
        </is>
      </c>
    </row>
    <row r="1731">
      <c r="A1731" s="6" t="inlineStr">
        <is>
          <t>ES3D</t>
        </is>
      </c>
    </row>
    <row r="1732">
      <c r="A1732" s="6" t="inlineStr">
        <is>
          <t>ESD113B102ELE6327XTMA1</t>
        </is>
      </c>
    </row>
    <row r="1733">
      <c r="A1733" s="6" t="inlineStr">
        <is>
          <t>ESD7002WTT1G</t>
        </is>
      </c>
    </row>
    <row r="1734">
      <c r="A1734" s="6" t="inlineStr">
        <is>
          <t>ESDA5V3SC6</t>
        </is>
      </c>
    </row>
    <row r="1735">
      <c r="A1735" s="6" t="inlineStr">
        <is>
          <t>ESDBV5V0D5-TP</t>
        </is>
      </c>
    </row>
    <row r="1736">
      <c r="A1736" s="5" t="inlineStr">
        <is>
          <t>ESQT-110-03-F-D-315</t>
        </is>
      </c>
    </row>
    <row r="1737">
      <c r="A1737" s="6" t="inlineStr">
        <is>
          <t>ET 200SP 6ES7134-6GF00-0AA1</t>
        </is>
      </c>
    </row>
    <row r="1738">
      <c r="A1738" s="6" t="inlineStr">
        <is>
          <t>ET 6ES7134-6JD00-0CA1</t>
        </is>
      </c>
    </row>
    <row r="1739">
      <c r="A1739" s="5" t="inlineStr">
        <is>
          <t>ETC1-1-13</t>
        </is>
      </c>
    </row>
    <row r="1740">
      <c r="A1740" s="6" t="inlineStr">
        <is>
          <t>ETRX357HR-LRS-R308</t>
        </is>
      </c>
    </row>
    <row r="1741">
      <c r="A1741" s="6" t="inlineStr">
        <is>
          <t>EVA86Q7UTF472KB01K</t>
        </is>
      </c>
    </row>
    <row r="1742">
      <c r="A1742" s="5" t="inlineStr">
        <is>
          <t>EVQPAG07K</t>
        </is>
      </c>
    </row>
    <row r="1743">
      <c r="A1743" s="5" t="inlineStr">
        <is>
          <t>EW 35 1 038356</t>
        </is>
      </c>
    </row>
    <row r="1744">
      <c r="A1744" s="5" t="inlineStr">
        <is>
          <t>EXB2HV560JV</t>
        </is>
      </c>
    </row>
    <row r="1745">
      <c r="A1745" s="5" t="inlineStr">
        <is>
          <t>EXC-CL3225U1</t>
        </is>
      </c>
    </row>
    <row r="1746">
      <c r="A1746" s="6" t="inlineStr">
        <is>
          <t>F7811WPBF</t>
        </is>
      </c>
    </row>
    <row r="1747">
      <c r="A1747" s="6" t="inlineStr">
        <is>
          <t>FALXT970ATC.B11</t>
        </is>
      </c>
    </row>
    <row r="1748">
      <c r="A1748" s="5" t="inlineStr">
        <is>
          <t>FDC6327C</t>
        </is>
      </c>
    </row>
    <row r="1749">
      <c r="A1749" s="5" t="inlineStr">
        <is>
          <t>FDC6330L</t>
        </is>
      </c>
    </row>
    <row r="1750">
      <c r="A1750" s="6" t="inlineStr">
        <is>
          <t>FDV16L0406K</t>
        </is>
      </c>
    </row>
    <row r="1751">
      <c r="A1751" s="6" t="inlineStr">
        <is>
          <t>FF150R12RT4</t>
        </is>
      </c>
    </row>
    <row r="1752">
      <c r="A1752" s="5" t="inlineStr">
        <is>
          <t>FF200R06KE3</t>
        </is>
      </c>
    </row>
    <row r="1753">
      <c r="A1753" s="6" t="inlineStr">
        <is>
          <t>FFP30S60S</t>
        </is>
      </c>
    </row>
    <row r="1754">
      <c r="A1754" s="5" t="inlineStr">
        <is>
          <t>FFSD-05-S-08.00-01-N</t>
        </is>
      </c>
    </row>
    <row r="1755">
      <c r="A1755" s="5" t="inlineStr">
        <is>
          <t>FFSD-05-S-17.00-01-N</t>
        </is>
      </c>
    </row>
    <row r="1756">
      <c r="A1756" s="5" t="inlineStr">
        <is>
          <t>FFSD-05-S-20.00-01</t>
        </is>
      </c>
    </row>
    <row r="1757">
      <c r="A1757" s="5" t="inlineStr">
        <is>
          <t>FGA.1B.308.CLAD72Z</t>
        </is>
      </c>
    </row>
    <row r="1758">
      <c r="A1758" s="5" t="inlineStr">
        <is>
          <t>FGA.2B.304.CLAD72Z</t>
        </is>
      </c>
    </row>
    <row r="1759">
      <c r="A1759" s="5" t="inlineStr">
        <is>
          <t>FGA.2B.304.CLAD82Z</t>
        </is>
      </c>
    </row>
    <row r="1760">
      <c r="A1760" s="5" t="inlineStr">
        <is>
          <t>FGA.2B.308.CLAD72Z</t>
        </is>
      </c>
    </row>
    <row r="1761">
      <c r="A1761" s="5" t="inlineStr">
        <is>
          <t>FGA.2B.308.CLAD82Z</t>
        </is>
      </c>
    </row>
    <row r="1762">
      <c r="A1762" s="5" t="inlineStr">
        <is>
          <t>FGB.2B.308.CLAD72Z</t>
        </is>
      </c>
    </row>
    <row r="1763">
      <c r="A1763" s="5" t="inlineStr">
        <is>
          <t>FGC.2B.308.CLAD72Z</t>
        </is>
      </c>
    </row>
    <row r="1764">
      <c r="A1764" s="5" t="inlineStr">
        <is>
          <t>FGC.2B.308.CLAD82Z</t>
        </is>
      </c>
    </row>
    <row r="1765">
      <c r="A1765" s="5" t="inlineStr">
        <is>
          <t>FGC.2B.308.CLAD92Z</t>
        </is>
      </c>
    </row>
    <row r="1766">
      <c r="A1766" s="5" t="inlineStr">
        <is>
          <t>FGG.2B.304.CLAD52Z</t>
        </is>
      </c>
    </row>
    <row r="1767">
      <c r="A1767" s="5" t="inlineStr">
        <is>
          <t>FGG.2B.304.CLAD72Z</t>
        </is>
      </c>
    </row>
    <row r="1768">
      <c r="A1768" s="5" t="inlineStr">
        <is>
          <t>FGG.2B.308.CLAD72Z</t>
        </is>
      </c>
    </row>
    <row r="1769">
      <c r="A1769" s="5" t="inlineStr">
        <is>
          <t>FGG.2B.308.CLAD82Z</t>
        </is>
      </c>
    </row>
    <row r="1770">
      <c r="A1770" s="5" t="inlineStr">
        <is>
          <t>FGG.2B.308.CLAD99</t>
        </is>
      </c>
    </row>
    <row r="1771">
      <c r="A1771" s="5" t="inlineStr">
        <is>
          <t>FGG.2B.310.CYCD52Z</t>
        </is>
      </c>
    </row>
    <row r="1772">
      <c r="A1772" s="6" t="inlineStr">
        <is>
          <t>FH1045-SAFH1045-SA</t>
        </is>
      </c>
    </row>
    <row r="1773">
      <c r="A1773" s="6" t="inlineStr">
        <is>
          <t>FK7100-5AZ91-1ZZ9-Z</t>
        </is>
      </c>
    </row>
    <row r="1774">
      <c r="A1774" s="5" t="inlineStr">
        <is>
          <t>FM 4 (M4)</t>
        </is>
      </c>
    </row>
    <row r="1775">
      <c r="A1775" s="5" t="inlineStr">
        <is>
          <t>FM24C16A-G</t>
        </is>
      </c>
    </row>
    <row r="1776">
      <c r="A1776" s="5" t="inlineStr">
        <is>
          <t>FM24C16B-G</t>
        </is>
      </c>
    </row>
    <row r="1777">
      <c r="A1777" s="5" t="inlineStr">
        <is>
          <t>FM24C16B-GTR</t>
        </is>
      </c>
    </row>
    <row r="1778">
      <c r="A1778" s="5" t="inlineStr">
        <is>
          <t>FM24C16-S</t>
        </is>
      </c>
    </row>
    <row r="1779">
      <c r="A1779" s="6" t="inlineStr">
        <is>
          <t>FM24CL64B-G (TR)</t>
        </is>
      </c>
    </row>
    <row r="1780">
      <c r="A1780" s="5" t="inlineStr">
        <is>
          <t>FM24V01A</t>
        </is>
      </c>
    </row>
    <row r="1781">
      <c r="A1781" s="5" t="inlineStr">
        <is>
          <t>FM24V01-G</t>
        </is>
      </c>
    </row>
    <row r="1782">
      <c r="A1782" s="5" t="inlineStr">
        <is>
          <t>FM24V02A-G</t>
        </is>
      </c>
    </row>
    <row r="1783">
      <c r="A1783" s="5" t="inlineStr">
        <is>
          <t>FM24W256-GTR</t>
        </is>
      </c>
    </row>
    <row r="1784">
      <c r="A1784" s="5" t="inlineStr">
        <is>
          <t>FM25CL64B-GTR</t>
        </is>
      </c>
    </row>
    <row r="1785">
      <c r="A1785" s="6" t="inlineStr">
        <is>
          <t>FM25V02A-DG</t>
        </is>
      </c>
    </row>
    <row r="1786">
      <c r="A1786" s="6" t="inlineStr">
        <is>
          <t>FM25V20A-DG</t>
        </is>
      </c>
    </row>
    <row r="1787">
      <c r="A1787" s="6" t="inlineStr">
        <is>
          <t>FM3164-G</t>
        </is>
      </c>
    </row>
    <row r="1788">
      <c r="A1788" s="6" t="inlineStr">
        <is>
          <t>FM3164-S</t>
        </is>
      </c>
    </row>
    <row r="1789">
      <c r="A1789" s="6" t="inlineStr">
        <is>
          <t>FM31L276-G</t>
        </is>
      </c>
    </row>
    <row r="1790">
      <c r="A1790" s="5" t="inlineStr">
        <is>
          <t>FM31L278-G</t>
        </is>
      </c>
    </row>
    <row r="1791">
      <c r="A1791" s="6" t="inlineStr">
        <is>
          <t>FMP200JR-52-1K</t>
        </is>
      </c>
    </row>
    <row r="1792">
      <c r="A1792" s="5" t="inlineStr">
        <is>
          <t>FODM121</t>
        </is>
      </c>
    </row>
    <row r="1793">
      <c r="A1793" s="5" t="inlineStr">
        <is>
          <t>FODM8801A</t>
        </is>
      </c>
    </row>
    <row r="1794">
      <c r="A1794" s="6" t="inlineStr">
        <is>
          <t>FPF2123</t>
        </is>
      </c>
    </row>
    <row r="1795">
      <c r="A1795" s="5" t="inlineStr">
        <is>
          <t>FQ5032BR-25.000</t>
        </is>
      </c>
    </row>
    <row r="1796">
      <c r="A1796" s="6" t="inlineStr">
        <is>
          <t>FR107,1N4007</t>
        </is>
      </c>
    </row>
    <row r="1797">
      <c r="A1797" s="5" t="inlineStr">
        <is>
          <t>FR-A840-00052-E2-60</t>
        </is>
      </c>
    </row>
    <row r="1798">
      <c r="A1798" s="5" t="inlineStr">
        <is>
          <t>FR-A840-00083-E2-60</t>
        </is>
      </c>
    </row>
    <row r="1799">
      <c r="A1799" s="5" t="inlineStr">
        <is>
          <t>FR-A840-00250-E2-60</t>
        </is>
      </c>
    </row>
    <row r="1800">
      <c r="A1800" s="5" t="inlineStr">
        <is>
          <t>FR-A840-01800-60</t>
        </is>
      </c>
    </row>
    <row r="1801">
      <c r="A1801" s="5" t="inlineStr">
        <is>
          <t>FR-A8NC</t>
        </is>
      </c>
    </row>
    <row r="1802">
      <c r="A1802" s="5" t="inlineStr">
        <is>
          <t>FR-BU2-15K</t>
        </is>
      </c>
    </row>
    <row r="1803">
      <c r="A1803" s="5" t="inlineStr">
        <is>
          <t>FR-D740-080SC-EC</t>
        </is>
      </c>
    </row>
    <row r="1804">
      <c r="A1804" s="5" t="inlineStr">
        <is>
          <t>FR-E540-3.7K-EC</t>
        </is>
      </c>
    </row>
    <row r="1805">
      <c r="A1805" s="5" t="inlineStr">
        <is>
          <t>FR-E740-095-EC</t>
        </is>
      </c>
    </row>
    <row r="1806">
      <c r="A1806" s="5" t="inlineStr">
        <is>
          <t>FSI-150-03-G-D-AD-K-TR</t>
        </is>
      </c>
    </row>
    <row r="1807">
      <c r="A1807" s="5" t="inlineStr">
        <is>
          <t>FSMSMTR</t>
        </is>
      </c>
    </row>
    <row r="1808">
      <c r="A1808" s="6" t="inlineStr">
        <is>
          <t>FT230XS</t>
        </is>
      </c>
    </row>
    <row r="1809">
      <c r="A1809" s="6" t="inlineStr">
        <is>
          <t>FT232BL</t>
        </is>
      </c>
    </row>
    <row r="1810">
      <c r="A1810" s="5" t="inlineStr">
        <is>
          <t>FT232RL-REEL</t>
        </is>
      </c>
    </row>
    <row r="1811">
      <c r="A1811" s="6" t="inlineStr">
        <is>
          <t>FT245RL</t>
        </is>
      </c>
    </row>
    <row r="1812">
      <c r="A1812" s="5" t="inlineStr">
        <is>
          <t>FT4222HQ</t>
        </is>
      </c>
    </row>
    <row r="1813">
      <c r="A1813" s="5" t="inlineStr">
        <is>
          <t>FTR-P3CN012W1</t>
        </is>
      </c>
    </row>
    <row r="1814">
      <c r="A1814" s="5" t="inlineStr">
        <is>
          <t>FTR-P3-CN012W1</t>
        </is>
      </c>
    </row>
    <row r="1815">
      <c r="A1815" s="5" t="inlineStr">
        <is>
          <t>FTS-105-01-L-DV</t>
        </is>
      </c>
    </row>
    <row r="1816">
      <c r="A1816" s="5" t="inlineStr">
        <is>
          <t>FTS-105-01-L-DV-P</t>
        </is>
      </c>
    </row>
    <row r="1817">
      <c r="A1817" s="5" t="inlineStr">
        <is>
          <t>FTSH-110-01-L-DV-ES</t>
        </is>
      </c>
    </row>
    <row r="1818">
      <c r="A1818" s="6" t="inlineStr">
        <is>
          <t>FTSH-115-01-L-DV-K</t>
        </is>
      </c>
    </row>
    <row r="1819">
      <c r="A1819" s="5" t="inlineStr">
        <is>
          <t>FX135A-327</t>
        </is>
      </c>
    </row>
    <row r="1820">
      <c r="A1820" s="5" t="inlineStr">
        <is>
          <t>FX5U-64MR</t>
        </is>
      </c>
    </row>
    <row r="1821">
      <c r="A1821" s="5" t="inlineStr">
        <is>
          <t>FXL4T245BQX</t>
        </is>
      </c>
    </row>
    <row r="1822">
      <c r="A1822" s="6" t="inlineStr">
        <is>
          <t>FXLP4555MPX</t>
        </is>
      </c>
    </row>
    <row r="1823">
      <c r="A1823" s="6" t="inlineStr">
        <is>
          <t>GBI10K</t>
        </is>
      </c>
    </row>
    <row r="1824">
      <c r="A1824" s="5" t="inlineStr">
        <is>
          <t>GCJ188R71H102KA01D</t>
        </is>
      </c>
    </row>
    <row r="1825">
      <c r="A1825" s="5" t="inlineStr">
        <is>
          <t>GCJ188R71H103KA01D</t>
        </is>
      </c>
    </row>
    <row r="1826">
      <c r="A1826" s="5" t="inlineStr">
        <is>
          <t>GCJ188R71H104KA12D</t>
        </is>
      </c>
    </row>
    <row r="1827">
      <c r="A1827" s="5" t="inlineStr">
        <is>
          <t>GCJ188R71H332KA01D</t>
        </is>
      </c>
    </row>
    <row r="1828">
      <c r="A1828" s="5" t="inlineStr">
        <is>
          <t>GCJ188R71H472KA01D</t>
        </is>
      </c>
    </row>
    <row r="1829">
      <c r="A1829" s="5" t="inlineStr">
        <is>
          <t>GCM1555C1H101JA16D</t>
        </is>
      </c>
    </row>
    <row r="1830">
      <c r="A1830" s="5" t="inlineStr">
        <is>
          <t>GCM1555C1H270JA16D</t>
        </is>
      </c>
    </row>
    <row r="1831">
      <c r="A1831" s="5" t="inlineStr">
        <is>
          <t>GCM155R71C104KA55D</t>
        </is>
      </c>
    </row>
    <row r="1832">
      <c r="A1832" s="5" t="inlineStr">
        <is>
          <t>GCM155R71H102KA37D</t>
        </is>
      </c>
    </row>
    <row r="1833">
      <c r="A1833" s="5" t="inlineStr">
        <is>
          <t>GCM155R71H392JA37D</t>
        </is>
      </c>
    </row>
    <row r="1834">
      <c r="A1834" s="5" t="inlineStr">
        <is>
          <t>GCM188R71C105KA64D</t>
        </is>
      </c>
    </row>
    <row r="1835">
      <c r="A1835" s="5" t="inlineStr">
        <is>
          <t>GCM188R71H223KA37D</t>
        </is>
      </c>
    </row>
    <row r="1836">
      <c r="A1836" s="5" t="inlineStr">
        <is>
          <t>GCM188R71H224KA64D</t>
        </is>
      </c>
    </row>
    <row r="1837">
      <c r="A1837" s="5" t="inlineStr">
        <is>
          <t>GCM21BR71C225KA64L</t>
        </is>
      </c>
    </row>
    <row r="1838">
      <c r="A1838" s="5" t="inlineStr">
        <is>
          <t>GCM21BR71H105KA03L</t>
        </is>
      </c>
    </row>
    <row r="1839">
      <c r="A1839" s="5" t="inlineStr">
        <is>
          <t>GCM21BR71H473KA37L</t>
        </is>
      </c>
    </row>
    <row r="1840">
      <c r="A1840" s="5" t="inlineStr">
        <is>
          <t>GCM31CR71C106KA64L</t>
        </is>
      </c>
    </row>
    <row r="1841">
      <c r="A1841" s="6" t="inlineStr">
        <is>
          <t>GD32F150R8T6</t>
        </is>
      </c>
    </row>
    <row r="1842">
      <c r="A1842" s="5" t="inlineStr">
        <is>
          <t>GD32F205ZGT6</t>
        </is>
      </c>
    </row>
    <row r="1843">
      <c r="A1843" s="5" t="inlineStr">
        <is>
          <t>GD32F207ZGT6</t>
        </is>
      </c>
    </row>
    <row r="1844">
      <c r="A1844" s="5" t="inlineStr">
        <is>
          <t>GE2B0CP19RF00-0000</t>
        </is>
      </c>
    </row>
    <row r="1845">
      <c r="A1845" s="6" t="inlineStr">
        <is>
          <t>Gen-150-10-LAN-1P230</t>
        </is>
      </c>
    </row>
    <row r="1846">
      <c r="A1846" s="5" t="inlineStr">
        <is>
          <t>GJM1555C1H200JB01D</t>
        </is>
      </c>
    </row>
    <row r="1847">
      <c r="A1847" s="5" t="inlineStr">
        <is>
          <t>GJM1555C1H4R0BB01D</t>
        </is>
      </c>
    </row>
    <row r="1848">
      <c r="A1848" s="5" t="inlineStr">
        <is>
          <t>GMA.0B.045.DN FFM.0E.130.LC</t>
        </is>
      </c>
    </row>
    <row r="1849">
      <c r="A1849" s="5" t="inlineStr">
        <is>
          <t>GMA.1B.065.DN FFM.1E.130.LC</t>
        </is>
      </c>
    </row>
    <row r="1850">
      <c r="A1850" s="5" t="inlineStr">
        <is>
          <t>GMA.2B.050.DN FFM.2S.130.LC</t>
        </is>
      </c>
    </row>
    <row r="1851">
      <c r="A1851" s="5" t="inlineStr">
        <is>
          <t>GMA.2B.051.RG FFM.2S.130.LC</t>
        </is>
      </c>
    </row>
    <row r="1852">
      <c r="A1852" s="5" t="inlineStr">
        <is>
          <t>GMA.2B.051.RN FFM.2S.130.LC</t>
        </is>
      </c>
    </row>
    <row r="1853">
      <c r="A1853" s="5" t="inlineStr">
        <is>
          <t>GMA.2B.070.DG FFM.2C.130.LC</t>
        </is>
      </c>
    </row>
    <row r="1854">
      <c r="A1854" s="5" t="inlineStr">
        <is>
          <t>GMA.2B.080.RN FFM.2C.130.LC</t>
        </is>
      </c>
    </row>
    <row r="1855">
      <c r="A1855" s="5" t="inlineStr">
        <is>
          <t>GMR7580-21S2BNN</t>
        </is>
      </c>
    </row>
    <row r="1856">
      <c r="A1856" s="5" t="inlineStr">
        <is>
          <t>GRJ31BR73A471KWJ1L</t>
        </is>
      </c>
    </row>
    <row r="1857">
      <c r="A1857" s="5" t="inlineStr">
        <is>
          <t>GRM15 5 5C 1H 102 J A01 D</t>
        </is>
      </c>
    </row>
    <row r="1858">
      <c r="A1858" s="5" t="inlineStr">
        <is>
          <t>GRM15 5 R7 1H 104 K E14 D</t>
        </is>
      </c>
    </row>
    <row r="1859">
      <c r="A1859" s="5" t="inlineStr">
        <is>
          <t>GRM1555C1E100GA01D</t>
        </is>
      </c>
    </row>
    <row r="1860">
      <c r="A1860" s="5" t="inlineStr">
        <is>
          <t>GRM1555C1H100GA01D</t>
        </is>
      </c>
    </row>
    <row r="1861">
      <c r="A1861" s="5" t="inlineStr">
        <is>
          <t>GRM1555C1H101GA01D</t>
        </is>
      </c>
    </row>
    <row r="1862">
      <c r="A1862" s="5" t="inlineStr">
        <is>
          <t>GRM1555C1H101JA01</t>
        </is>
      </c>
    </row>
    <row r="1863">
      <c r="A1863" s="5" t="inlineStr">
        <is>
          <t>GRM1555C1H102JA01</t>
        </is>
      </c>
    </row>
    <row r="1864">
      <c r="A1864" s="5" t="inlineStr">
        <is>
          <t>GRM1555C1H102JA01D</t>
        </is>
      </c>
    </row>
    <row r="1865">
      <c r="A1865" s="5" t="inlineStr">
        <is>
          <t>GRM1555C1H151JA01D</t>
        </is>
      </c>
    </row>
    <row r="1866">
      <c r="A1866" s="5" t="inlineStr">
        <is>
          <t>GRM1555C1H271JA01</t>
        </is>
      </c>
    </row>
    <row r="1867">
      <c r="A1867" s="5" t="inlineStr">
        <is>
          <t>GRM1555C1H2R4WA01D</t>
        </is>
      </c>
    </row>
    <row r="1868">
      <c r="A1868" s="5" t="inlineStr">
        <is>
          <t>GRM1555C1H300GZ01D</t>
        </is>
      </c>
    </row>
    <row r="1869">
      <c r="A1869" s="5" t="inlineStr">
        <is>
          <t>GRM1555C1H331GA01D</t>
        </is>
      </c>
    </row>
    <row r="1870">
      <c r="A1870" s="5" t="inlineStr">
        <is>
          <t>GRM1555C1H331JA01</t>
        </is>
      </c>
    </row>
    <row r="1871">
      <c r="A1871" s="5" t="inlineStr">
        <is>
          <t>GRM1555C1H470GA01D</t>
        </is>
      </c>
    </row>
    <row r="1872">
      <c r="A1872" s="5" t="inlineStr">
        <is>
          <t>GRM1555C1H4R7WA01D</t>
        </is>
      </c>
    </row>
    <row r="1873">
      <c r="A1873" s="5" t="inlineStr">
        <is>
          <t>GRM1555C1H560GA01D</t>
        </is>
      </c>
    </row>
    <row r="1874">
      <c r="A1874" s="5" t="inlineStr">
        <is>
          <t>GRM1555C1H5R1WA01D</t>
        </is>
      </c>
    </row>
    <row r="1875">
      <c r="A1875" s="5" t="inlineStr">
        <is>
          <t>GRM1555C1H5R6WA01D</t>
        </is>
      </c>
    </row>
    <row r="1876">
      <c r="A1876" s="5" t="inlineStr">
        <is>
          <t>GRM1555C1H620JA01D</t>
        </is>
      </c>
    </row>
    <row r="1877">
      <c r="A1877" s="5" t="inlineStr">
        <is>
          <t>GRM1555C1H681JA01D</t>
        </is>
      </c>
    </row>
    <row r="1878">
      <c r="A1878" s="5" t="inlineStr">
        <is>
          <t>GRM1555C1H821GA01D</t>
        </is>
      </c>
    </row>
    <row r="1879">
      <c r="A1879" s="5" t="inlineStr">
        <is>
          <t>GRM1555C1H821JA01D</t>
        </is>
      </c>
    </row>
    <row r="1880">
      <c r="A1880" s="5" t="inlineStr">
        <is>
          <t>GRM1555C2A100JA01</t>
        </is>
      </c>
    </row>
    <row r="1881">
      <c r="A1881" s="5" t="inlineStr">
        <is>
          <t>GRM1555C2A2R0CA01D</t>
        </is>
      </c>
    </row>
    <row r="1882">
      <c r="A1882" s="5" t="inlineStr">
        <is>
          <t>GRM1555C2A2R2BA01</t>
        </is>
      </c>
    </row>
    <row r="1883">
      <c r="A1883" s="5" t="inlineStr">
        <is>
          <t>GRM1557U1A122JA01D</t>
        </is>
      </c>
    </row>
    <row r="1884">
      <c r="A1884" s="5" t="inlineStr">
        <is>
          <t>GRM1557U1A202JA01D</t>
        </is>
      </c>
    </row>
    <row r="1885">
      <c r="A1885" s="5" t="inlineStr">
        <is>
          <t>GRM1557U1A222JA01D</t>
        </is>
      </c>
    </row>
    <row r="1886">
      <c r="A1886" s="5" t="inlineStr">
        <is>
          <t>GRM1557U1A272JA01D</t>
        </is>
      </c>
    </row>
    <row r="1887">
      <c r="A1887" s="5" t="inlineStr">
        <is>
          <t>GRM155R61A105KE15D</t>
        </is>
      </c>
    </row>
    <row r="1888">
      <c r="A1888" s="5" t="inlineStr">
        <is>
          <t>GRM155R61A274KE15D</t>
        </is>
      </c>
    </row>
    <row r="1889">
      <c r="A1889" s="5" t="inlineStr">
        <is>
          <t>GRM155R61A474KE15D</t>
        </is>
      </c>
    </row>
    <row r="1890">
      <c r="A1890" s="5" t="inlineStr">
        <is>
          <t>GRM155R61C103KA01</t>
        </is>
      </c>
    </row>
    <row r="1891">
      <c r="A1891" s="5" t="inlineStr">
        <is>
          <t>GRM155R61E474KA12</t>
        </is>
      </c>
    </row>
    <row r="1892">
      <c r="A1892" s="5" t="inlineStr">
        <is>
          <t>GRM155R6YA105KE11</t>
        </is>
      </c>
    </row>
    <row r="1893">
      <c r="A1893" s="5" t="inlineStr">
        <is>
          <t>GRM155R71C103KA01D</t>
        </is>
      </c>
    </row>
    <row r="1894">
      <c r="A1894" s="5" t="inlineStr">
        <is>
          <t>GRM155R71C104KA88</t>
        </is>
      </c>
    </row>
    <row r="1895">
      <c r="A1895" s="5" t="inlineStr">
        <is>
          <t>GRM155R71C104KA88D</t>
        </is>
      </c>
    </row>
    <row r="1896">
      <c r="A1896" s="5" t="inlineStr">
        <is>
          <t>GRM155R71E103KA01</t>
        </is>
      </c>
    </row>
    <row r="1897">
      <c r="A1897" s="5" t="inlineStr">
        <is>
          <t>GRM155R71E103KA01D</t>
        </is>
      </c>
    </row>
    <row r="1898">
      <c r="A1898" s="5" t="inlineStr">
        <is>
          <t>GRM155R71E153JA88</t>
        </is>
      </c>
    </row>
    <row r="1899">
      <c r="A1899" s="5" t="inlineStr">
        <is>
          <t>GRM155R71E333KA88D</t>
        </is>
      </c>
    </row>
    <row r="1900">
      <c r="A1900" s="5" t="inlineStr">
        <is>
          <t>GRM155R71E472KA01D</t>
        </is>
      </c>
    </row>
    <row r="1901">
      <c r="A1901" s="5" t="inlineStr">
        <is>
          <t>GRM155R71E473KA88D</t>
        </is>
      </c>
    </row>
    <row r="1902">
      <c r="A1902" s="5" t="inlineStr">
        <is>
          <t>GRM155R71H103KA88D</t>
        </is>
      </c>
    </row>
    <row r="1903">
      <c r="A1903" s="5" t="inlineStr">
        <is>
          <t>GRM155R71H104KE14D</t>
        </is>
      </c>
    </row>
    <row r="1904">
      <c r="A1904" s="5" t="inlineStr">
        <is>
          <t>GRM155R71H122JA01</t>
        </is>
      </c>
    </row>
    <row r="1905">
      <c r="A1905" s="5" t="inlineStr">
        <is>
          <t>GRM155R71H331KA01D</t>
        </is>
      </c>
    </row>
    <row r="1906">
      <c r="A1906" s="5" t="inlineStr">
        <is>
          <t>GRM155R71H332JA01</t>
        </is>
      </c>
    </row>
    <row r="1907">
      <c r="A1907" s="5" t="inlineStr">
        <is>
          <t>GRM155R71H332KA01D</t>
        </is>
      </c>
    </row>
    <row r="1908">
      <c r="A1908" s="5" t="inlineStr">
        <is>
          <t>GRM155R71H391JA01</t>
        </is>
      </c>
    </row>
    <row r="1909">
      <c r="A1909" s="5" t="inlineStr">
        <is>
          <t>GRM155R71H682JA88</t>
        </is>
      </c>
    </row>
    <row r="1910">
      <c r="A1910" s="5" t="inlineStr">
        <is>
          <t>GRM155R71H821KA01D</t>
        </is>
      </c>
    </row>
    <row r="1911">
      <c r="A1911" s="5" t="inlineStr">
        <is>
          <t>GRM155R71H822KA88D</t>
        </is>
      </c>
    </row>
    <row r="1912">
      <c r="A1912" s="5" t="inlineStr">
        <is>
          <t>GRM18 8 5C 1H 103 J A01 D</t>
        </is>
      </c>
    </row>
    <row r="1913">
      <c r="A1913" s="5" t="inlineStr">
        <is>
          <t>GRM18 8 5C 1H 471 J A01 D</t>
        </is>
      </c>
    </row>
    <row r="1914">
      <c r="A1914" s="5" t="inlineStr">
        <is>
          <t>GRM18 8 5C 2A 270 J A01 D</t>
        </is>
      </c>
    </row>
    <row r="1915">
      <c r="A1915" s="5" t="inlineStr">
        <is>
          <t>GRM18 8 R7 2A 104 K A35 D</t>
        </is>
      </c>
    </row>
    <row r="1916">
      <c r="A1916" s="5" t="inlineStr">
        <is>
          <t>GRM1885C1H100JA01</t>
        </is>
      </c>
    </row>
    <row r="1917">
      <c r="A1917" s="5" t="inlineStr">
        <is>
          <t>GRM1885C1H101JA01</t>
        </is>
      </c>
    </row>
    <row r="1918">
      <c r="A1918" s="5" t="inlineStr">
        <is>
          <t>GRM1885C1H102JA01</t>
        </is>
      </c>
    </row>
    <row r="1919">
      <c r="A1919" s="5" t="inlineStr">
        <is>
          <t>GRM1885C1H102JA01D</t>
        </is>
      </c>
    </row>
    <row r="1920">
      <c r="A1920" s="5" t="inlineStr">
        <is>
          <t>GRM1885C1H122J</t>
        </is>
      </c>
    </row>
    <row r="1921">
      <c r="A1921" s="5" t="inlineStr">
        <is>
          <t>GRM1885C1H122JA01</t>
        </is>
      </c>
    </row>
    <row r="1922">
      <c r="A1922" s="5" t="inlineStr">
        <is>
          <t>GRM1885C1H130JA01</t>
        </is>
      </c>
    </row>
    <row r="1923">
      <c r="A1923" s="6" t="inlineStr">
        <is>
          <t>GRM1885C1H1R0CA01X</t>
        </is>
      </c>
    </row>
    <row r="1924">
      <c r="A1924" s="5" t="inlineStr">
        <is>
          <t>GRM1885C1H201JA01D</t>
        </is>
      </c>
    </row>
    <row r="1925">
      <c r="A1925" s="5" t="inlineStr">
        <is>
          <t>GRM1885C1H220JA01D</t>
        </is>
      </c>
    </row>
    <row r="1926">
      <c r="A1926" s="5" t="inlineStr">
        <is>
          <t>GRM1885C1H221JA01</t>
        </is>
      </c>
    </row>
    <row r="1927">
      <c r="A1927" s="5" t="inlineStr">
        <is>
          <t>GRM1885C1H300JA01D</t>
        </is>
      </c>
    </row>
    <row r="1928">
      <c r="A1928" s="5" t="inlineStr">
        <is>
          <t>GRM1885C1H331Jxx</t>
        </is>
      </c>
    </row>
    <row r="1929">
      <c r="A1929" s="5" t="inlineStr">
        <is>
          <t>GRM1885C1H390JA01D</t>
        </is>
      </c>
    </row>
    <row r="1930">
      <c r="A1930" s="5" t="inlineStr">
        <is>
          <t>GRM1885C1H430JA01D</t>
        </is>
      </c>
    </row>
    <row r="1931">
      <c r="A1931" s="5" t="inlineStr">
        <is>
          <t>GRM1885C1H472JA01</t>
        </is>
      </c>
    </row>
    <row r="1932">
      <c r="A1932" s="5" t="inlineStr">
        <is>
          <t>GRM1885C1H560JA01D</t>
        </is>
      </c>
    </row>
    <row r="1933">
      <c r="A1933" s="5" t="inlineStr">
        <is>
          <t>GRM1885C1H681Jxx</t>
        </is>
      </c>
    </row>
    <row r="1934">
      <c r="A1934" s="5" t="inlineStr">
        <is>
          <t>GRM1885C1H6R2BA01D</t>
        </is>
      </c>
    </row>
    <row r="1935">
      <c r="A1935" s="5" t="inlineStr">
        <is>
          <t>GRM188F51H224ZA01D</t>
        </is>
      </c>
    </row>
    <row r="1936">
      <c r="A1936" s="5" t="inlineStr">
        <is>
          <t>GRM188R61A225K</t>
        </is>
      </c>
    </row>
    <row r="1937">
      <c r="A1937" s="5" t="inlineStr">
        <is>
          <t>GRM188R61A225KE34</t>
        </is>
      </c>
    </row>
    <row r="1938">
      <c r="A1938" s="5" t="inlineStr">
        <is>
          <t>GRM188R61C106KAAL</t>
        </is>
      </c>
    </row>
    <row r="1939">
      <c r="A1939" s="5" t="inlineStr">
        <is>
          <t>GRM188R61C475KAAJ</t>
        </is>
      </c>
    </row>
    <row r="1940">
      <c r="A1940" s="5" t="inlineStr">
        <is>
          <t>GRM188R61H105KAAL</t>
        </is>
      </c>
    </row>
    <row r="1941">
      <c r="A1941" s="5" t="inlineStr">
        <is>
          <t>GRM188R61H474KA12</t>
        </is>
      </c>
    </row>
    <row r="1942">
      <c r="A1942" s="5" t="inlineStr">
        <is>
          <t>GRM188R71A225KE15D</t>
        </is>
      </c>
    </row>
    <row r="1943">
      <c r="A1943" s="5" t="inlineStr">
        <is>
          <t>GRM188R71H103JA01D</t>
        </is>
      </c>
    </row>
    <row r="1944">
      <c r="A1944" s="5" t="inlineStr">
        <is>
          <t>GRM188R71H103KA01D</t>
        </is>
      </c>
    </row>
    <row r="1945">
      <c r="A1945" s="6" t="inlineStr">
        <is>
          <t>GRM188R71H103KA01X</t>
        </is>
      </c>
    </row>
    <row r="1946">
      <c r="A1946" s="6" t="inlineStr">
        <is>
          <t>GRM188R71H104KA93D</t>
        </is>
      </c>
    </row>
    <row r="1947">
      <c r="A1947" s="5" t="inlineStr">
        <is>
          <t>GRM188R71H153JA01</t>
        </is>
      </c>
    </row>
    <row r="1948">
      <c r="A1948" s="5" t="inlineStr">
        <is>
          <t>GRM188R71H271KA01D</t>
        </is>
      </c>
    </row>
    <row r="1949">
      <c r="A1949" s="5" t="inlineStr">
        <is>
          <t>GRM188R71H333JA12</t>
        </is>
      </c>
    </row>
    <row r="1950">
      <c r="A1950" s="5" t="inlineStr">
        <is>
          <t>GRM188R71H473KA61</t>
        </is>
      </c>
    </row>
    <row r="1951">
      <c r="A1951" s="5" t="inlineStr">
        <is>
          <t>GRM188R71H562KA01D</t>
        </is>
      </c>
    </row>
    <row r="1952">
      <c r="A1952" s="5" t="inlineStr">
        <is>
          <t>GRM188R71H822KA01D</t>
        </is>
      </c>
    </row>
    <row r="1953">
      <c r="A1953" s="5" t="inlineStr">
        <is>
          <t>GRM188R72A104KA35</t>
        </is>
      </c>
    </row>
    <row r="1954">
      <c r="A1954" s="5" t="inlineStr">
        <is>
          <t>GRM188R72A104KA35D</t>
        </is>
      </c>
    </row>
    <row r="1955">
      <c r="A1955" s="5" t="inlineStr">
        <is>
          <t>GRM188R72A471KA01</t>
        </is>
      </c>
    </row>
    <row r="1956">
      <c r="A1956" s="5" t="inlineStr">
        <is>
          <t>GRM21 B 7U 1A 823 J A01 L</t>
        </is>
      </c>
    </row>
    <row r="1957">
      <c r="A1957" s="5" t="inlineStr">
        <is>
          <t>GRM21 B R7 1H 105 K A12 L</t>
        </is>
      </c>
    </row>
    <row r="1958">
      <c r="A1958" s="5" t="inlineStr">
        <is>
          <t>GRM2165C1H130J</t>
        </is>
      </c>
    </row>
    <row r="1959">
      <c r="A1959" s="5" t="inlineStr">
        <is>
          <t>GRM2165C1H201JA01D</t>
        </is>
      </c>
    </row>
    <row r="1960">
      <c r="A1960" s="5" t="inlineStr">
        <is>
          <t>GRM2165C2A102JA01D</t>
        </is>
      </c>
    </row>
    <row r="1961">
      <c r="A1961" s="5" t="inlineStr">
        <is>
          <t>GRM216R71H183KA01D</t>
        </is>
      </c>
    </row>
    <row r="1962">
      <c r="A1962" s="5" t="inlineStr">
        <is>
          <t>GRM219R61C106KA</t>
        </is>
      </c>
    </row>
    <row r="1963">
      <c r="A1963" s="5" t="inlineStr">
        <is>
          <t>GRM219R61C106KA73</t>
        </is>
      </c>
    </row>
    <row r="1964">
      <c r="A1964" s="5" t="inlineStr">
        <is>
          <t>GRM21B5C1H223JA01</t>
        </is>
      </c>
    </row>
    <row r="1965">
      <c r="A1965" s="5" t="inlineStr">
        <is>
          <t>GRM21BR60J226ME39L</t>
        </is>
      </c>
    </row>
    <row r="1966">
      <c r="A1966" s="5" t="inlineStr">
        <is>
          <t>GRM21BR61C106KE15L</t>
        </is>
      </c>
    </row>
    <row r="1967">
      <c r="A1967" s="5" t="inlineStr">
        <is>
          <t>GRM21BR61C475KA88L</t>
        </is>
      </c>
    </row>
    <row r="1968">
      <c r="A1968" s="5" t="inlineStr">
        <is>
          <t>GRM21BR61E475MA12L</t>
        </is>
      </c>
    </row>
    <row r="1969">
      <c r="A1969" s="5" t="inlineStr">
        <is>
          <t>GRM21BR71A106KE51L</t>
        </is>
      </c>
    </row>
    <row r="1970">
      <c r="A1970" s="5" t="inlineStr">
        <is>
          <t>GRM21BR71E105K</t>
        </is>
      </c>
    </row>
    <row r="1971">
      <c r="A1971" s="5" t="inlineStr">
        <is>
          <t>GRM21BR71H104KA01L</t>
        </is>
      </c>
    </row>
    <row r="1972">
      <c r="A1972" s="5" t="inlineStr">
        <is>
          <t>GRM21BR71H105KA12L</t>
        </is>
      </c>
    </row>
    <row r="1973">
      <c r="A1973" s="6" t="inlineStr">
        <is>
          <t>GRM21BR71H473KA01X</t>
        </is>
      </c>
    </row>
    <row r="1974">
      <c r="A1974" s="5" t="inlineStr">
        <is>
          <t>GRM21BR71H474K</t>
        </is>
      </c>
    </row>
    <row r="1975">
      <c r="A1975" s="5" t="inlineStr">
        <is>
          <t>GRM21BR71H474KA88</t>
        </is>
      </c>
    </row>
    <row r="1976">
      <c r="A1976" s="5" t="inlineStr">
        <is>
          <t>GRM21BR72A104KAC4</t>
        </is>
      </c>
    </row>
    <row r="1977">
      <c r="A1977" s="6" t="inlineStr">
        <is>
          <t>GRM21BZ71H475KE15K</t>
        </is>
      </c>
    </row>
    <row r="1978">
      <c r="A1978" s="5" t="inlineStr">
        <is>
          <t>GRM31 B R7 3A 222 K W01 L</t>
        </is>
      </c>
    </row>
    <row r="1979">
      <c r="A1979" s="5" t="inlineStr">
        <is>
          <t>GRM3195C2A472JA01</t>
        </is>
      </c>
    </row>
    <row r="1980">
      <c r="A1980" s="5" t="inlineStr">
        <is>
          <t>GRM319R61E475KA12D</t>
        </is>
      </c>
    </row>
    <row r="1981">
      <c r="A1981" s="5" t="inlineStr">
        <is>
          <t>GRM31A5C330JW01D</t>
        </is>
      </c>
    </row>
    <row r="1982">
      <c r="A1982" s="5" t="inlineStr">
        <is>
          <t>GRM31CC72A475KE11</t>
        </is>
      </c>
    </row>
    <row r="1983">
      <c r="A1983" s="5" t="inlineStr">
        <is>
          <t>GRM31CR60J107M</t>
        </is>
      </c>
    </row>
    <row r="1984">
      <c r="A1984" s="5" t="inlineStr">
        <is>
          <t>GRM31CR61A476ME15L</t>
        </is>
      </c>
    </row>
    <row r="1985">
      <c r="A1985" s="5" t="inlineStr">
        <is>
          <t>GRM31CR71A226ME15L</t>
        </is>
      </c>
    </row>
    <row r="1986">
      <c r="A1986" s="5" t="inlineStr">
        <is>
          <t>GRM31CR71E475K</t>
        </is>
      </c>
    </row>
    <row r="1987">
      <c r="A1987" s="6" t="inlineStr">
        <is>
          <t>GRM31CR71H105KA61L</t>
        </is>
      </c>
    </row>
    <row r="1988">
      <c r="A1988" s="5" t="inlineStr">
        <is>
          <t>GRM31CR71H225KA88L</t>
        </is>
      </c>
    </row>
    <row r="1989">
      <c r="A1989" s="5" t="inlineStr">
        <is>
          <t>GRM31M5C2A473J</t>
        </is>
      </c>
    </row>
    <row r="1990">
      <c r="A1990" s="6" t="inlineStr">
        <is>
          <t>GRM31MR71H105KA88X</t>
        </is>
      </c>
    </row>
    <row r="1991">
      <c r="A1991" s="5" t="inlineStr">
        <is>
          <t>GRM32 E R7 1H 106 K A12 L</t>
        </is>
      </c>
    </row>
    <row r="1992">
      <c r="A1992" s="5" t="inlineStr">
        <is>
          <t>GRM32DR72E224K</t>
        </is>
      </c>
    </row>
    <row r="1993">
      <c r="A1993" s="5" t="inlineStr">
        <is>
          <t>GRM32E5C2J223J</t>
        </is>
      </c>
    </row>
    <row r="1994">
      <c r="A1994" s="5" t="inlineStr">
        <is>
          <t>GRM32E5C3A153J</t>
        </is>
      </c>
    </row>
    <row r="1995">
      <c r="A1995" s="5" t="inlineStr">
        <is>
          <t>GRM32ER60J107ME20L</t>
        </is>
      </c>
    </row>
    <row r="1996">
      <c r="A1996" s="5" t="inlineStr">
        <is>
          <t>GRM32ER61C226KE20L</t>
        </is>
      </c>
    </row>
    <row r="1997">
      <c r="A1997" s="5" t="inlineStr">
        <is>
          <t>GRM32ER61C476ME15</t>
        </is>
      </c>
    </row>
    <row r="1998">
      <c r="A1998" s="5" t="inlineStr">
        <is>
          <t>GRM32ER71H106KA12</t>
        </is>
      </c>
    </row>
    <row r="1999">
      <c r="A1999" s="5" t="inlineStr">
        <is>
          <t>GRM32ER71J106KA12</t>
        </is>
      </c>
    </row>
    <row r="2000">
      <c r="A2000" s="5" t="inlineStr">
        <is>
          <t>GRM32ER72A225KA35L</t>
        </is>
      </c>
    </row>
    <row r="2001">
      <c r="A2001" s="6" t="inlineStr">
        <is>
          <t>GRM32RR71H105K</t>
        </is>
      </c>
    </row>
    <row r="2002">
      <c r="A2002" s="5" t="inlineStr">
        <is>
          <t>GRM43 D R7 3A 473 K W01 L</t>
        </is>
      </c>
    </row>
    <row r="2003">
      <c r="A2003" s="5" t="inlineStr">
        <is>
          <t>GRM55DR72A105K</t>
        </is>
      </c>
    </row>
    <row r="2004">
      <c r="A2004" s="5" t="inlineStr">
        <is>
          <t>GRM55DR72E334KW01L</t>
        </is>
      </c>
    </row>
    <row r="2005">
      <c r="A2005" s="5" t="inlineStr">
        <is>
          <t>GS2107-WTBD</t>
        </is>
      </c>
    </row>
    <row r="2006">
      <c r="A2006" s="5" t="inlineStr">
        <is>
          <t>GST90A24-P1M</t>
        </is>
      </c>
    </row>
    <row r="2007">
      <c r="A2007" s="5" t="inlineStr">
        <is>
          <t>GT1275</t>
        </is>
      </c>
    </row>
    <row r="2008">
      <c r="A2008" s="5" t="inlineStr">
        <is>
          <t>GСM155R71E223JA55</t>
        </is>
      </c>
    </row>
    <row r="2009">
      <c r="A2009" s="5" t="inlineStr">
        <is>
          <t>H 0,75/14</t>
        </is>
      </c>
    </row>
    <row r="2010">
      <c r="A2010" s="5" t="inlineStr">
        <is>
          <t>H 0.5/10</t>
        </is>
      </c>
    </row>
    <row r="2011">
      <c r="A2011" s="5" t="inlineStr">
        <is>
          <t>H 0.5/6</t>
        </is>
      </c>
    </row>
    <row r="2012">
      <c r="A2012" s="5" t="inlineStr">
        <is>
          <t>H 0.75/10</t>
        </is>
      </c>
    </row>
    <row r="2013">
      <c r="A2013" s="5" t="inlineStr">
        <is>
          <t>H 1,5/10</t>
        </is>
      </c>
    </row>
    <row r="2014">
      <c r="A2014" s="5" t="inlineStr">
        <is>
          <t>H 1,5/14</t>
        </is>
      </c>
    </row>
    <row r="2015">
      <c r="A2015" s="5" t="inlineStr">
        <is>
          <t>H 1/10</t>
        </is>
      </c>
    </row>
    <row r="2016">
      <c r="A2016" s="5" t="inlineStr">
        <is>
          <t>H0505S-2WR2</t>
        </is>
      </c>
    </row>
    <row r="2017">
      <c r="A2017" s="5" t="inlineStr">
        <is>
          <t>H1270NL</t>
        </is>
      </c>
    </row>
    <row r="2018">
      <c r="A2018" s="5" t="inlineStr">
        <is>
          <t>H5120NL</t>
        </is>
      </c>
    </row>
    <row r="2019">
      <c r="A2019" s="6" t="inlineStr">
        <is>
          <t>H5PS1G63EFR-S6C</t>
        </is>
      </c>
    </row>
    <row r="2020">
      <c r="A2020" s="5" t="inlineStr">
        <is>
          <t>HAL506UA-A-2-B-1-00</t>
        </is>
      </c>
    </row>
    <row r="2021">
      <c r="A2021" s="6" t="inlineStr">
        <is>
          <t>HC4056BM1</t>
        </is>
      </c>
    </row>
    <row r="2022">
      <c r="A2022" s="6" t="inlineStr">
        <is>
          <t>HCMS-2905</t>
        </is>
      </c>
    </row>
    <row r="2023">
      <c r="A2023" s="5" t="inlineStr">
        <is>
          <t>HCMS-2975</t>
        </is>
      </c>
    </row>
    <row r="2024">
      <c r="A2024" s="6" t="inlineStr">
        <is>
          <t>HCNW3120-000E</t>
        </is>
      </c>
    </row>
    <row r="2025">
      <c r="A2025" s="6" t="inlineStr">
        <is>
          <t>HCPL-0630-000E(500E)</t>
        </is>
      </c>
    </row>
    <row r="2026">
      <c r="A2026" s="6" t="inlineStr">
        <is>
          <t>HCPL-2231-300E</t>
        </is>
      </c>
    </row>
    <row r="2027">
      <c r="A2027" s="6" t="inlineStr">
        <is>
          <t>HCPL-2601</t>
        </is>
      </c>
    </row>
    <row r="2028">
      <c r="A2028" s="6" t="inlineStr">
        <is>
          <t>HCPL-2630</t>
        </is>
      </c>
    </row>
    <row r="2029">
      <c r="A2029" s="5" t="inlineStr">
        <is>
          <t>HCPL2630S</t>
        </is>
      </c>
    </row>
    <row r="2030">
      <c r="A2030" s="6" t="inlineStr">
        <is>
          <t>HCPL316J</t>
        </is>
      </c>
    </row>
    <row r="2031">
      <c r="A2031" s="6" t="inlineStr">
        <is>
          <t>HCPL-4661</t>
        </is>
      </c>
    </row>
    <row r="2032">
      <c r="A2032" s="5" t="inlineStr">
        <is>
          <t>HCPL7840-300</t>
        </is>
      </c>
    </row>
    <row r="2033">
      <c r="A2033" s="5" t="inlineStr">
        <is>
          <t>HCPL7840-360</t>
        </is>
      </c>
    </row>
    <row r="2034">
      <c r="A2034" s="5" t="inlineStr">
        <is>
          <t>HCPL7840-500</t>
        </is>
      </c>
    </row>
    <row r="2035">
      <c r="A2035" s="5" t="inlineStr">
        <is>
          <t>HCPL7840-560</t>
        </is>
      </c>
    </row>
    <row r="2036">
      <c r="A2036" s="6" t="inlineStr">
        <is>
          <t>HCPL788J</t>
        </is>
      </c>
    </row>
    <row r="2037">
      <c r="A2037" s="5" t="inlineStr">
        <is>
          <t xml:space="preserve">HC-PR103B </t>
        </is>
      </c>
    </row>
    <row r="2038">
      <c r="A2038" s="6" t="inlineStr">
        <is>
          <t>HDSP-2133</t>
        </is>
      </c>
    </row>
    <row r="2039">
      <c r="A2039" s="5" t="inlineStr">
        <is>
          <t>HEF4013BT</t>
        </is>
      </c>
    </row>
    <row r="2040">
      <c r="A2040" s="6" t="inlineStr">
        <is>
          <t>HEF4052BT</t>
        </is>
      </c>
    </row>
    <row r="2041">
      <c r="A2041" s="5" t="inlineStr">
        <is>
          <t>HEF4093BT</t>
        </is>
      </c>
    </row>
    <row r="2042">
      <c r="A2042" s="5" t="inlineStr">
        <is>
          <t>HF70ACC322513</t>
        </is>
      </c>
    </row>
    <row r="2043">
      <c r="A2043" s="5" t="inlineStr">
        <is>
          <t>HF70ACC453215</t>
        </is>
      </c>
    </row>
    <row r="2044">
      <c r="A2044" s="5" t="inlineStr">
        <is>
          <t>HFBR-2521</t>
        </is>
      </c>
    </row>
    <row r="2045">
      <c r="A2045" s="5" t="inlineStr">
        <is>
          <t>HFBR-2521Z</t>
        </is>
      </c>
    </row>
    <row r="2046">
      <c r="A2046" s="5" t="inlineStr">
        <is>
          <t>HFBR-4505Z</t>
        </is>
      </c>
    </row>
    <row r="2047">
      <c r="A2047" s="5" t="inlineStr">
        <is>
          <t>HFBR-4531Z</t>
        </is>
      </c>
    </row>
    <row r="2048">
      <c r="A2048" s="5" t="inlineStr">
        <is>
          <t>HFBR-RSD005Z</t>
        </is>
      </c>
    </row>
    <row r="2049">
      <c r="A2049" s="5" t="inlineStr">
        <is>
          <t>HFCN-6010+</t>
        </is>
      </c>
    </row>
    <row r="2050">
      <c r="A2050" s="6" t="inlineStr">
        <is>
          <t>HFCN-880+</t>
        </is>
      </c>
    </row>
    <row r="2051">
      <c r="A2051" s="5" t="inlineStr">
        <is>
          <t>HFD3/24</t>
        </is>
      </c>
    </row>
    <row r="2052">
      <c r="A2052" s="6" t="inlineStr">
        <is>
          <t>HFX-11S11</t>
        </is>
      </c>
    </row>
    <row r="2053">
      <c r="A2053" s="5" t="inlineStr">
        <is>
          <t>HG-RR1038</t>
        </is>
      </c>
    </row>
    <row r="2054">
      <c r="A2054" s="5" t="inlineStr">
        <is>
          <t>HG-RR2038</t>
        </is>
      </c>
    </row>
    <row r="2055">
      <c r="A2055" s="5" t="inlineStr">
        <is>
          <t>HG-RR503</t>
        </is>
      </c>
    </row>
    <row r="2056">
      <c r="A2056" s="5" t="inlineStr">
        <is>
          <t>HI-15530</t>
        </is>
      </c>
    </row>
    <row r="2057">
      <c r="A2057" s="6" t="inlineStr">
        <is>
          <t>HI-15530PSIF</t>
        </is>
      </c>
    </row>
    <row r="2058">
      <c r="A2058" s="5" t="inlineStr">
        <is>
          <t>HI-1565PSI</t>
        </is>
      </c>
    </row>
    <row r="2059">
      <c r="A2059" s="6" t="inlineStr">
        <is>
          <t>HI-1567PSI</t>
        </is>
      </c>
    </row>
    <row r="2060">
      <c r="A2060" s="6" t="inlineStr">
        <is>
          <t>HI-1567PSIF</t>
        </is>
      </c>
    </row>
    <row r="2061">
      <c r="A2061" s="6" t="inlineStr">
        <is>
          <t>Hi-1573PCI</t>
        </is>
      </c>
    </row>
    <row r="2062">
      <c r="A2062" s="5" t="inlineStr">
        <is>
          <t>HI-1573-PCT (корпус QFN44)</t>
        </is>
      </c>
    </row>
    <row r="2063">
      <c r="A2063" s="5" t="inlineStr">
        <is>
          <t>HI-1573PSI</t>
        </is>
      </c>
    </row>
    <row r="2064">
      <c r="A2064" s="6" t="inlineStr">
        <is>
          <t>HI-1575PCTF</t>
        </is>
      </c>
    </row>
    <row r="2065">
      <c r="A2065" s="6" t="inlineStr">
        <is>
          <t>HI-1575PQT</t>
        </is>
      </c>
    </row>
    <row r="2066">
      <c r="A2066" s="6" t="inlineStr">
        <is>
          <t>HI-1575PQTF</t>
        </is>
      </c>
    </row>
    <row r="2067">
      <c r="A2067" s="6" t="inlineStr">
        <is>
          <t>HI-2579CGIF</t>
        </is>
      </c>
    </row>
    <row r="2068">
      <c r="A2068" s="6" t="inlineStr">
        <is>
          <t>HI-2579LCIF</t>
        </is>
      </c>
    </row>
    <row r="2069">
      <c r="A2069" s="5" t="inlineStr">
        <is>
          <t>HI-3112PST  (корпус SOIC18)</t>
        </is>
      </c>
    </row>
    <row r="2070">
      <c r="A2070" s="6" t="inlineStr">
        <is>
          <t>HI-3183PST</t>
        </is>
      </c>
    </row>
    <row r="2071">
      <c r="A2071" s="6" t="inlineStr">
        <is>
          <t>HI-3586PQT</t>
        </is>
      </c>
    </row>
    <row r="2072">
      <c r="A2072" s="5" t="inlineStr">
        <is>
          <t>HI-3587PQI</t>
        </is>
      </c>
    </row>
    <row r="2073">
      <c r="A2073" s="5" t="inlineStr">
        <is>
          <t>HI-3588PQI</t>
        </is>
      </c>
    </row>
    <row r="2074">
      <c r="A2074" s="6" t="inlineStr">
        <is>
          <t>HI-3599PST</t>
        </is>
      </c>
    </row>
    <row r="2075">
      <c r="A2075" s="6" t="inlineStr">
        <is>
          <t>HI-6110PQI</t>
        </is>
      </c>
    </row>
    <row r="2076">
      <c r="A2076" s="5" t="inlineStr">
        <is>
          <t>HI-8282APJI-10</t>
        </is>
      </c>
    </row>
    <row r="2077">
      <c r="A2077" s="6" t="inlineStr">
        <is>
          <t>HI-8282APQT-10</t>
        </is>
      </c>
    </row>
    <row r="2078">
      <c r="A2078" s="6" t="inlineStr">
        <is>
          <t>HI-8382C</t>
        </is>
      </c>
    </row>
    <row r="2079">
      <c r="A2079" s="6" t="inlineStr">
        <is>
          <t>HI-8382CT</t>
        </is>
      </c>
    </row>
    <row r="2080">
      <c r="A2080" s="5" t="inlineStr">
        <is>
          <t>HI-84200PSTF</t>
        </is>
      </c>
    </row>
    <row r="2081">
      <c r="A2081" s="6" t="inlineStr">
        <is>
          <t>HI-8423PTI</t>
        </is>
      </c>
    </row>
    <row r="2082">
      <c r="A2082" s="6" t="inlineStr">
        <is>
          <t>HI-8426PCI</t>
        </is>
      </c>
    </row>
    <row r="2083">
      <c r="A2083" s="6" t="inlineStr">
        <is>
          <t>HI-8436PQI</t>
        </is>
      </c>
    </row>
    <row r="2084">
      <c r="A2084" s="6" t="inlineStr">
        <is>
          <t>HI-8444PSIF-10</t>
        </is>
      </c>
    </row>
    <row r="2085">
      <c r="A2085" s="5" t="inlineStr">
        <is>
          <t>HI-8444PST-10 (корпус TSSOP20)</t>
        </is>
      </c>
    </row>
    <row r="2086">
      <c r="A2086" s="6" t="inlineStr">
        <is>
          <t>Hi-8460PSI</t>
        </is>
      </c>
    </row>
    <row r="2087">
      <c r="A2087" s="6" t="inlineStr">
        <is>
          <t>HI-8460PSIF</t>
        </is>
      </c>
    </row>
    <row r="2088">
      <c r="A2088" s="6" t="inlineStr">
        <is>
          <t>HI-8482CT</t>
        </is>
      </c>
    </row>
    <row r="2089">
      <c r="A2089" s="6" t="inlineStr">
        <is>
          <t>HI-8570PSI</t>
        </is>
      </c>
    </row>
    <row r="2090">
      <c r="A2090" s="6" t="inlineStr">
        <is>
          <t>HI-8570PSM</t>
        </is>
      </c>
    </row>
    <row r="2091">
      <c r="A2091" s="6" t="inlineStr">
        <is>
          <t>HI-8581PQI</t>
        </is>
      </c>
    </row>
    <row r="2092">
      <c r="A2092" s="6" t="inlineStr">
        <is>
          <t>HI-8585PDT</t>
        </is>
      </c>
    </row>
    <row r="2093">
      <c r="A2093" s="5" t="inlineStr">
        <is>
          <t>HI-8585PST</t>
        </is>
      </c>
    </row>
    <row r="2094">
      <c r="A2094" s="6" t="inlineStr">
        <is>
          <t>HI-8588PSI</t>
        </is>
      </c>
    </row>
    <row r="2095">
      <c r="A2095" s="6" t="inlineStr">
        <is>
          <t>HI-8588PSM</t>
        </is>
      </c>
    </row>
    <row r="2096">
      <c r="A2096" s="6" t="inlineStr">
        <is>
          <t>HI-8588PSTF-10</t>
        </is>
      </c>
    </row>
    <row r="2097">
      <c r="A2097" s="6" t="inlineStr">
        <is>
          <t>HI-8596PST</t>
        </is>
      </c>
    </row>
    <row r="2098">
      <c r="A2098" s="6" t="inlineStr">
        <is>
          <t>HI-8597PSIF</t>
        </is>
      </c>
    </row>
    <row r="2099">
      <c r="A2099" s="6" t="inlineStr">
        <is>
          <t>HI-8597PSTF</t>
        </is>
      </c>
    </row>
    <row r="2100">
      <c r="A2100" s="6" t="inlineStr">
        <is>
          <t>HI-8685PQI</t>
        </is>
      </c>
    </row>
    <row r="2101">
      <c r="A2101" s="6" t="inlineStr">
        <is>
          <t>HI-8686PQI</t>
        </is>
      </c>
    </row>
    <row r="2102">
      <c r="A2102" s="6" t="inlineStr">
        <is>
          <t>HI-8686PQT</t>
        </is>
      </c>
    </row>
    <row r="2103">
      <c r="A2103" s="6" t="inlineStr">
        <is>
          <t>HI-8787PQI</t>
        </is>
      </c>
    </row>
    <row r="2104">
      <c r="A2104" s="6" t="inlineStr">
        <is>
          <t>HI-8787PQT</t>
        </is>
      </c>
    </row>
    <row r="2105">
      <c r="A2105" s="6" t="inlineStr">
        <is>
          <t>HI-8788PQI</t>
        </is>
      </c>
    </row>
    <row r="2106">
      <c r="A2106" s="6" t="inlineStr">
        <is>
          <t>HLMP-Q150</t>
        </is>
      </c>
    </row>
    <row r="2107">
      <c r="A2107" s="5" t="inlineStr">
        <is>
          <t>HMC1060LP3E</t>
        </is>
      </c>
    </row>
    <row r="2108">
      <c r="A2108" s="6" t="inlineStr">
        <is>
          <t>HMC194AMS8ETR</t>
        </is>
      </c>
    </row>
    <row r="2109">
      <c r="A2109" s="5" t="inlineStr">
        <is>
          <t>HMC232ALP4E</t>
        </is>
      </c>
    </row>
    <row r="2110">
      <c r="A2110" s="5" t="inlineStr">
        <is>
          <t>HMC232LP4E</t>
        </is>
      </c>
    </row>
    <row r="2111">
      <c r="A2111" s="6" t="inlineStr">
        <is>
          <t>HMC244G16</t>
        </is>
      </c>
    </row>
    <row r="2112">
      <c r="A2112" s="5" t="inlineStr">
        <is>
          <t>HMC308</t>
        </is>
      </c>
    </row>
    <row r="2113">
      <c r="A2113" s="6" t="inlineStr">
        <is>
          <t>HMC308ETR</t>
        </is>
      </c>
    </row>
    <row r="2114">
      <c r="A2114" s="5" t="inlineStr">
        <is>
          <t>HMC316MS8</t>
        </is>
      </c>
    </row>
    <row r="2115">
      <c r="A2115" s="5" t="inlineStr">
        <is>
          <t>HMC349AMS8G</t>
        </is>
      </c>
    </row>
    <row r="2116">
      <c r="A2116" s="5" t="inlineStr">
        <is>
          <t>HMC349AMS8GE</t>
        </is>
      </c>
    </row>
    <row r="2117">
      <c r="A2117" s="5" t="inlineStr">
        <is>
          <t>HMC423MS8</t>
        </is>
      </c>
    </row>
    <row r="2118">
      <c r="A2118" s="5" t="inlineStr">
        <is>
          <t>HMC424ALP3</t>
        </is>
      </c>
    </row>
    <row r="2119">
      <c r="A2119" s="5" t="inlineStr">
        <is>
          <t>HMC441LC3B</t>
        </is>
      </c>
    </row>
    <row r="2120">
      <c r="A2120" s="5" t="inlineStr">
        <is>
          <t>HMC441LP3</t>
        </is>
      </c>
    </row>
    <row r="2121">
      <c r="A2121" s="5" t="inlineStr">
        <is>
          <t>HMC451LC3</t>
        </is>
      </c>
    </row>
    <row r="2122">
      <c r="A2122" s="5" t="inlineStr">
        <is>
          <t>HMC454ST89E</t>
        </is>
      </c>
    </row>
    <row r="2123">
      <c r="A2123" s="5" t="inlineStr">
        <is>
          <t>HMC472ALP4E</t>
        </is>
      </c>
    </row>
    <row r="2124">
      <c r="A2124" s="5" t="inlineStr">
        <is>
          <t>HMC510LP5</t>
        </is>
      </c>
    </row>
    <row r="2125">
      <c r="A2125" s="5" t="inlineStr">
        <is>
          <t>HMC516LC5</t>
        </is>
      </c>
    </row>
    <row r="2126">
      <c r="A2126" s="5" t="inlineStr">
        <is>
          <t>HMC553ALC3B</t>
        </is>
      </c>
    </row>
    <row r="2127">
      <c r="A2127" s="5" t="inlineStr">
        <is>
          <t>HMC553LC3B</t>
        </is>
      </c>
    </row>
    <row r="2128">
      <c r="A2128" s="5" t="inlineStr">
        <is>
          <t>HMC608LC4</t>
        </is>
      </c>
    </row>
    <row r="2129">
      <c r="A2129" s="5" t="inlineStr">
        <is>
          <t>HMC625HFLP5E</t>
        </is>
      </c>
    </row>
    <row r="2130">
      <c r="A2130" s="5" t="inlineStr">
        <is>
          <t>HMC627LP5</t>
        </is>
      </c>
    </row>
    <row r="2131">
      <c r="A2131" s="5" t="inlineStr">
        <is>
          <t>HMC634LC4</t>
        </is>
      </c>
    </row>
    <row r="2132">
      <c r="A2132" s="5" t="inlineStr">
        <is>
          <t>HMC642ALC5</t>
        </is>
      </c>
    </row>
    <row r="2133">
      <c r="A2133" s="5" t="inlineStr">
        <is>
          <t>HMC677LP5</t>
        </is>
      </c>
    </row>
    <row r="2134">
      <c r="A2134" s="5" t="inlineStr">
        <is>
          <t>HMC702LP6C</t>
        </is>
      </c>
    </row>
    <row r="2135">
      <c r="A2135" s="5" t="inlineStr">
        <is>
          <t>HMC702LP6CE</t>
        </is>
      </c>
    </row>
    <row r="2136">
      <c r="A2136" s="5" t="inlineStr">
        <is>
          <t>HMC743LP6C</t>
        </is>
      </c>
    </row>
    <row r="2137">
      <c r="A2137" s="5" t="inlineStr">
        <is>
          <t>HMC903LP3</t>
        </is>
      </c>
    </row>
    <row r="2138">
      <c r="A2138" s="5" t="inlineStr">
        <is>
          <t>HMC903LP3E</t>
        </is>
      </c>
    </row>
    <row r="2139">
      <c r="A2139" s="5" t="inlineStr">
        <is>
          <t>HMC915LP4E</t>
        </is>
      </c>
    </row>
    <row r="2140">
      <c r="A2140" s="5" t="inlineStr">
        <is>
          <t>HMC980LP4E</t>
        </is>
      </c>
    </row>
    <row r="2141">
      <c r="A2141" s="5" t="inlineStr">
        <is>
          <t>HMC992LP5E</t>
        </is>
      </c>
    </row>
    <row r="2142">
      <c r="A2142" s="6" t="inlineStr">
        <is>
          <t>HMIS5T</t>
        </is>
      </c>
    </row>
    <row r="2143">
      <c r="A2143" s="6" t="inlineStr">
        <is>
          <t>HOG-10-D-1024-I</t>
        </is>
      </c>
    </row>
    <row r="2144">
      <c r="A2144" s="6" t="inlineStr">
        <is>
          <t>HSMP-3814</t>
        </is>
      </c>
    </row>
    <row r="2145">
      <c r="A2145" s="5" t="inlineStr">
        <is>
          <t>HSMS-2825</t>
        </is>
      </c>
    </row>
    <row r="2146">
      <c r="A2146" s="5" t="inlineStr">
        <is>
          <t>HSMZ-A100-T00J1</t>
        </is>
      </c>
    </row>
    <row r="2147">
      <c r="A2147" s="5" t="inlineStr">
        <is>
          <t>HSWA2-30DR+</t>
        </is>
      </c>
    </row>
    <row r="2148">
      <c r="A2148" s="5" t="inlineStr">
        <is>
          <t>HW-USB-II-G</t>
        </is>
      </c>
    </row>
    <row r="2149">
      <c r="A2149" s="5" t="inlineStr">
        <is>
          <t>HX1188</t>
        </is>
      </c>
    </row>
    <row r="2150">
      <c r="A2150" s="5" t="inlineStr">
        <is>
          <t>HX1188NL</t>
        </is>
      </c>
    </row>
    <row r="2151">
      <c r="A2151" s="5" t="inlineStr">
        <is>
          <t>HX1188NL PULSE</t>
        </is>
      </c>
    </row>
    <row r="2152">
      <c r="A2152" s="5" t="inlineStr">
        <is>
          <t>HX5004NL</t>
        </is>
      </c>
    </row>
    <row r="2153">
      <c r="A2153" s="5" t="inlineStr">
        <is>
          <t>HX5120NL</t>
        </is>
      </c>
    </row>
    <row r="2154">
      <c r="A2154" s="6" t="inlineStr">
        <is>
          <t>HY57V641620HGLT-P</t>
        </is>
      </c>
    </row>
    <row r="2155">
      <c r="A2155" s="5" t="inlineStr">
        <is>
          <t>HZ0805E601R-10</t>
        </is>
      </c>
    </row>
    <row r="2156">
      <c r="A2156" s="5" t="inlineStr">
        <is>
          <t>ICM-42688-P</t>
        </is>
      </c>
    </row>
    <row r="2157">
      <c r="A2157" s="6" t="inlineStr">
        <is>
          <t>ICM7242CBA</t>
        </is>
      </c>
    </row>
    <row r="2158">
      <c r="A2158" s="6" t="inlineStr">
        <is>
          <t>ICM-MAE-L33</t>
        </is>
      </c>
    </row>
    <row r="2159">
      <c r="A2159" s="6" t="inlineStr">
        <is>
          <t>ICS574MIT</t>
        </is>
      </c>
    </row>
    <row r="2160">
      <c r="A2160" s="5" t="inlineStr">
        <is>
          <t>ICS8516FY</t>
        </is>
      </c>
    </row>
    <row r="2161">
      <c r="A2161" s="6" t="inlineStr">
        <is>
          <t>IDT5V993A-5QGI</t>
        </is>
      </c>
    </row>
    <row r="2162">
      <c r="A2162" s="6" t="inlineStr">
        <is>
          <t>IDT5V993A-5QI</t>
        </is>
      </c>
    </row>
    <row r="2163">
      <c r="A2163" s="6" t="inlineStr">
        <is>
          <t>IDTQS3245QG</t>
        </is>
      </c>
    </row>
    <row r="2164">
      <c r="A2164" s="6" t="inlineStr">
        <is>
          <t>IDX-41 U=220V</t>
        </is>
      </c>
    </row>
    <row r="2165">
      <c r="A2165" s="5" t="inlineStr">
        <is>
          <t>IEC С14</t>
        </is>
      </c>
    </row>
    <row r="2166">
      <c r="A2166" s="5" t="inlineStr">
        <is>
          <t>IEC С14/6100.4210</t>
        </is>
      </c>
    </row>
    <row r="2167">
      <c r="A2167" s="5" t="inlineStr">
        <is>
          <t>IHLP1212BZER2R2M11</t>
        </is>
      </c>
    </row>
    <row r="2168">
      <c r="A2168" s="6" t="inlineStr">
        <is>
          <t>IHLP2525CZER1R0M01</t>
        </is>
      </c>
    </row>
    <row r="2169">
      <c r="A2169" s="5" t="inlineStr">
        <is>
          <t>IHLP2525CZER1R5M01</t>
        </is>
      </c>
    </row>
    <row r="2170">
      <c r="A2170" s="5" t="inlineStr">
        <is>
          <t>IHLP5050CEERR68M01</t>
        </is>
      </c>
    </row>
    <row r="2171">
      <c r="A2171" s="6" t="inlineStr">
        <is>
          <t>IHLP6767GZER100M11</t>
        </is>
      </c>
    </row>
    <row r="2172">
      <c r="A2172" s="5" t="inlineStr">
        <is>
          <t>IHTH1125MZEB330M5A</t>
        </is>
      </c>
    </row>
    <row r="2173">
      <c r="A2173" s="5" t="inlineStr">
        <is>
          <t>IIS2DLPC</t>
        </is>
      </c>
    </row>
    <row r="2174">
      <c r="A2174" s="5" t="inlineStr">
        <is>
          <t>ILD207T</t>
        </is>
      </c>
    </row>
    <row r="2175">
      <c r="A2175" s="5" t="inlineStr">
        <is>
          <t>IM07GR</t>
        </is>
      </c>
    </row>
    <row r="2176">
      <c r="A2176" s="6" t="inlineStr">
        <is>
          <t>IML-0669</t>
        </is>
      </c>
    </row>
    <row r="2177">
      <c r="A2177" s="6" t="inlineStr">
        <is>
          <t>IMX335LQN-C</t>
        </is>
      </c>
    </row>
    <row r="2178">
      <c r="A2178" s="6" t="inlineStr">
        <is>
          <t>IN5822</t>
        </is>
      </c>
    </row>
    <row r="2179">
      <c r="A2179" s="6" t="inlineStr">
        <is>
          <t>INA118UB</t>
        </is>
      </c>
    </row>
    <row r="2180">
      <c r="A2180" s="5" t="inlineStr">
        <is>
          <t>INA138NA</t>
        </is>
      </c>
    </row>
    <row r="2181">
      <c r="A2181" s="5" t="inlineStr">
        <is>
          <t>INA157UA</t>
        </is>
      </c>
    </row>
    <row r="2182">
      <c r="A2182" s="6" t="inlineStr">
        <is>
          <t>INA159AIDGK</t>
        </is>
      </c>
    </row>
    <row r="2183">
      <c r="A2183" s="6" t="inlineStr">
        <is>
          <t>Interpact INV 160А 4P 31165</t>
        </is>
      </c>
    </row>
    <row r="2184">
      <c r="A2184" s="6" t="inlineStr">
        <is>
          <t>Interpact INV 250А 4P 31167</t>
        </is>
      </c>
    </row>
    <row r="2185">
      <c r="A2185" s="6" t="inlineStr">
        <is>
          <t>IPB180P04P4L02ATMA1</t>
        </is>
      </c>
    </row>
    <row r="2186">
      <c r="A2186" s="6" t="inlineStr">
        <is>
          <t>IR2110STRPBF</t>
        </is>
      </c>
    </row>
    <row r="2187">
      <c r="A2187" s="6" t="inlineStr">
        <is>
          <t>IR2113SPBF</t>
        </is>
      </c>
    </row>
    <row r="2188">
      <c r="A2188" s="6" t="inlineStr">
        <is>
          <t>IR21531STRPBF</t>
        </is>
      </c>
    </row>
    <row r="2189">
      <c r="A2189" s="6" t="inlineStr">
        <is>
          <t>IR2181PBF</t>
        </is>
      </c>
    </row>
    <row r="2190">
      <c r="A2190" s="5" t="inlineStr">
        <is>
          <t>IR25602STRPBF</t>
        </is>
      </c>
    </row>
    <row r="2191">
      <c r="A2191" s="6" t="inlineStr">
        <is>
          <t>IR3315SPBF</t>
        </is>
      </c>
    </row>
    <row r="2192">
      <c r="A2192" s="6" t="inlineStr">
        <is>
          <t>IRF1407S</t>
        </is>
      </c>
    </row>
    <row r="2193">
      <c r="A2193" s="6" t="inlineStr">
        <is>
          <t>IRF3808SPBF</t>
        </is>
      </c>
    </row>
    <row r="2194">
      <c r="A2194" s="6" t="inlineStr">
        <is>
          <t>IRF4905PBF</t>
        </is>
      </c>
    </row>
    <row r="2195">
      <c r="A2195" s="6" t="inlineStr">
        <is>
          <t>IRF4905STRL</t>
        </is>
      </c>
    </row>
    <row r="2196">
      <c r="A2196" s="5" t="inlineStr">
        <is>
          <t>IRF4905STRLPBF</t>
        </is>
      </c>
    </row>
    <row r="2197">
      <c r="A2197" s="6" t="inlineStr">
        <is>
          <t>IRF5305PBF</t>
        </is>
      </c>
    </row>
    <row r="2198">
      <c r="A2198" s="6" t="inlineStr">
        <is>
          <t>IRF7103TRPBF</t>
        </is>
      </c>
    </row>
    <row r="2199">
      <c r="A2199" s="5" t="inlineStr">
        <is>
          <t>IRF7313TRPBF</t>
        </is>
      </c>
    </row>
    <row r="2200">
      <c r="A2200" s="5" t="inlineStr">
        <is>
          <t>IRF7342D2PBF</t>
        </is>
      </c>
    </row>
    <row r="2201">
      <c r="A2201" s="5" t="inlineStr">
        <is>
          <t>IRF7403</t>
        </is>
      </c>
    </row>
    <row r="2202">
      <c r="A2202" s="6" t="inlineStr">
        <is>
          <t>IRF7416TRPBF</t>
        </is>
      </c>
    </row>
    <row r="2203">
      <c r="A2203" s="5" t="inlineStr">
        <is>
          <t>IRF7469TRPBF</t>
        </is>
      </c>
    </row>
    <row r="2204">
      <c r="A2204" s="6" t="inlineStr">
        <is>
          <t>IRF7492TRPBF</t>
        </is>
      </c>
    </row>
    <row r="2205">
      <c r="A2205" s="6" t="inlineStr">
        <is>
          <t>IRF7769L1TRPBF</t>
        </is>
      </c>
    </row>
    <row r="2206">
      <c r="A2206" s="6" t="inlineStr">
        <is>
          <t>IRF7811ATRPBF</t>
        </is>
      </c>
    </row>
    <row r="2207">
      <c r="A2207" s="6" t="inlineStr">
        <is>
          <t>IRF7820TRPBF</t>
        </is>
      </c>
    </row>
    <row r="2208">
      <c r="A2208" s="5" t="inlineStr">
        <is>
          <t>IRF9388TRPBF</t>
        </is>
      </c>
    </row>
    <row r="2209">
      <c r="A2209" s="6" t="inlineStr">
        <is>
          <t>IRFB17N50L</t>
        </is>
      </c>
    </row>
    <row r="2210">
      <c r="A2210" s="6" t="inlineStr">
        <is>
          <t>IRFH5300TRPBF</t>
        </is>
      </c>
    </row>
    <row r="2211">
      <c r="A2211" s="5" t="inlineStr">
        <is>
          <t>IRFHS9351TRPBF</t>
        </is>
      </c>
    </row>
    <row r="2212">
      <c r="A2212" s="6" t="inlineStr">
        <is>
          <t>IRFML8244TRPBF</t>
        </is>
      </c>
    </row>
    <row r="2213">
      <c r="A2213" s="6" t="inlineStr">
        <is>
          <t>IRFP4368PBF</t>
        </is>
      </c>
    </row>
    <row r="2214">
      <c r="A2214" s="6" t="inlineStr">
        <is>
          <t>IRFP4468PBF</t>
        </is>
      </c>
    </row>
    <row r="2215">
      <c r="A2215" s="6" t="inlineStr">
        <is>
          <t>IRFP4568PBF</t>
        </is>
      </c>
    </row>
    <row r="2216">
      <c r="A2216" s="5" t="inlineStr">
        <is>
          <t>IRFR024</t>
        </is>
      </c>
    </row>
    <row r="2217">
      <c r="A2217" s="5" t="inlineStr">
        <is>
          <t>IRFR1010ZTRPBF</t>
        </is>
      </c>
    </row>
    <row r="2218">
      <c r="A2218" s="6" t="inlineStr">
        <is>
          <t>IRFR13N20DTRPBF</t>
        </is>
      </c>
    </row>
    <row r="2219">
      <c r="A2219" s="6" t="inlineStr">
        <is>
          <t>IRFR24N15DTRPBF</t>
        </is>
      </c>
    </row>
    <row r="2220">
      <c r="A2220" s="5" t="inlineStr">
        <is>
          <t>IRFR4105ZPBF</t>
        </is>
      </c>
    </row>
    <row r="2221">
      <c r="A2221" s="5" t="inlineStr">
        <is>
          <t>IRFR5305</t>
        </is>
      </c>
    </row>
    <row r="2222">
      <c r="A2222" s="6" t="inlineStr">
        <is>
          <t>IRFR5305PBF</t>
        </is>
      </c>
    </row>
    <row r="2223">
      <c r="A2223" s="5" t="inlineStr">
        <is>
          <t>IRFR9024</t>
        </is>
      </c>
    </row>
    <row r="2224">
      <c r="A2224" s="5" t="inlineStr">
        <is>
          <t>IRFR9024N</t>
        </is>
      </c>
    </row>
    <row r="2225">
      <c r="A2225" s="6" t="inlineStr">
        <is>
          <t>IRFZ44N</t>
        </is>
      </c>
    </row>
    <row r="2226">
      <c r="A2226" s="6" t="inlineStr">
        <is>
          <t>IRG4PN50UDPBF</t>
        </is>
      </c>
    </row>
    <row r="2227">
      <c r="A2227" s="6" t="inlineStr">
        <is>
          <t>IRGP4062DPBF</t>
        </is>
      </c>
    </row>
    <row r="2228">
      <c r="A2228" s="5" t="inlineStr">
        <is>
          <t>IRL6372TRPBF</t>
        </is>
      </c>
    </row>
    <row r="2229">
      <c r="A2229" s="5" t="inlineStr">
        <is>
          <t>IRLHS6376TRPBF</t>
        </is>
      </c>
    </row>
    <row r="2230">
      <c r="A2230" s="5" t="inlineStr">
        <is>
          <t>IRLML0040TRPBF</t>
        </is>
      </c>
    </row>
    <row r="2231">
      <c r="A2231" s="5" t="inlineStr">
        <is>
          <t>IRLML0040TRPbF-sot23</t>
        </is>
      </c>
    </row>
    <row r="2232">
      <c r="A2232" s="5" t="inlineStr">
        <is>
          <t>IRLML0060TRPBF</t>
        </is>
      </c>
    </row>
    <row r="2233">
      <c r="A2233" s="6" t="inlineStr">
        <is>
          <t>IRLML2803</t>
        </is>
      </c>
    </row>
    <row r="2234">
      <c r="A2234" s="5" t="inlineStr">
        <is>
          <t>IRLML2803TR</t>
        </is>
      </c>
    </row>
    <row r="2235">
      <c r="A2235" s="5" t="inlineStr">
        <is>
          <t>IRLML2803TRPBF</t>
        </is>
      </c>
    </row>
    <row r="2236">
      <c r="A2236" s="5" t="inlineStr">
        <is>
          <t>IRLML5103TRPBF</t>
        </is>
      </c>
    </row>
    <row r="2237">
      <c r="A2237" s="6" t="inlineStr">
        <is>
          <t>IRLML6244TRPBF</t>
        </is>
      </c>
    </row>
    <row r="2238">
      <c r="A2238" s="6" t="inlineStr">
        <is>
          <t>IRLML6402TR</t>
        </is>
      </c>
    </row>
    <row r="2239">
      <c r="A2239" s="6" t="inlineStr">
        <is>
          <t>IRLS3034TRL7PP</t>
        </is>
      </c>
    </row>
    <row r="2240">
      <c r="A2240" s="6" t="inlineStr">
        <is>
          <t>IRM-20-12</t>
        </is>
      </c>
    </row>
    <row r="2241">
      <c r="A2241" s="6" t="inlineStr">
        <is>
          <t>IRM-20-15</t>
        </is>
      </c>
    </row>
    <row r="2242">
      <c r="A2242" s="6" t="inlineStr">
        <is>
          <t>IRS2113SPBF</t>
        </is>
      </c>
    </row>
    <row r="2243">
      <c r="A2243" s="6" t="inlineStr">
        <is>
          <t>IS25LQ512B-JNLE</t>
        </is>
      </c>
    </row>
    <row r="2244">
      <c r="A2244" s="5" t="inlineStr">
        <is>
          <t>IS42S16100H-7TLI</t>
        </is>
      </c>
    </row>
    <row r="2245">
      <c r="A2245" s="5" t="inlineStr">
        <is>
          <t>IS42S32200L-6BLI</t>
        </is>
      </c>
    </row>
    <row r="2246">
      <c r="A2246" s="6" t="inlineStr">
        <is>
          <t>IS42S32400F-6TL</t>
        </is>
      </c>
    </row>
    <row r="2247">
      <c r="A2247" s="5" t="inlineStr">
        <is>
          <t>IS43DR16320E-3DBLI</t>
        </is>
      </c>
    </row>
    <row r="2248">
      <c r="A2248" s="6" t="inlineStr">
        <is>
          <t>IS61WV204816BLL-10TLI</t>
        </is>
      </c>
    </row>
    <row r="2249">
      <c r="A2249" s="5" t="inlineStr">
        <is>
          <t>ISL55210IRTZ</t>
        </is>
      </c>
    </row>
    <row r="2250">
      <c r="A2250" s="6" t="inlineStr">
        <is>
          <t>ISL6536IBZ</t>
        </is>
      </c>
    </row>
    <row r="2251">
      <c r="A2251" s="6" t="inlineStr">
        <is>
          <t>ISL80113IRAJZ-T7A</t>
        </is>
      </c>
    </row>
    <row r="2252">
      <c r="A2252" s="6" t="inlineStr">
        <is>
          <t>ISL81601FRZ</t>
        </is>
      </c>
    </row>
    <row r="2253">
      <c r="A2253" s="5" t="inlineStr">
        <is>
          <t xml:space="preserve">ISL8200AMIRZ </t>
        </is>
      </c>
    </row>
    <row r="2254">
      <c r="A2254" s="6" t="inlineStr">
        <is>
          <t>ISL8225MIRZ-T</t>
        </is>
      </c>
    </row>
    <row r="2255">
      <c r="A2255" s="6" t="inlineStr">
        <is>
          <t>ISL88002IE17Z-T7A</t>
        </is>
      </c>
    </row>
    <row r="2256">
      <c r="A2256" s="6" t="inlineStr">
        <is>
          <t>ISL95870BHRZ</t>
        </is>
      </c>
    </row>
    <row r="2257">
      <c r="A2257" s="5" t="inlineStr">
        <is>
          <t>ISO1540D</t>
        </is>
      </c>
    </row>
    <row r="2258">
      <c r="A2258" s="5" t="inlineStr">
        <is>
          <t xml:space="preserve">ISO1541D </t>
        </is>
      </c>
    </row>
    <row r="2259">
      <c r="A2259" s="6" t="inlineStr">
        <is>
          <t>ISO15DW</t>
        </is>
      </c>
    </row>
    <row r="2260">
      <c r="A2260" s="6" t="inlineStr">
        <is>
          <t>ISO7641FMDW(R)</t>
        </is>
      </c>
    </row>
    <row r="2261">
      <c r="A2261" s="5" t="inlineStr">
        <is>
          <t>ITS31038AFP32-1PN12</t>
        </is>
      </c>
    </row>
    <row r="2262">
      <c r="A2262" s="5" t="inlineStr">
        <is>
          <t>ITS3106A32-1SN12</t>
        </is>
      </c>
    </row>
    <row r="2263">
      <c r="A2263" s="6" t="inlineStr">
        <is>
          <t>JMS-11X</t>
        </is>
      </c>
    </row>
    <row r="2264">
      <c r="A2264" s="5" t="inlineStr">
        <is>
          <t>JS28F128J3</t>
        </is>
      </c>
    </row>
    <row r="2265">
      <c r="A2265" s="6" t="inlineStr">
        <is>
          <t>JS28F128J3D-75</t>
        </is>
      </c>
    </row>
    <row r="2266">
      <c r="A2266" s="5" t="inlineStr">
        <is>
          <t>JS28F128J3F75A</t>
        </is>
      </c>
    </row>
    <row r="2267">
      <c r="A2267" s="5" t="inlineStr">
        <is>
          <t>JYDC-7-1HP</t>
        </is>
      </c>
    </row>
    <row r="2268">
      <c r="A2268" s="6" t="inlineStr">
        <is>
          <t>K4B4G1646E-BCK0</t>
        </is>
      </c>
    </row>
    <row r="2269">
      <c r="A2269" s="5" t="inlineStr">
        <is>
          <t>K6X1008T2D-TF70</t>
        </is>
      </c>
    </row>
    <row r="2270">
      <c r="A2270" s="6" t="inlineStr">
        <is>
          <t>K7805-1000R3</t>
        </is>
      </c>
    </row>
    <row r="2271">
      <c r="A2271" s="6" t="inlineStr">
        <is>
          <t>K7812-1000R3</t>
        </is>
      </c>
    </row>
    <row r="2272">
      <c r="A2272" s="5" t="inlineStr">
        <is>
          <t>K9F5608UOD-PIBO</t>
        </is>
      </c>
    </row>
    <row r="2273">
      <c r="A2273" s="6" t="inlineStr">
        <is>
          <t>KGG-MSTB2,5/3</t>
        </is>
      </c>
    </row>
    <row r="2274">
      <c r="A2274" s="5" t="inlineStr">
        <is>
          <t>KLS12-RJ45B-8P8C-2</t>
        </is>
      </c>
    </row>
    <row r="2275">
      <c r="A2275" s="6" t="inlineStr">
        <is>
          <t>KLS15-RCS02-2PM-22-4ZJ2</t>
        </is>
      </c>
    </row>
    <row r="2276">
      <c r="A2276" s="5" t="inlineStr">
        <is>
          <t>KLS2-128-7.50</t>
        </is>
      </c>
    </row>
    <row r="2277">
      <c r="A2277" s="6" t="inlineStr">
        <is>
          <t>KPM71VUG1T60</t>
        </is>
      </c>
    </row>
    <row r="2278">
      <c r="A2278" s="5" t="inlineStr">
        <is>
          <t>KRM55WR71H336MH01</t>
        </is>
      </c>
    </row>
    <row r="2279">
      <c r="A2279" s="5" t="inlineStr">
        <is>
          <t>KS8995MAI</t>
        </is>
      </c>
    </row>
    <row r="2280">
      <c r="A2280" s="5" t="inlineStr">
        <is>
          <t>KSD225AC8</t>
        </is>
      </c>
    </row>
    <row r="2281">
      <c r="A2281" s="5" t="inlineStr">
        <is>
          <t>KSZ8001LI</t>
        </is>
      </c>
    </row>
    <row r="2282">
      <c r="A2282" s="6" t="inlineStr">
        <is>
          <t>KSZ8041TLI</t>
        </is>
      </c>
    </row>
    <row r="2283">
      <c r="A2283" s="6" t="inlineStr">
        <is>
          <t>KSZ8794CNX</t>
        </is>
      </c>
    </row>
    <row r="2284">
      <c r="A2284" s="5" t="inlineStr">
        <is>
          <t>KSZ8841-16MVLI</t>
        </is>
      </c>
    </row>
    <row r="2285">
      <c r="A2285" s="5" t="inlineStr">
        <is>
          <t>KSZ9031RNXIA</t>
        </is>
      </c>
    </row>
    <row r="2286">
      <c r="A2286" s="6" t="inlineStr">
        <is>
          <t>KSZ9477STXI</t>
        </is>
      </c>
    </row>
    <row r="2287">
      <c r="A2287" s="6" t="inlineStr">
        <is>
          <t>L6470H(TR)</t>
        </is>
      </c>
    </row>
    <row r="2288">
      <c r="A2288" s="6" t="inlineStr">
        <is>
          <t>L7805ABD2T-TR</t>
        </is>
      </c>
    </row>
    <row r="2289">
      <c r="A2289" s="5" t="inlineStr">
        <is>
          <t>L7805CDT-TR</t>
        </is>
      </c>
    </row>
    <row r="2290">
      <c r="A2290" s="6" t="inlineStr">
        <is>
          <t>L78L05ABUTR</t>
        </is>
      </c>
    </row>
    <row r="2291">
      <c r="A2291" s="5" t="inlineStr">
        <is>
          <t>L78L09</t>
        </is>
      </c>
    </row>
    <row r="2292">
      <c r="A2292" s="6" t="inlineStr">
        <is>
          <t>L78L33ABUTR</t>
        </is>
      </c>
    </row>
    <row r="2293">
      <c r="A2293" s="5" t="inlineStr">
        <is>
          <t>L79L05</t>
        </is>
      </c>
    </row>
    <row r="2294">
      <c r="A2294" s="5" t="inlineStr">
        <is>
          <t>L79L09</t>
        </is>
      </c>
    </row>
    <row r="2295">
      <c r="A2295" s="6" t="inlineStr">
        <is>
          <t>LAD4CM</t>
        </is>
      </c>
    </row>
    <row r="2296">
      <c r="A2296" s="5" t="inlineStr">
        <is>
          <t>LA-E6SF-CB</t>
        </is>
      </c>
    </row>
    <row r="2297">
      <c r="A2297" s="6" t="inlineStr">
        <is>
          <t>LAEN22</t>
        </is>
      </c>
    </row>
    <row r="2298">
      <c r="A2298" s="5" t="inlineStr">
        <is>
          <t>LAVI-2VH+</t>
        </is>
      </c>
    </row>
    <row r="2299">
      <c r="A2299" s="6" t="inlineStr">
        <is>
          <t>LAVI-452VH+</t>
        </is>
      </c>
    </row>
    <row r="2300">
      <c r="A2300" s="6" t="inlineStr">
        <is>
          <t>LC1D115E7</t>
        </is>
      </c>
    </row>
    <row r="2301">
      <c r="A2301" s="6" t="inlineStr">
        <is>
          <t>LC1D40M7С</t>
        </is>
      </c>
    </row>
    <row r="2302">
      <c r="A2302" s="6" t="inlineStr">
        <is>
          <t>LC1D40Q7С</t>
        </is>
      </c>
    </row>
    <row r="2303">
      <c r="A2303" s="6" t="inlineStr">
        <is>
          <t>LC1D65M7С</t>
        </is>
      </c>
    </row>
    <row r="2304">
      <c r="A2304" s="6" t="inlineStr">
        <is>
          <t>LC1D65Q7С</t>
        </is>
      </c>
    </row>
    <row r="2305">
      <c r="A2305" s="6" t="inlineStr">
        <is>
          <t>LC1E1210M5</t>
        </is>
      </c>
    </row>
    <row r="2306">
      <c r="A2306" s="5" t="inlineStr">
        <is>
          <t>LD1117DT33CTR</t>
        </is>
      </c>
    </row>
    <row r="2307">
      <c r="A2307" s="5" t="inlineStr">
        <is>
          <t>LD1117S33CTR</t>
        </is>
      </c>
    </row>
    <row r="2308">
      <c r="A2308" s="6" t="inlineStr">
        <is>
          <t>LDL1117S12R</t>
        </is>
      </c>
    </row>
    <row r="2309">
      <c r="A2309" s="6" t="inlineStr">
        <is>
          <t>LDL1117S33R</t>
        </is>
      </c>
    </row>
    <row r="2310">
      <c r="A2310" s="5" t="inlineStr">
        <is>
          <t>LF10WBP-12S(31)</t>
        </is>
      </c>
    </row>
    <row r="2311">
      <c r="A2311" s="5" t="inlineStr">
        <is>
          <t>LF10WBRB-12PD (CL0136-1015-1-00)</t>
        </is>
      </c>
    </row>
    <row r="2312">
      <c r="A2312" s="6" t="inlineStr">
        <is>
          <t>LF24T350FHIXCI</t>
        </is>
      </c>
    </row>
    <row r="2313">
      <c r="A2313" s="6" t="inlineStr">
        <is>
          <t>LF25ABDT</t>
        </is>
      </c>
    </row>
    <row r="2314">
      <c r="A2314" s="5" t="inlineStr">
        <is>
          <t>LFCN-1200</t>
        </is>
      </c>
    </row>
    <row r="2315">
      <c r="A2315" s="5" t="inlineStr">
        <is>
          <t>LFCN-1400</t>
        </is>
      </c>
    </row>
    <row r="2316">
      <c r="A2316" s="5" t="inlineStr">
        <is>
          <t>LFCN-160+</t>
        </is>
      </c>
    </row>
    <row r="2317">
      <c r="A2317" s="5" t="inlineStr">
        <is>
          <t>LFCN-1800</t>
        </is>
      </c>
    </row>
    <row r="2318">
      <c r="A2318" s="5" t="inlineStr">
        <is>
          <t>LFCN-190</t>
        </is>
      </c>
    </row>
    <row r="2319">
      <c r="A2319" s="5" t="inlineStr">
        <is>
          <t>LFCN-190+</t>
        </is>
      </c>
    </row>
    <row r="2320">
      <c r="A2320" s="5" t="inlineStr">
        <is>
          <t>LFCN-490</t>
        </is>
      </c>
    </row>
    <row r="2321">
      <c r="A2321" s="5" t="inlineStr">
        <is>
          <t>LFCN-630</t>
        </is>
      </c>
    </row>
    <row r="2322">
      <c r="A2322" s="5" t="inlineStr">
        <is>
          <t>LFCN-800</t>
        </is>
      </c>
    </row>
    <row r="2323">
      <c r="A2323" s="6" t="inlineStr">
        <is>
          <t>LH10-10B24</t>
        </is>
      </c>
    </row>
    <row r="2324">
      <c r="A2324" s="6" t="inlineStr">
        <is>
          <t>LH1546ADF</t>
        </is>
      </c>
    </row>
    <row r="2325">
      <c r="A2325" s="6" t="inlineStr">
        <is>
          <t>LK112M33TR</t>
        </is>
      </c>
    </row>
    <row r="2326">
      <c r="A2326" s="5" t="inlineStr">
        <is>
          <t>L-KLS8-01101-SVM1.25-4</t>
        </is>
      </c>
    </row>
    <row r="2327">
      <c r="A2327" s="5" t="inlineStr">
        <is>
          <t>L-KLS8-01115-MDD2-187(8)</t>
        </is>
      </c>
    </row>
    <row r="2328">
      <c r="A2328" s="6" t="inlineStr">
        <is>
          <t>LM 2586S-ADJ</t>
        </is>
      </c>
    </row>
    <row r="2329">
      <c r="A2329" s="5" t="inlineStr">
        <is>
          <t>LM1117 DPAK 3,3</t>
        </is>
      </c>
    </row>
    <row r="2330">
      <c r="A2330" s="5" t="inlineStr">
        <is>
          <t>LM1117DT-3.3/NOPB</t>
        </is>
      </c>
    </row>
    <row r="2331">
      <c r="A2331" s="5" t="inlineStr">
        <is>
          <t>LM1117DT-3.3NOPB</t>
        </is>
      </c>
    </row>
    <row r="2332">
      <c r="A2332" s="5" t="inlineStr">
        <is>
          <t>LM1117IMPX-3,3</t>
        </is>
      </c>
    </row>
    <row r="2333">
      <c r="A2333" s="6" t="inlineStr">
        <is>
          <t>LM1117IMPX-3.3</t>
        </is>
      </c>
    </row>
    <row r="2334">
      <c r="A2334" s="5" t="inlineStr">
        <is>
          <t>LM1117IMPX-3.3/NOPB</t>
        </is>
      </c>
    </row>
    <row r="2335">
      <c r="A2335" s="5" t="inlineStr">
        <is>
          <t>LM1117IMPX-ADJ</t>
        </is>
      </c>
    </row>
    <row r="2336">
      <c r="A2336" s="5" t="inlineStr">
        <is>
          <t>LM1117MPX-3,3</t>
        </is>
      </c>
    </row>
    <row r="2337">
      <c r="A2337" s="5" t="inlineStr">
        <is>
          <t>LM1117MPX-ADJ</t>
        </is>
      </c>
    </row>
    <row r="2338">
      <c r="A2338" s="6" t="inlineStr">
        <is>
          <t>LM124DR</t>
        </is>
      </c>
    </row>
    <row r="2339">
      <c r="A2339" s="6" t="inlineStr">
        <is>
          <t>LM135AH/NOPB</t>
        </is>
      </c>
    </row>
    <row r="2340">
      <c r="A2340" s="6" t="inlineStr">
        <is>
          <t>LM193DT</t>
        </is>
      </c>
    </row>
    <row r="2341">
      <c r="A2341" s="5" t="inlineStr">
        <is>
          <t>LM20136MHE/NOPB</t>
        </is>
      </c>
    </row>
    <row r="2342">
      <c r="A2342" s="5" t="inlineStr">
        <is>
          <t xml:space="preserve">LM21215AMH-1/NOPB </t>
        </is>
      </c>
    </row>
    <row r="2343">
      <c r="A2343" s="6" t="inlineStr">
        <is>
          <t>LM22675MR-5.0</t>
        </is>
      </c>
    </row>
    <row r="2344">
      <c r="A2344" s="5" t="inlineStr">
        <is>
          <t>LM22678TJ-ADJ</t>
        </is>
      </c>
    </row>
    <row r="2345">
      <c r="A2345" s="5" t="inlineStr">
        <is>
          <t>LM235Z</t>
        </is>
      </c>
    </row>
    <row r="2346">
      <c r="A2346" s="6" t="inlineStr">
        <is>
          <t>LM2574MX-5.0</t>
        </is>
      </c>
    </row>
    <row r="2347">
      <c r="A2347" s="5" t="inlineStr">
        <is>
          <t>LM2576 S-3.3</t>
        </is>
      </c>
    </row>
    <row r="2348">
      <c r="A2348" s="5" t="inlineStr">
        <is>
          <t>LM2576S-ADJ</t>
        </is>
      </c>
    </row>
    <row r="2349">
      <c r="A2349" s="5" t="inlineStr">
        <is>
          <t>LM2594HVM-12/NOPB</t>
        </is>
      </c>
    </row>
    <row r="2350">
      <c r="A2350" s="6" t="inlineStr">
        <is>
          <t>LM2596S-ADJ/NOPB</t>
        </is>
      </c>
    </row>
    <row r="2351">
      <c r="A2351" s="6" t="inlineStr">
        <is>
          <t>LM2596T-ADJ</t>
        </is>
      </c>
    </row>
    <row r="2352">
      <c r="A2352" s="6" t="inlineStr">
        <is>
          <t>LM26420Q0XMH(X)/NOPB</t>
        </is>
      </c>
    </row>
    <row r="2353">
      <c r="A2353" s="6" t="inlineStr">
        <is>
          <t>LM26420XMH</t>
        </is>
      </c>
    </row>
    <row r="2354">
      <c r="A2354" s="5" t="inlineStr">
        <is>
          <t>LM2734YMK</t>
        </is>
      </c>
    </row>
    <row r="2355">
      <c r="A2355" s="6" t="inlineStr">
        <is>
          <t>LM27761DSGT</t>
        </is>
      </c>
    </row>
    <row r="2356">
      <c r="A2356" s="6" t="inlineStr">
        <is>
          <t>LM2901D</t>
        </is>
      </c>
    </row>
    <row r="2357">
      <c r="A2357" s="6" t="inlineStr">
        <is>
          <t>LM2903PWR</t>
        </is>
      </c>
    </row>
    <row r="2358">
      <c r="A2358" s="6" t="inlineStr">
        <is>
          <t>LM2904D</t>
        </is>
      </c>
    </row>
    <row r="2359">
      <c r="A2359" s="6" t="inlineStr">
        <is>
          <t>LM2904DR</t>
        </is>
      </c>
    </row>
    <row r="2360">
      <c r="A2360" s="5" t="inlineStr">
        <is>
          <t>LM2904DT</t>
        </is>
      </c>
    </row>
    <row r="2361">
      <c r="A2361" s="5" t="inlineStr">
        <is>
          <t xml:space="preserve">LM2904DT  </t>
        </is>
      </c>
    </row>
    <row r="2362">
      <c r="A2362" s="5" t="inlineStr">
        <is>
          <t>LM2936DT-5.0</t>
        </is>
      </c>
    </row>
    <row r="2363">
      <c r="A2363" s="5" t="inlineStr">
        <is>
          <t>LM2936DTX-5.0</t>
        </is>
      </c>
    </row>
    <row r="2364">
      <c r="A2364" s="6" t="inlineStr">
        <is>
          <t>LM293DT</t>
        </is>
      </c>
    </row>
    <row r="2365">
      <c r="A2365" s="6" t="inlineStr">
        <is>
          <t>LM2940T-5.0</t>
        </is>
      </c>
    </row>
    <row r="2366">
      <c r="A2366" s="6" t="inlineStr">
        <is>
          <t>LM2941S/NOPB</t>
        </is>
      </c>
    </row>
    <row r="2367">
      <c r="A2367" s="5" t="inlineStr">
        <is>
          <t>LM2990S-5.0</t>
        </is>
      </c>
    </row>
    <row r="2368">
      <c r="A2368" s="6" t="inlineStr">
        <is>
          <t>LM317D2T-TR</t>
        </is>
      </c>
    </row>
    <row r="2369">
      <c r="A2369" s="6" t="inlineStr">
        <is>
          <t>LM317DCY</t>
        </is>
      </c>
    </row>
    <row r="2370">
      <c r="A2370" s="5" t="inlineStr">
        <is>
          <t>LM317KCS</t>
        </is>
      </c>
    </row>
    <row r="2371">
      <c r="A2371" s="5" t="inlineStr">
        <is>
          <t xml:space="preserve">LM317KTTR </t>
        </is>
      </c>
    </row>
    <row r="2372">
      <c r="A2372" s="5" t="inlineStr">
        <is>
          <t>LM317LB</t>
        </is>
      </c>
    </row>
    <row r="2373">
      <c r="A2373" s="5" t="inlineStr">
        <is>
          <t xml:space="preserve">LM317LZG </t>
        </is>
      </c>
    </row>
    <row r="2374">
      <c r="A2374" s="5" t="inlineStr">
        <is>
          <t>LM35DZ/NOPB</t>
        </is>
      </c>
    </row>
    <row r="2375">
      <c r="A2375" s="5" t="inlineStr">
        <is>
          <t>LM35DZ/NOPB</t>
        </is>
      </c>
    </row>
    <row r="2376">
      <c r="A2376" s="6" t="inlineStr">
        <is>
          <t>LM385M3-2.5</t>
        </is>
      </c>
    </row>
    <row r="2377">
      <c r="A2377" s="5" t="inlineStr">
        <is>
          <t>LM385PW-1-2</t>
        </is>
      </c>
    </row>
    <row r="2378">
      <c r="A2378" s="6" t="inlineStr">
        <is>
          <t>LM397MF(X)/NOPB</t>
        </is>
      </c>
    </row>
    <row r="2379">
      <c r="A2379" s="5" t="inlineStr">
        <is>
          <t>LM3S8938-EQC50-A2</t>
        </is>
      </c>
    </row>
    <row r="2380">
      <c r="A2380" s="6" t="inlineStr">
        <is>
          <t>LM4040A25IDBZR</t>
        </is>
      </c>
    </row>
    <row r="2381">
      <c r="A2381" s="6" t="inlineStr">
        <is>
          <t>LM4040AIM3-3.0</t>
        </is>
      </c>
    </row>
    <row r="2382">
      <c r="A2382" s="6" t="inlineStr">
        <is>
          <t>LM4050BIM3(X)-2.5</t>
        </is>
      </c>
    </row>
    <row r="2383">
      <c r="A2383" s="5" t="inlineStr">
        <is>
          <t>LM4990MM/NOPB</t>
        </is>
      </c>
    </row>
    <row r="2384">
      <c r="A2384" s="5" t="inlineStr">
        <is>
          <t>LM5035MH</t>
        </is>
      </c>
    </row>
    <row r="2385">
      <c r="A2385" s="6" t="inlineStr">
        <is>
          <t>LM5069MM(X)-1/NOPB</t>
        </is>
      </c>
    </row>
    <row r="2386">
      <c r="A2386" s="5" t="inlineStr">
        <is>
          <t>LM5101ASD</t>
        </is>
      </c>
    </row>
    <row r="2387">
      <c r="A2387" s="5" t="inlineStr">
        <is>
          <t>LM611IM/NOPB</t>
        </is>
      </c>
    </row>
    <row r="2388">
      <c r="A2388" s="5" t="inlineStr">
        <is>
          <t>LM7301IM5X/NOPB</t>
        </is>
      </c>
    </row>
    <row r="2389">
      <c r="A2389" s="5" t="inlineStr">
        <is>
          <t>LM7322MME/NOPB</t>
        </is>
      </c>
    </row>
    <row r="2390">
      <c r="A2390" s="6" t="inlineStr">
        <is>
          <t>LM7341MF(E,X)/NOPB</t>
        </is>
      </c>
    </row>
    <row r="2391">
      <c r="A2391" s="5" t="inlineStr">
        <is>
          <t>LM73CIMK-0</t>
        </is>
      </c>
    </row>
    <row r="2392">
      <c r="A2392" s="6" t="inlineStr">
        <is>
          <t>LM78L05ACM</t>
        </is>
      </c>
    </row>
    <row r="2393">
      <c r="A2393" s="6" t="inlineStr">
        <is>
          <t>LM78L12ACM</t>
        </is>
      </c>
    </row>
    <row r="2394">
      <c r="A2394" s="5" t="inlineStr">
        <is>
          <t>LM8272MM/NOPB</t>
        </is>
      </c>
    </row>
    <row r="2395">
      <c r="A2395" s="6" t="inlineStr">
        <is>
          <t>LM8365BALMFX27/NOPB</t>
        </is>
      </c>
    </row>
    <row r="2396">
      <c r="A2396" s="6" t="inlineStr">
        <is>
          <t>LM96000CIMT_/NOPB</t>
        </is>
      </c>
    </row>
    <row r="2397">
      <c r="A2397" s="5" t="inlineStr">
        <is>
          <t>LM96163CISD/NOPB</t>
        </is>
      </c>
    </row>
    <row r="2398">
      <c r="A2398" s="6" t="inlineStr">
        <is>
          <t>LMC7101BIM5</t>
        </is>
      </c>
    </row>
    <row r="2399">
      <c r="A2399" s="6" t="inlineStr">
        <is>
          <t>LMC7221BIM(X)/NOPB</t>
        </is>
      </c>
    </row>
    <row r="2400">
      <c r="A2400" s="5" t="inlineStr">
        <is>
          <t>LMK105BJ104KV-F</t>
        </is>
      </c>
    </row>
    <row r="2401">
      <c r="A2401" s="5" t="inlineStr">
        <is>
          <t>LMK61E2BBA-SIA</t>
        </is>
      </c>
    </row>
    <row r="2402">
      <c r="A2402" s="5" t="inlineStr">
        <is>
          <t>LMR10510YMFE/NOPB</t>
        </is>
      </c>
    </row>
    <row r="2403">
      <c r="A2403" s="5" t="inlineStr">
        <is>
          <t>LMR10515XMFE/NOPB</t>
        </is>
      </c>
    </row>
    <row r="2404">
      <c r="A2404" s="5" t="inlineStr">
        <is>
          <t>LMR10515YMFE/NOPB</t>
        </is>
      </c>
    </row>
    <row r="2405">
      <c r="A2405" s="5" t="inlineStr">
        <is>
          <t>LMR10520XSDE/NOPB</t>
        </is>
      </c>
    </row>
    <row r="2406">
      <c r="A2406" s="5" t="inlineStr">
        <is>
          <t>LMR10530XSD/NOPB</t>
        </is>
      </c>
    </row>
    <row r="2407">
      <c r="A2407" s="5" t="inlineStr">
        <is>
          <t>LMS1587CS-1,5/NOPB</t>
        </is>
      </c>
    </row>
    <row r="2408">
      <c r="A2408" s="5" t="inlineStr">
        <is>
          <t>LMS1587IS-1.5/NOPB</t>
        </is>
      </c>
    </row>
    <row r="2409">
      <c r="A2409" s="6" t="inlineStr">
        <is>
          <t>LMT88DCKT</t>
        </is>
      </c>
    </row>
    <row r="2410">
      <c r="A2410" s="6" t="inlineStr">
        <is>
          <t>LMV331IDBV</t>
        </is>
      </c>
    </row>
    <row r="2411">
      <c r="A2411" s="5" t="inlineStr">
        <is>
          <t>LMV431BIMF/NOPB</t>
        </is>
      </c>
    </row>
    <row r="2412">
      <c r="A2412" s="6" t="inlineStr">
        <is>
          <t>LMX2531LQ3010E/NOPB</t>
        </is>
      </c>
    </row>
    <row r="2413">
      <c r="A2413" s="6" t="inlineStr">
        <is>
          <t>LMZ10501SIL (R,T)</t>
        </is>
      </c>
    </row>
    <row r="2414">
      <c r="A2414" s="5" t="inlineStr">
        <is>
          <t>LMZ12003TZ-ADJ/NOPB</t>
        </is>
      </c>
    </row>
    <row r="2415">
      <c r="A2415" s="5" t="inlineStr">
        <is>
          <t>LMZ14201EXTTZE</t>
        </is>
      </c>
    </row>
    <row r="2416">
      <c r="A2416" s="5" t="inlineStr">
        <is>
          <t>LMZ14202HTZE</t>
        </is>
      </c>
    </row>
    <row r="2417">
      <c r="A2417" s="5" t="inlineStr">
        <is>
          <t>LMZ23603TZ/NOPB</t>
        </is>
      </c>
    </row>
    <row r="2418">
      <c r="A2418" s="5" t="inlineStr">
        <is>
          <t>LMZ23610TZ/NOPB</t>
        </is>
      </c>
    </row>
    <row r="2419">
      <c r="A2419" s="6" t="inlineStr">
        <is>
          <t>LMZ31707RVQR</t>
        </is>
      </c>
    </row>
    <row r="2420">
      <c r="A2420" s="5" t="inlineStr">
        <is>
          <t>LMZM33602RLRR</t>
        </is>
      </c>
    </row>
    <row r="2421">
      <c r="A2421" s="5" t="inlineStr">
        <is>
          <t>LP2950ACZ-3.3/NOPB</t>
        </is>
      </c>
    </row>
    <row r="2422">
      <c r="A2422" s="5" t="inlineStr">
        <is>
          <t>LP2950CDT-3,3G</t>
        </is>
      </c>
    </row>
    <row r="2423">
      <c r="A2423" s="6" t="inlineStr">
        <is>
          <t>LP2950CDT-5,0</t>
        </is>
      </c>
    </row>
    <row r="2424">
      <c r="A2424" s="5" t="inlineStr">
        <is>
          <t>LP2950CDT-5,0RKG</t>
        </is>
      </c>
    </row>
    <row r="2425">
      <c r="A2425" s="6" t="inlineStr">
        <is>
          <t>LP2950CDT-5.0</t>
        </is>
      </c>
    </row>
    <row r="2426">
      <c r="A2426" s="6" t="inlineStr">
        <is>
          <t>LP2985AIM5-3.3</t>
        </is>
      </c>
    </row>
    <row r="2427">
      <c r="A2427" s="6" t="inlineStr">
        <is>
          <t>LP2985IM5-3.3/NOPB</t>
        </is>
      </c>
    </row>
    <row r="2428">
      <c r="A2428" s="5" t="inlineStr">
        <is>
          <t>LP2996M</t>
        </is>
      </c>
    </row>
    <row r="2429">
      <c r="A2429" s="6" t="inlineStr">
        <is>
          <t>LP2998MR(X)/NOPB</t>
        </is>
      </c>
    </row>
    <row r="2430">
      <c r="A2430" s="5" t="inlineStr">
        <is>
          <t>LP2998MR/NOPB</t>
        </is>
      </c>
    </row>
    <row r="2431">
      <c r="A2431" s="5" t="inlineStr">
        <is>
          <t>LP38692MP-5.0</t>
        </is>
      </c>
    </row>
    <row r="2432">
      <c r="A2432" s="5" t="inlineStr">
        <is>
          <t>LP3875EMP-3,3</t>
        </is>
      </c>
    </row>
    <row r="2433">
      <c r="A2433" s="5" t="inlineStr">
        <is>
          <t>LP3878SD-ADJ</t>
        </is>
      </c>
    </row>
    <row r="2434">
      <c r="A2434" s="5" t="inlineStr">
        <is>
          <t>LP3883ES-1,2/NOPB</t>
        </is>
      </c>
    </row>
    <row r="2435">
      <c r="A2435" s="6" t="inlineStr">
        <is>
          <t>LP38851MRX-ADJ/NOPB</t>
        </is>
      </c>
    </row>
    <row r="2436">
      <c r="A2436" s="5" t="inlineStr">
        <is>
          <t>LP3965ES-ADJ</t>
        </is>
      </c>
    </row>
    <row r="2437">
      <c r="A2437" s="5" t="inlineStr">
        <is>
          <t>LP5900SD-3.3</t>
        </is>
      </c>
    </row>
    <row r="2438">
      <c r="A2438" s="5" t="inlineStr">
        <is>
          <t>LP5912-1.8DRVT</t>
        </is>
      </c>
    </row>
    <row r="2439">
      <c r="A2439" s="5" t="inlineStr">
        <is>
          <t>LP5912-3.3DRVT</t>
        </is>
      </c>
    </row>
    <row r="2440">
      <c r="A2440" s="5" t="inlineStr">
        <is>
          <t>LPC1768FBD100</t>
        </is>
      </c>
    </row>
    <row r="2441">
      <c r="A2441" s="6" t="inlineStr">
        <is>
          <t>LPC1788FBD208,551</t>
        </is>
      </c>
    </row>
    <row r="2442">
      <c r="A2442" s="6" t="inlineStr">
        <is>
          <t>LPC2138FBD64/01</t>
        </is>
      </c>
    </row>
    <row r="2443">
      <c r="A2443" s="6" t="inlineStr">
        <is>
          <t>LPC2368FBD100,551</t>
        </is>
      </c>
    </row>
    <row r="2444">
      <c r="A2444" s="5" t="inlineStr">
        <is>
          <t>LPD5010-103M</t>
        </is>
      </c>
    </row>
    <row r="2445">
      <c r="A2445" s="5" t="inlineStr">
        <is>
          <t>LQG15HN1N0S02</t>
        </is>
      </c>
    </row>
    <row r="2446">
      <c r="A2446" s="5" t="inlineStr">
        <is>
          <t>LQG15HN1N5S02</t>
        </is>
      </c>
    </row>
    <row r="2447">
      <c r="A2447" s="5" t="inlineStr">
        <is>
          <t>LQG15HN5N6S02</t>
        </is>
      </c>
    </row>
    <row r="2448">
      <c r="A2448" s="5" t="inlineStr">
        <is>
          <t>LQG15HS1N1B02D</t>
        </is>
      </c>
    </row>
    <row r="2449">
      <c r="A2449" s="5" t="inlineStr">
        <is>
          <t xml:space="preserve">LQG15HS22NG02D </t>
        </is>
      </c>
    </row>
    <row r="2450">
      <c r="A2450" s="5" t="inlineStr">
        <is>
          <t>LQG15HS5N1B02D</t>
        </is>
      </c>
    </row>
    <row r="2451">
      <c r="A2451" s="5" t="inlineStr">
        <is>
          <t>LQG15HS7N5G02D</t>
        </is>
      </c>
    </row>
    <row r="2452">
      <c r="A2452" s="5" t="inlineStr">
        <is>
          <t>LQG18HN2N7S00</t>
        </is>
      </c>
    </row>
    <row r="2453">
      <c r="A2453" s="5" t="inlineStr">
        <is>
          <t>LQG18HN3N3S00</t>
        </is>
      </c>
    </row>
    <row r="2454">
      <c r="A2454" s="5" t="inlineStr">
        <is>
          <t>LQG18HN5N6S00</t>
        </is>
      </c>
    </row>
    <row r="2455">
      <c r="A2455" s="5" t="inlineStr">
        <is>
          <t>LQH31HNR88K03</t>
        </is>
      </c>
    </row>
    <row r="2456">
      <c r="A2456" s="5" t="inlineStr">
        <is>
          <t>LQH32CN1R0M53L</t>
        </is>
      </c>
    </row>
    <row r="2457">
      <c r="A2457" s="5" t="inlineStr">
        <is>
          <t>LQH32CN220K23</t>
        </is>
      </c>
    </row>
    <row r="2458">
      <c r="A2458" s="5" t="inlineStr">
        <is>
          <t>LQH32PN100MNC</t>
        </is>
      </c>
    </row>
    <row r="2459">
      <c r="A2459" s="5" t="inlineStr">
        <is>
          <t>LQH32PN1R0NNC</t>
        </is>
      </c>
    </row>
    <row r="2460">
      <c r="A2460" s="6" t="inlineStr">
        <is>
          <t>LQH43MN151K03L</t>
        </is>
      </c>
    </row>
    <row r="2461">
      <c r="A2461" s="5" t="inlineStr">
        <is>
          <t>LQH55DN150M03</t>
        </is>
      </c>
    </row>
    <row r="2462">
      <c r="A2462" s="5" t="inlineStr">
        <is>
          <t>LQH66SN101M03</t>
        </is>
      </c>
    </row>
    <row r="2463">
      <c r="A2463" s="5" t="inlineStr">
        <is>
          <t>LQH66SN470M03</t>
        </is>
      </c>
    </row>
    <row r="2464">
      <c r="A2464" s="5" t="inlineStr">
        <is>
          <t>LQH66SN680M03L</t>
        </is>
      </c>
    </row>
    <row r="2465">
      <c r="A2465" s="5" t="inlineStr">
        <is>
          <t>LQM18NNR39K00</t>
        </is>
      </c>
    </row>
    <row r="2466">
      <c r="A2466" s="5" t="inlineStr">
        <is>
          <t>LQM18NNR82K00D</t>
        </is>
      </c>
    </row>
    <row r="2467">
      <c r="A2467" s="5" t="inlineStr">
        <is>
          <t>LQM21PNR47MC</t>
        </is>
      </c>
    </row>
    <row r="2468">
      <c r="A2468" s="5" t="inlineStr">
        <is>
          <t>LQN4N</t>
        </is>
      </c>
    </row>
    <row r="2469">
      <c r="A2469" s="5" t="inlineStr">
        <is>
          <t>LQP15TN1N0B02</t>
        </is>
      </c>
    </row>
    <row r="2470">
      <c r="A2470" s="5" t="inlineStr">
        <is>
          <t>LQW15AN10NJ00_</t>
        </is>
      </c>
    </row>
    <row r="2471">
      <c r="A2471" s="5" t="inlineStr">
        <is>
          <t>LQW15AN12NG00</t>
        </is>
      </c>
    </row>
    <row r="2472">
      <c r="A2472" s="5" t="inlineStr">
        <is>
          <t>LQW15AN18NG00</t>
        </is>
      </c>
    </row>
    <row r="2473">
      <c r="A2473" s="5" t="inlineStr">
        <is>
          <t>LQW15AN22NG00</t>
        </is>
      </c>
    </row>
    <row r="2474">
      <c r="A2474" s="5" t="inlineStr">
        <is>
          <t>LQW15AN22NJ00</t>
        </is>
      </c>
    </row>
    <row r="2475">
      <c r="A2475" s="5" t="inlineStr">
        <is>
          <t>LQW15AN27NG00</t>
        </is>
      </c>
    </row>
    <row r="2476">
      <c r="A2476" s="5" t="inlineStr">
        <is>
          <t>LQW15AN2N9B00</t>
        </is>
      </c>
    </row>
    <row r="2477">
      <c r="A2477" s="5" t="inlineStr">
        <is>
          <t>LQW15AN33NJ00</t>
        </is>
      </c>
    </row>
    <row r="2478">
      <c r="A2478" s="5" t="inlineStr">
        <is>
          <t>LQW15AN47NJ00</t>
        </is>
      </c>
    </row>
    <row r="2479">
      <c r="A2479" s="5" t="inlineStr">
        <is>
          <t>LQW15AN4N3B00</t>
        </is>
      </c>
    </row>
    <row r="2480">
      <c r="A2480" s="5" t="inlineStr">
        <is>
          <t>LQW15AN4N7C00</t>
        </is>
      </c>
    </row>
    <row r="2481">
      <c r="A2481" s="5" t="inlineStr">
        <is>
          <t>LQW15AN51NG00</t>
        </is>
      </c>
    </row>
    <row r="2482">
      <c r="A2482" s="5" t="inlineStr">
        <is>
          <t>LQW15ANR10J00</t>
        </is>
      </c>
    </row>
    <row r="2483">
      <c r="A2483" s="5" t="inlineStr">
        <is>
          <t>LQW15ANR12J00</t>
        </is>
      </c>
    </row>
    <row r="2484">
      <c r="A2484" s="5" t="inlineStr">
        <is>
          <t>LQW18AN10NJ00</t>
        </is>
      </c>
    </row>
    <row r="2485">
      <c r="A2485" s="5" t="inlineStr">
        <is>
          <t>LQW18AN13NJ00</t>
        </is>
      </c>
    </row>
    <row r="2486">
      <c r="A2486" s="5" t="inlineStr">
        <is>
          <t>LQW18AN18NJ00</t>
        </is>
      </c>
    </row>
    <row r="2487">
      <c r="A2487" s="5" t="inlineStr">
        <is>
          <t>LQW18AN22NJ00</t>
        </is>
      </c>
    </row>
    <row r="2488">
      <c r="A2488" s="5" t="inlineStr">
        <is>
          <t>LQW18AN24NJ00</t>
        </is>
      </c>
    </row>
    <row r="2489">
      <c r="A2489" s="5" t="inlineStr">
        <is>
          <t>LQW18AN27NJ00</t>
        </is>
      </c>
    </row>
    <row r="2490">
      <c r="A2490" s="5" t="inlineStr">
        <is>
          <t>LQW18AN33NJ00</t>
        </is>
      </c>
    </row>
    <row r="2491">
      <c r="A2491" s="5" t="inlineStr">
        <is>
          <t>LQW18AN36NG00</t>
        </is>
      </c>
    </row>
    <row r="2492">
      <c r="A2492" s="5" t="inlineStr">
        <is>
          <t>LQW18AN39NJ00</t>
        </is>
      </c>
    </row>
    <row r="2493">
      <c r="A2493" s="5" t="inlineStr">
        <is>
          <t>LQW18AN47NJ00</t>
        </is>
      </c>
    </row>
    <row r="2494">
      <c r="A2494" s="5" t="inlineStr">
        <is>
          <t>LQW18AN56NJ00</t>
        </is>
      </c>
    </row>
    <row r="2495">
      <c r="A2495" s="5" t="inlineStr">
        <is>
          <t>LQW18ANR10J00</t>
        </is>
      </c>
    </row>
    <row r="2496">
      <c r="A2496" s="5" t="inlineStr">
        <is>
          <t>LQW18ANR11G00</t>
        </is>
      </c>
    </row>
    <row r="2497">
      <c r="A2497" s="5" t="inlineStr">
        <is>
          <t>LQW18ANR18J00</t>
        </is>
      </c>
    </row>
    <row r="2498">
      <c r="A2498" s="5" t="inlineStr">
        <is>
          <t>LQW18ANR22G00</t>
        </is>
      </c>
    </row>
    <row r="2499">
      <c r="A2499" s="5" t="inlineStr">
        <is>
          <t>LQW18ANR22G00D</t>
        </is>
      </c>
    </row>
    <row r="2500">
      <c r="A2500" s="5" t="inlineStr">
        <is>
          <t>LQW18ANR22J00</t>
        </is>
      </c>
    </row>
    <row r="2501">
      <c r="A2501" s="5" t="inlineStr">
        <is>
          <t>LQW18ANR47G00</t>
        </is>
      </c>
    </row>
    <row r="2502">
      <c r="A2502" s="5" t="inlineStr">
        <is>
          <t>LQW18ANR47J00</t>
        </is>
      </c>
    </row>
    <row r="2503">
      <c r="A2503" s="5" t="inlineStr">
        <is>
          <t>LQW18CNR47J00</t>
        </is>
      </c>
    </row>
    <row r="2504">
      <c r="A2504" s="5" t="inlineStr">
        <is>
          <t>LQW18CNR56J00</t>
        </is>
      </c>
    </row>
    <row r="2505">
      <c r="A2505" s="5" t="inlineStr">
        <is>
          <t>LQW2BHNR22J03</t>
        </is>
      </c>
    </row>
    <row r="2506">
      <c r="A2506" s="5" t="inlineStr">
        <is>
          <t>LQW2UAS1R2J00</t>
        </is>
      </c>
    </row>
    <row r="2507">
      <c r="A2507" s="5" t="inlineStr">
        <is>
          <t>LT1117IST-3.3#PBF</t>
        </is>
      </c>
    </row>
    <row r="2508">
      <c r="A2508" s="5" t="inlineStr">
        <is>
          <t>LT1370HVIR</t>
        </is>
      </c>
    </row>
    <row r="2509">
      <c r="A2509" s="5" t="inlineStr">
        <is>
          <t>LT1370IR</t>
        </is>
      </c>
    </row>
    <row r="2510">
      <c r="A2510" s="6" t="inlineStr">
        <is>
          <t>LT1513-2IT7#PBF</t>
        </is>
      </c>
    </row>
    <row r="2511">
      <c r="A2511" s="5" t="inlineStr">
        <is>
          <t>LT1587CM-1,5#PBF</t>
        </is>
      </c>
    </row>
    <row r="2512">
      <c r="A2512" s="5" t="inlineStr">
        <is>
          <t>LT1613CS5#TRPBF</t>
        </is>
      </c>
    </row>
    <row r="2513">
      <c r="A2513" s="5" t="inlineStr">
        <is>
          <t>LT1763CS8-3.3</t>
        </is>
      </c>
    </row>
    <row r="2514">
      <c r="A2514" s="5" t="inlineStr">
        <is>
          <t>LT1763IS8-1.8</t>
        </is>
      </c>
    </row>
    <row r="2515">
      <c r="A2515" s="5" t="inlineStr">
        <is>
          <t>LT1763IS8-2.5</t>
        </is>
      </c>
    </row>
    <row r="2516">
      <c r="A2516" s="5" t="inlineStr">
        <is>
          <t>LT1763IS8-3.3</t>
        </is>
      </c>
    </row>
    <row r="2517">
      <c r="A2517" s="5" t="inlineStr">
        <is>
          <t>LT1963AEQ-2.5#PBF</t>
        </is>
      </c>
    </row>
    <row r="2518">
      <c r="A2518" s="5" t="inlineStr">
        <is>
          <t>LT1965IMS8E-2.5#PBF</t>
        </is>
      </c>
    </row>
    <row r="2519">
      <c r="A2519" s="5" t="inlineStr">
        <is>
          <t>LT3010EMS8E#PBF</t>
        </is>
      </c>
    </row>
    <row r="2520">
      <c r="A2520" s="5" t="inlineStr">
        <is>
          <t>LT3021EDH#PBF</t>
        </is>
      </c>
    </row>
    <row r="2521">
      <c r="A2521" s="5" t="inlineStr">
        <is>
          <t>LT3021ES8-1.2</t>
        </is>
      </c>
    </row>
    <row r="2522">
      <c r="A2522" s="5" t="inlineStr">
        <is>
          <t>LT3042IDD</t>
        </is>
      </c>
    </row>
    <row r="2523">
      <c r="A2523" s="5" t="inlineStr">
        <is>
          <t>LT3080EST</t>
        </is>
      </c>
    </row>
    <row r="2524">
      <c r="A2524" s="5" t="inlineStr">
        <is>
          <t>LT3580IDD#PBF</t>
        </is>
      </c>
    </row>
    <row r="2525">
      <c r="A2525" s="5" t="inlineStr">
        <is>
          <t>LT3756EUD-1#PBF</t>
        </is>
      </c>
    </row>
    <row r="2526">
      <c r="A2526" s="5" t="inlineStr">
        <is>
          <t>LT3972EDD#TRPBF</t>
        </is>
      </c>
    </row>
    <row r="2527">
      <c r="A2527" s="5" t="inlineStr">
        <is>
          <t>LT3972IDD#TRPBF</t>
        </is>
      </c>
    </row>
    <row r="2528">
      <c r="A2528" s="5" t="inlineStr">
        <is>
          <t>LT4363HS-1</t>
        </is>
      </c>
    </row>
    <row r="2529">
      <c r="A2529" s="6" t="inlineStr">
        <is>
          <t>LT4363MPMS-2#(TR)PBF</t>
        </is>
      </c>
    </row>
    <row r="2530">
      <c r="A2530" s="5" t="inlineStr">
        <is>
          <t>LT4363MPS-2#PBF</t>
        </is>
      </c>
    </row>
    <row r="2531">
      <c r="A2531" s="5" t="inlineStr">
        <is>
          <t>LT6221IDD</t>
        </is>
      </c>
    </row>
    <row r="2532">
      <c r="A2532" s="5" t="inlineStr">
        <is>
          <t>LT6700IS6-1#TRPBF</t>
        </is>
      </c>
    </row>
    <row r="2533">
      <c r="A2533" s="5" t="inlineStr">
        <is>
          <t>LT6700IS6-3#PBF</t>
        </is>
      </c>
    </row>
    <row r="2534">
      <c r="A2534" s="6" t="inlineStr">
        <is>
          <t>LTC1326CS8-25</t>
        </is>
      </c>
    </row>
    <row r="2535">
      <c r="A2535" s="5" t="inlineStr">
        <is>
          <t>LTC1655LCS8</t>
        </is>
      </c>
    </row>
    <row r="2536">
      <c r="A2536" s="5" t="inlineStr">
        <is>
          <t>LTC1728ES5-1.8</t>
        </is>
      </c>
    </row>
    <row r="2537">
      <c r="A2537" s="5" t="inlineStr">
        <is>
          <t>LTC2174IUKG-14#TRPBF</t>
        </is>
      </c>
    </row>
    <row r="2538">
      <c r="A2538" s="6" t="inlineStr">
        <is>
          <t>LTC2185IUP</t>
        </is>
      </c>
    </row>
    <row r="2539">
      <c r="A2539" s="6" t="inlineStr">
        <is>
          <t>LTC2185IUP#PBF</t>
        </is>
      </c>
    </row>
    <row r="2540">
      <c r="A2540" s="5" t="inlineStr">
        <is>
          <t>LTC2203IUK#TRPBF</t>
        </is>
      </c>
    </row>
    <row r="2541">
      <c r="A2541" s="5" t="inlineStr">
        <is>
          <t>LTC2207IUK#TRPBF</t>
        </is>
      </c>
    </row>
    <row r="2542">
      <c r="A2542" s="5" t="inlineStr">
        <is>
          <t>LTC2267IUJ-14#PBF</t>
        </is>
      </c>
    </row>
    <row r="2543">
      <c r="A2543" s="5" t="inlineStr">
        <is>
          <t>LTC2854IDD#PBF</t>
        </is>
      </c>
    </row>
    <row r="2544">
      <c r="A2544" s="6" t="inlineStr">
        <is>
          <t>LTC2864HDD-1#(TR)PBF</t>
        </is>
      </c>
    </row>
    <row r="2545">
      <c r="A2545" s="5" t="inlineStr">
        <is>
          <t>LTC2871IFE#PBF</t>
        </is>
      </c>
    </row>
    <row r="2546">
      <c r="A2546" s="6" t="inlineStr">
        <is>
          <t>LTC3114HDHC-1#(TR)PBF</t>
        </is>
      </c>
    </row>
    <row r="2547">
      <c r="A2547" s="5" t="inlineStr">
        <is>
          <t>LTC3115IDHD-1#TRPBF</t>
        </is>
      </c>
    </row>
    <row r="2548">
      <c r="A2548" s="5" t="inlineStr">
        <is>
          <t>LTC3250ES6-1.2#TRPBF</t>
        </is>
      </c>
    </row>
    <row r="2549">
      <c r="A2549" s="6" t="inlineStr">
        <is>
          <t>LTC3351IUFF</t>
        </is>
      </c>
    </row>
    <row r="2550">
      <c r="A2550" s="5" t="inlineStr">
        <is>
          <t>LTC3406BES5-1.8#TRMPBF</t>
        </is>
      </c>
    </row>
    <row r="2551">
      <c r="A2551" s="5" t="inlineStr">
        <is>
          <t>LTC3406ES5-1.8#PBF</t>
        </is>
      </c>
    </row>
    <row r="2552">
      <c r="A2552" s="5" t="inlineStr">
        <is>
          <t>LTC3412AEFE</t>
        </is>
      </c>
    </row>
    <row r="2553">
      <c r="A2553" s="5" t="inlineStr">
        <is>
          <t>LTC3601IMSE</t>
        </is>
      </c>
    </row>
    <row r="2554">
      <c r="A2554" s="5" t="inlineStr">
        <is>
          <t>LTC3603EMSE#PBF</t>
        </is>
      </c>
    </row>
    <row r="2555">
      <c r="A2555" s="5" t="inlineStr">
        <is>
          <t>LTC3778EF#PBF</t>
        </is>
      </c>
    </row>
    <row r="2556">
      <c r="A2556" s="5" t="inlineStr">
        <is>
          <t>LTC3894IFE#PBF</t>
        </is>
      </c>
    </row>
    <row r="2557">
      <c r="A2557" s="6" t="inlineStr">
        <is>
          <t>LTC4015</t>
        </is>
      </c>
    </row>
    <row r="2558">
      <c r="A2558" s="5" t="inlineStr">
        <is>
          <t>LTC4357MPMS8#PBF</t>
        </is>
      </c>
    </row>
    <row r="2559">
      <c r="A2559" s="6" t="inlineStr">
        <is>
          <t>LTC4359IMS8#(TR)PBF</t>
        </is>
      </c>
    </row>
    <row r="2560">
      <c r="A2560" s="5" t="inlineStr">
        <is>
          <t>LTC4365ITS8-1#TRMPBF</t>
        </is>
      </c>
    </row>
    <row r="2561">
      <c r="A2561" s="5" t="inlineStr">
        <is>
          <t>LTC4366ITS8-2#TRMPBF</t>
        </is>
      </c>
    </row>
    <row r="2562">
      <c r="A2562" s="5" t="inlineStr">
        <is>
          <t>LTC4366MPTS8-2#TRPBF</t>
        </is>
      </c>
    </row>
    <row r="2563">
      <c r="A2563" s="5" t="inlineStr">
        <is>
          <t>LTC4412IS6#TRPBF</t>
        </is>
      </c>
    </row>
    <row r="2564">
      <c r="A2564" s="5" t="inlineStr">
        <is>
          <t>LTC4413EDD</t>
        </is>
      </c>
    </row>
    <row r="2565">
      <c r="A2565" s="5" t="inlineStr">
        <is>
          <t>LTC6400IUD-20</t>
        </is>
      </c>
    </row>
    <row r="2566">
      <c r="A2566" s="5" t="inlineStr">
        <is>
          <t>LTC6430AIUF-15</t>
        </is>
      </c>
    </row>
    <row r="2567">
      <c r="A2567" s="5" t="inlineStr">
        <is>
          <t>LTC6431AIUF-20</t>
        </is>
      </c>
    </row>
    <row r="2568">
      <c r="A2568" s="5" t="inlineStr">
        <is>
          <t>LTC6902CMS#PBF</t>
        </is>
      </c>
    </row>
    <row r="2569">
      <c r="A2569" s="5" t="inlineStr">
        <is>
          <t>LTC7138IMSE#PBF</t>
        </is>
      </c>
    </row>
    <row r="2570">
      <c r="A2570" s="5" t="inlineStr">
        <is>
          <t>LTM4616IY</t>
        </is>
      </c>
    </row>
    <row r="2571">
      <c r="A2571" s="5" t="inlineStr">
        <is>
          <t>LTM4630IV#PBF</t>
        </is>
      </c>
    </row>
    <row r="2572">
      <c r="A2572" s="6" t="inlineStr">
        <is>
          <t>LTM8003IY#PBF</t>
        </is>
      </c>
    </row>
    <row r="2573">
      <c r="A2573" s="5" t="inlineStr">
        <is>
          <t>LTM8029MPY#PBF</t>
        </is>
      </c>
    </row>
    <row r="2574">
      <c r="A2574" s="6" t="inlineStr">
        <is>
          <t>LTM8045MPY</t>
        </is>
      </c>
    </row>
    <row r="2575">
      <c r="A2575" s="6" t="inlineStr">
        <is>
          <t>LTM8055IY</t>
        </is>
      </c>
    </row>
    <row r="2576">
      <c r="A2576" s="6" t="inlineStr">
        <is>
          <t>LTM8064IY</t>
        </is>
      </c>
    </row>
    <row r="2577">
      <c r="A2577" s="5" t="inlineStr">
        <is>
          <t>M 09 03 160 6901</t>
        </is>
      </c>
    </row>
    <row r="2578">
      <c r="A2578" s="5" t="inlineStr">
        <is>
          <t>M 09 03 260 6804</t>
        </is>
      </c>
    </row>
    <row r="2579">
      <c r="A2579" s="5" t="inlineStr">
        <is>
          <t>M20-9990646</t>
        </is>
      </c>
    </row>
    <row r="2580">
      <c r="A2580" s="5" t="inlineStr">
        <is>
          <t>M24C04-FMN6TP</t>
        </is>
      </c>
    </row>
    <row r="2581">
      <c r="A2581" s="6" t="inlineStr">
        <is>
          <t>M25P16-VMN6(T)P</t>
        </is>
      </c>
    </row>
    <row r="2582">
      <c r="A2582" s="6" t="inlineStr">
        <is>
          <t>M2SSК1-102</t>
        </is>
      </c>
    </row>
    <row r="2583">
      <c r="A2583" s="6" t="inlineStr">
        <is>
          <t>M50-3500542</t>
        </is>
      </c>
    </row>
    <row r="2584">
      <c r="A2584" s="6" t="inlineStr">
        <is>
          <t>M50-3900542</t>
        </is>
      </c>
    </row>
    <row r="2585">
      <c r="A2585" s="5" t="inlineStr">
        <is>
          <t>M51-A230X</t>
        </is>
      </c>
    </row>
    <row r="2586">
      <c r="A2586" s="5" t="inlineStr">
        <is>
          <t>M80-4000000F1-04-325-00-000</t>
        </is>
      </c>
    </row>
    <row r="2587">
      <c r="A2587" s="5" t="inlineStr">
        <is>
          <t>M80-4600642</t>
        </is>
      </c>
    </row>
    <row r="2588">
      <c r="A2588" s="5" t="inlineStr">
        <is>
          <t>M80-4613442</t>
        </is>
      </c>
    </row>
    <row r="2589">
      <c r="A2589" s="5" t="inlineStr">
        <is>
          <t>M80-5000000M1-04-331-00-000</t>
        </is>
      </c>
    </row>
    <row r="2590">
      <c r="A2590" s="5" t="inlineStr">
        <is>
          <t>M80-5000000M1-04-333-00-000</t>
        </is>
      </c>
    </row>
    <row r="2591">
      <c r="A2591" s="5" t="inlineStr">
        <is>
          <t>M80-5000000M5-06-333-00-000</t>
        </is>
      </c>
    </row>
    <row r="2592">
      <c r="A2592" s="5" t="inlineStr">
        <is>
          <t>M80-5013422</t>
        </is>
      </c>
    </row>
    <row r="2593">
      <c r="A2593" s="5" t="inlineStr">
        <is>
          <t>M80-5401242</t>
        </is>
      </c>
    </row>
    <row r="2594">
      <c r="A2594" s="6" t="inlineStr">
        <is>
          <t>M80-5411022</t>
        </is>
      </c>
    </row>
    <row r="2595">
      <c r="A2595" s="5" t="inlineStr">
        <is>
          <t>M80-6661422</t>
        </is>
      </c>
    </row>
    <row r="2596">
      <c r="A2596" s="5" t="inlineStr">
        <is>
          <t>M80-8280442</t>
        </is>
      </c>
    </row>
    <row r="2597">
      <c r="A2597" s="5" t="inlineStr">
        <is>
          <t>M80-8501445</t>
        </is>
      </c>
    </row>
    <row r="2598">
      <c r="A2598" s="6" t="inlineStr">
        <is>
          <t>M80-8882005</t>
        </is>
      </c>
    </row>
    <row r="2599">
      <c r="A2599" s="6" t="inlineStr">
        <is>
          <t>M80-8883405</t>
        </is>
      </c>
    </row>
    <row r="2600">
      <c r="A2600" s="5" t="inlineStr">
        <is>
          <t>M80-8891405</t>
        </is>
      </c>
    </row>
    <row r="2601">
      <c r="A2601" s="5" t="inlineStr">
        <is>
          <t>M83723/73R1212N</t>
        </is>
      </c>
    </row>
    <row r="2602">
      <c r="A2602" s="5" t="inlineStr">
        <is>
          <t>M85049/9011W03</t>
        </is>
      </c>
    </row>
    <row r="2603">
      <c r="A2603" s="6" t="inlineStr">
        <is>
          <t>M95512-RDW6TP</t>
        </is>
      </c>
    </row>
    <row r="2604">
      <c r="A2604" s="6" t="inlineStr">
        <is>
          <t>M95M02-DRMN6TP</t>
        </is>
      </c>
    </row>
    <row r="2605">
      <c r="A2605" s="6" t="inlineStr">
        <is>
          <t>MA4P504-1072</t>
        </is>
      </c>
    </row>
    <row r="2606">
      <c r="A2606" s="5" t="inlineStr">
        <is>
          <t>MA4P506-1072T</t>
        </is>
      </c>
    </row>
    <row r="2607">
      <c r="A2607" s="6" t="inlineStr">
        <is>
          <t>MAADSS0008</t>
        </is>
      </c>
    </row>
    <row r="2608">
      <c r="A2608" s="6" t="inlineStr">
        <is>
          <t>MAADSS0009</t>
        </is>
      </c>
    </row>
    <row r="2609">
      <c r="A2609" s="6" t="inlineStr">
        <is>
          <t>MAAM-011206</t>
        </is>
      </c>
    </row>
    <row r="2610">
      <c r="A2610" s="6" t="inlineStr">
        <is>
          <t>MAATCC0007</t>
        </is>
      </c>
    </row>
    <row r="2611">
      <c r="A2611" s="6" t="inlineStr">
        <is>
          <t>MAAV-008022-000</t>
        </is>
      </c>
    </row>
    <row r="2612">
      <c r="A2612" s="5" t="inlineStr">
        <is>
          <t>MABA-007159-000000</t>
        </is>
      </c>
    </row>
    <row r="2613">
      <c r="A2613" s="5" t="inlineStr">
        <is>
          <t>MABAES0060</t>
        </is>
      </c>
    </row>
    <row r="2614">
      <c r="A2614" s="5" t="inlineStr">
        <is>
          <t>MAC4DHMT4G</t>
        </is>
      </c>
    </row>
    <row r="2615">
      <c r="A2615" s="5" t="inlineStr">
        <is>
          <t>MADR-009443-000100</t>
        </is>
      </c>
    </row>
    <row r="2616">
      <c r="A2616" s="5" t="inlineStr">
        <is>
          <t>MASW-000834-13560T</t>
        </is>
      </c>
    </row>
    <row r="2617">
      <c r="A2617" s="5" t="inlineStr">
        <is>
          <t>MASW-007587-TR3000</t>
        </is>
      </c>
    </row>
    <row r="2618">
      <c r="A2618" s="5" t="inlineStr">
        <is>
          <t>MASWSS0192</t>
        </is>
      </c>
    </row>
    <row r="2619">
      <c r="A2619" s="5" t="inlineStr">
        <is>
          <t>MAX105ECS+</t>
        </is>
      </c>
    </row>
    <row r="2620">
      <c r="A2620" s="5" t="inlineStr">
        <is>
          <t>MAX11619EEE+</t>
        </is>
      </c>
    </row>
    <row r="2621">
      <c r="A2621" s="5" t="inlineStr">
        <is>
          <t>MAX13411EESA+</t>
        </is>
      </c>
    </row>
    <row r="2622">
      <c r="A2622" s="6" t="inlineStr">
        <is>
          <t>MAX1480BEPI</t>
        </is>
      </c>
    </row>
    <row r="2623">
      <c r="A2623" s="5" t="inlineStr">
        <is>
          <t>MAX1510ETB+</t>
        </is>
      </c>
    </row>
    <row r="2624">
      <c r="A2624" s="5" t="inlineStr">
        <is>
          <t>MAX1617AMEE</t>
        </is>
      </c>
    </row>
    <row r="2625">
      <c r="A2625" s="6" t="inlineStr">
        <is>
          <t>MAX1737EEI+</t>
        </is>
      </c>
    </row>
    <row r="2626">
      <c r="A2626" s="6" t="inlineStr">
        <is>
          <t>MAX17502EATB</t>
        </is>
      </c>
    </row>
    <row r="2627">
      <c r="A2627" s="6" t="inlineStr">
        <is>
          <t>MAX17552AUB+</t>
        </is>
      </c>
    </row>
    <row r="2628">
      <c r="A2628" s="5" t="inlineStr">
        <is>
          <t>MAX1830EEE</t>
        </is>
      </c>
    </row>
    <row r="2629">
      <c r="A2629" s="6" t="inlineStr">
        <is>
          <t>MAX1951ESA</t>
        </is>
      </c>
    </row>
    <row r="2630">
      <c r="A2630" s="5" t="inlineStr">
        <is>
          <t>MAX3078EESA</t>
        </is>
      </c>
    </row>
    <row r="2631">
      <c r="A2631" s="5" t="inlineStr">
        <is>
          <t>MAX3221EEAE+</t>
        </is>
      </c>
    </row>
    <row r="2632">
      <c r="A2632" s="5" t="inlineStr">
        <is>
          <t>MAX3232 ESE+</t>
        </is>
      </c>
    </row>
    <row r="2633">
      <c r="A2633" s="5" t="inlineStr">
        <is>
          <t>MAX3243EEUI+</t>
        </is>
      </c>
    </row>
    <row r="2634">
      <c r="A2634" s="6" t="inlineStr">
        <is>
          <t>MAX3243EIPW</t>
        </is>
      </c>
    </row>
    <row r="2635">
      <c r="A2635" s="5" t="inlineStr">
        <is>
          <t>MAX3243EUI+</t>
        </is>
      </c>
    </row>
    <row r="2636">
      <c r="A2636" s="5" t="inlineStr">
        <is>
          <t>MAX3488EESA+</t>
        </is>
      </c>
    </row>
    <row r="2637">
      <c r="A2637" s="5" t="inlineStr">
        <is>
          <t>MAX3490EESA+</t>
        </is>
      </c>
    </row>
    <row r="2638">
      <c r="A2638" s="5" t="inlineStr">
        <is>
          <t>MAX3674ECM2</t>
        </is>
      </c>
    </row>
    <row r="2639">
      <c r="A2639" s="5" t="inlineStr">
        <is>
          <t>MAX3841ETG+</t>
        </is>
      </c>
    </row>
    <row r="2640">
      <c r="A2640" s="6" t="inlineStr">
        <is>
          <t>Max40660</t>
        </is>
      </c>
    </row>
    <row r="2641">
      <c r="A2641" s="5" t="inlineStr">
        <is>
          <t>MAX4313ESA+</t>
        </is>
      </c>
    </row>
    <row r="2642">
      <c r="A2642" s="6" t="inlineStr">
        <is>
          <t>MAX4544EUT-T</t>
        </is>
      </c>
    </row>
    <row r="2643">
      <c r="A2643" s="5" t="inlineStr">
        <is>
          <t>MAX4649EKA+T</t>
        </is>
      </c>
    </row>
    <row r="2644">
      <c r="A2644" s="5" t="inlineStr">
        <is>
          <t>MAX4794EUS</t>
        </is>
      </c>
    </row>
    <row r="2645">
      <c r="A2645" s="5" t="inlineStr">
        <is>
          <t>MAX4820EUP</t>
        </is>
      </c>
    </row>
    <row r="2646">
      <c r="A2646" s="6" t="inlineStr">
        <is>
          <t>MAX485EESA</t>
        </is>
      </c>
    </row>
    <row r="2647">
      <c r="A2647" s="6" t="inlineStr">
        <is>
          <t>MAX485ESA+</t>
        </is>
      </c>
    </row>
    <row r="2648">
      <c r="A2648" s="5" t="inlineStr">
        <is>
          <t>MAX5003EEE</t>
        </is>
      </c>
    </row>
    <row r="2649">
      <c r="A2649" s="5" t="inlineStr">
        <is>
          <t>MAX5515ETC</t>
        </is>
      </c>
    </row>
    <row r="2650">
      <c r="A2650" s="6" t="inlineStr">
        <is>
          <t>MAX5971BETI+</t>
        </is>
      </c>
    </row>
    <row r="2651">
      <c r="A2651" s="6" t="inlineStr">
        <is>
          <t>MAX5992BETG+</t>
        </is>
      </c>
    </row>
    <row r="2652">
      <c r="A2652" s="5" t="inlineStr">
        <is>
          <t>MAX603CSA+</t>
        </is>
      </c>
    </row>
    <row r="2653">
      <c r="A2653" s="6" t="inlineStr">
        <is>
          <t>MAX6510HAUT-T</t>
        </is>
      </c>
    </row>
    <row r="2654">
      <c r="A2654" s="6" t="inlineStr">
        <is>
          <t>MAX6751KA29+</t>
        </is>
      </c>
    </row>
    <row r="2655">
      <c r="A2655" s="6" t="inlineStr">
        <is>
          <t>MAX6951CEE</t>
        </is>
      </c>
    </row>
    <row r="2656">
      <c r="A2656" s="5" t="inlineStr">
        <is>
          <t>MAX7310AUE+T</t>
        </is>
      </c>
    </row>
    <row r="2657">
      <c r="A2657" s="5" t="inlineStr">
        <is>
          <t>MAX764ESA</t>
        </is>
      </c>
    </row>
    <row r="2658">
      <c r="A2658" s="6" t="inlineStr">
        <is>
          <t>MAX764ESA+</t>
        </is>
      </c>
    </row>
    <row r="2659">
      <c r="A2659" s="5" t="inlineStr">
        <is>
          <t>MAX786EAI</t>
        </is>
      </c>
    </row>
    <row r="2660">
      <c r="A2660" s="5" t="inlineStr">
        <is>
          <t>MAX803SEXR+T</t>
        </is>
      </c>
    </row>
    <row r="2661">
      <c r="A2661" s="6" t="inlineStr">
        <is>
          <t>MAX811SEUS+</t>
        </is>
      </c>
    </row>
    <row r="2662">
      <c r="A2662" s="5" t="inlineStr">
        <is>
          <t>MAX840ESA</t>
        </is>
      </c>
    </row>
    <row r="2663">
      <c r="A2663" s="5" t="inlineStr">
        <is>
          <t>MAX8556ETE</t>
        </is>
      </c>
    </row>
    <row r="2664">
      <c r="A2664" s="5" t="inlineStr">
        <is>
          <t>MAX8571EUT</t>
        </is>
      </c>
    </row>
    <row r="2665">
      <c r="A2665" s="5" t="inlineStr">
        <is>
          <t>MAX8724ETI+</t>
        </is>
      </c>
    </row>
    <row r="2666">
      <c r="A2666" s="5" t="inlineStr">
        <is>
          <t>MAX9155EXT-T</t>
        </is>
      </c>
    </row>
    <row r="2667">
      <c r="A2667" s="5" t="inlineStr">
        <is>
          <t>MAX9157EHJ+</t>
        </is>
      </c>
    </row>
    <row r="2668">
      <c r="A2668" s="5" t="inlineStr">
        <is>
          <t>MAX961ESA</t>
        </is>
      </c>
    </row>
    <row r="2669">
      <c r="A2669" s="5" t="inlineStr">
        <is>
          <t>MAX962ESA</t>
        </is>
      </c>
    </row>
    <row r="2670">
      <c r="A2670" s="5" t="inlineStr">
        <is>
          <t>MAX976ESA+T</t>
        </is>
      </c>
    </row>
    <row r="2671">
      <c r="A2671" s="5" t="inlineStr">
        <is>
          <t>MAX9938FEUK+T</t>
        </is>
      </c>
    </row>
    <row r="2672">
      <c r="A2672" s="6" t="inlineStr">
        <is>
          <t>MB60101V1-000U-A99</t>
        </is>
      </c>
    </row>
    <row r="2673">
      <c r="A2673" s="5" t="inlineStr">
        <is>
          <t>MB9BFD18SPMC-GK7E1</t>
        </is>
      </c>
    </row>
    <row r="2674">
      <c r="A2674" s="5" t="inlineStr">
        <is>
          <t>MBR0520L</t>
        </is>
      </c>
    </row>
    <row r="2675">
      <c r="A2675" s="5" t="inlineStr">
        <is>
          <t>MBR0540T1G</t>
        </is>
      </c>
    </row>
    <row r="2676">
      <c r="A2676" s="6" t="inlineStr">
        <is>
          <t>MBR230LSFT1G</t>
        </is>
      </c>
    </row>
    <row r="2677">
      <c r="A2677" s="6" t="inlineStr">
        <is>
          <t>MBR3060PT</t>
        </is>
      </c>
    </row>
    <row r="2678">
      <c r="A2678" s="5" t="inlineStr">
        <is>
          <t>MBRA340T3G</t>
        </is>
      </c>
    </row>
    <row r="2679">
      <c r="A2679" s="6" t="inlineStr">
        <is>
          <t>MBRS0520</t>
        </is>
      </c>
    </row>
    <row r="2680">
      <c r="A2680" s="6" t="inlineStr">
        <is>
          <t>MBRS140TRPBF</t>
        </is>
      </c>
    </row>
    <row r="2681">
      <c r="A2681" s="5" t="inlineStr">
        <is>
          <t>MBRS540T3G</t>
        </is>
      </c>
    </row>
    <row r="2682">
      <c r="A2682" s="5" t="inlineStr">
        <is>
          <t>MC100LVEL16DT</t>
        </is>
      </c>
    </row>
    <row r="2683">
      <c r="A2683" s="5" t="inlineStr">
        <is>
          <t>MC74AC00DG</t>
        </is>
      </c>
    </row>
    <row r="2684">
      <c r="A2684" s="5" t="inlineStr">
        <is>
          <t>MC74AC14DG</t>
        </is>
      </c>
    </row>
    <row r="2685">
      <c r="A2685" s="5" t="inlineStr">
        <is>
          <t>MC74VHC1G04DTT1G</t>
        </is>
      </c>
    </row>
    <row r="2686">
      <c r="A2686" s="6" t="inlineStr">
        <is>
          <t>MC7805ABT</t>
        </is>
      </c>
    </row>
    <row r="2687">
      <c r="A2687" s="6" t="inlineStr">
        <is>
          <t>MC78L05ABD</t>
        </is>
      </c>
    </row>
    <row r="2688">
      <c r="A2688" s="5" t="inlineStr">
        <is>
          <t>MCKSK400M101K32S</t>
        </is>
      </c>
    </row>
    <row r="2689">
      <c r="A2689" s="6" t="inlineStr">
        <is>
          <t>MCP121(T)-300E/TT</t>
        </is>
      </c>
    </row>
    <row r="2690">
      <c r="A2690" s="5" t="inlineStr">
        <is>
          <t>MCP130T-300I/TT</t>
        </is>
      </c>
    </row>
    <row r="2691">
      <c r="A2691" s="5" t="inlineStr">
        <is>
          <t>MCP1525T-I/TT</t>
        </is>
      </c>
    </row>
    <row r="2692">
      <c r="A2692" s="5" t="inlineStr">
        <is>
          <t>MCP1702T-5002E/CB</t>
        </is>
      </c>
    </row>
    <row r="2693">
      <c r="A2693" s="6" t="inlineStr">
        <is>
          <t>MCP1826S-1202E/DB</t>
        </is>
      </c>
    </row>
    <row r="2694">
      <c r="A2694" s="6" t="inlineStr">
        <is>
          <t>MCP1826S-2502E/DB</t>
        </is>
      </c>
    </row>
    <row r="2695">
      <c r="A2695" s="6" t="inlineStr">
        <is>
          <t>MCP23S17-E/SO</t>
        </is>
      </c>
    </row>
    <row r="2696">
      <c r="A2696" s="6" t="inlineStr">
        <is>
          <t>MCP3208T-CI/SL</t>
        </is>
      </c>
    </row>
    <row r="2697">
      <c r="A2697" s="5" t="inlineStr">
        <is>
          <t>MCP4921-E/MS</t>
        </is>
      </c>
    </row>
    <row r="2698">
      <c r="A2698" s="5" t="inlineStr">
        <is>
          <t xml:space="preserve">MCP73831-2ACI 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</row>
    <row r="2700">
      <c r="A2700" s="5" t="inlineStr">
        <is>
          <t>MCP73831T-2ACI/OT</t>
        </is>
      </c>
    </row>
    <row r="2701">
      <c r="A2701" s="5" t="inlineStr">
        <is>
          <t xml:space="preserve">MCP73831T-2ACI/OT </t>
        </is>
      </c>
    </row>
    <row r="2702">
      <c r="A2702" s="5" t="inlineStr">
        <is>
          <t>MCP79401-I/MS</t>
        </is>
      </c>
    </row>
    <row r="2703">
      <c r="A2703" s="5" t="inlineStr">
        <is>
          <t>MCP79401T-I/MS</t>
        </is>
      </c>
    </row>
    <row r="2704">
      <c r="A2704" s="5" t="inlineStr">
        <is>
          <t>MD160S16M9</t>
        </is>
      </c>
    </row>
    <row r="2705">
      <c r="A2705" s="6" t="inlineStr">
        <is>
          <t>MDMK3030T4R7MM</t>
        </is>
      </c>
    </row>
    <row r="2706">
      <c r="A2706" s="6" t="inlineStr">
        <is>
          <t>ME22.5OT-MKDSO SET</t>
        </is>
      </c>
    </row>
    <row r="2707">
      <c r="A2707" s="6" t="inlineStr">
        <is>
          <t>ME50151V1-A99</t>
        </is>
      </c>
    </row>
    <row r="2708">
      <c r="A2708" s="5" t="inlineStr">
        <is>
          <t>MEA1210PE220T001</t>
        </is>
      </c>
    </row>
    <row r="2709">
      <c r="A2709" s="5" t="inlineStr">
        <is>
          <t>METSEPM3255RU</t>
        </is>
      </c>
    </row>
    <row r="2710">
      <c r="A2710" s="5" t="inlineStr">
        <is>
          <t>MF25101V1-G99-A</t>
        </is>
      </c>
    </row>
    <row r="2711">
      <c r="A2711" s="5" t="inlineStr">
        <is>
          <t>MF-2g5F</t>
        </is>
      </c>
    </row>
    <row r="2712">
      <c r="A2712" s="5" t="inlineStr">
        <is>
          <t>MF-2x3F</t>
        </is>
      </c>
    </row>
    <row r="2713">
      <c r="A2713" s="5" t="inlineStr">
        <is>
          <t>MF-2x3F</t>
        </is>
      </c>
    </row>
    <row r="2714">
      <c r="A2714" s="5" t="inlineStr">
        <is>
          <t>MF-2х12R</t>
        </is>
      </c>
    </row>
    <row r="2715">
      <c r="A2715" s="5" t="inlineStr">
        <is>
          <t>MF30100V1-1000U-G99</t>
        </is>
      </c>
    </row>
    <row r="2716">
      <c r="A2716" s="5" t="inlineStr">
        <is>
          <t>MF35100V1-1000U-G99</t>
        </is>
      </c>
    </row>
    <row r="2717">
      <c r="A2717" s="6" t="inlineStr">
        <is>
          <t>M-FIAM3M21</t>
        </is>
      </c>
    </row>
    <row r="2718">
      <c r="A2718" s="5" t="inlineStr">
        <is>
          <t>MF-R025</t>
        </is>
      </c>
    </row>
    <row r="2719">
      <c r="A2719" s="6" t="inlineStr">
        <is>
          <t>MF-RX185/72</t>
        </is>
      </c>
    </row>
    <row r="2720">
      <c r="A2720" s="5" t="inlineStr">
        <is>
          <t>MF-SM250</t>
        </is>
      </c>
    </row>
    <row r="2721">
      <c r="A2721" s="6" t="inlineStr">
        <is>
          <t>MGA-632P8</t>
        </is>
      </c>
    </row>
    <row r="2722">
      <c r="A2722" s="6" t="inlineStr">
        <is>
          <t>MGA-633P8</t>
        </is>
      </c>
    </row>
    <row r="2723">
      <c r="A2723" s="5" t="inlineStr">
        <is>
          <t>MIC3808YM</t>
        </is>
      </c>
    </row>
    <row r="2724">
      <c r="A2724" s="6" t="inlineStr">
        <is>
          <t>MIC5202-3.3YM</t>
        </is>
      </c>
    </row>
    <row r="2725">
      <c r="A2725" s="6" t="inlineStr">
        <is>
          <t>MIC94062YC6(-TR)</t>
        </is>
      </c>
    </row>
    <row r="2726">
      <c r="A2726" s="5" t="inlineStr">
        <is>
          <t>miniSMDC020F-2</t>
        </is>
      </c>
    </row>
    <row r="2727">
      <c r="A2727" s="5" t="inlineStr">
        <is>
          <t>miniSMDC110F/24-2</t>
        </is>
      </c>
    </row>
    <row r="2728">
      <c r="A2728" s="5" t="inlineStr">
        <is>
          <t>MJ2-2</t>
        </is>
      </c>
    </row>
    <row r="2729">
      <c r="A2729" s="5" t="inlineStr">
        <is>
          <t>MK64FN1M0VLL12</t>
        </is>
      </c>
    </row>
    <row r="2730">
      <c r="A2730" s="6" t="inlineStr">
        <is>
          <t>MKL82Z128VLK7</t>
        </is>
      </c>
    </row>
    <row r="2731">
      <c r="A2731" s="6" t="inlineStr">
        <is>
          <t>MLZ2012M100HTD25</t>
        </is>
      </c>
    </row>
    <row r="2732">
      <c r="A2732" s="5" t="inlineStr">
        <is>
          <t>MMBD4148SE</t>
        </is>
      </c>
    </row>
    <row r="2733">
      <c r="A2733" s="5" t="inlineStr">
        <is>
          <t>MMBFJ201</t>
        </is>
      </c>
    </row>
    <row r="2734">
      <c r="A2734" s="5" t="inlineStr">
        <is>
          <t>MMBT5551LT1</t>
        </is>
      </c>
    </row>
    <row r="2735">
      <c r="A2735" s="5" t="inlineStr">
        <is>
          <t>MMBX-50-0-14</t>
        </is>
      </c>
    </row>
    <row r="2736">
      <c r="A2736" s="5" t="inlineStr">
        <is>
          <t>MMBX-S50-0-12</t>
        </is>
      </c>
    </row>
    <row r="2737">
      <c r="A2737" s="5" t="inlineStr">
        <is>
          <t>MMCX-J-P-H-ST-TH1</t>
        </is>
      </c>
    </row>
    <row r="2738">
      <c r="A2738" s="5" t="inlineStr">
        <is>
          <t>MNT-106-BK-G</t>
        </is>
      </c>
    </row>
    <row r="2739">
      <c r="A2739" s="5" t="inlineStr">
        <is>
          <t>MOC3042S</t>
        </is>
      </c>
    </row>
    <row r="2740">
      <c r="A2740" s="5" t="inlineStr">
        <is>
          <t>MOC3052S</t>
        </is>
      </c>
    </row>
    <row r="2741">
      <c r="A2741" s="6" t="inlineStr">
        <is>
          <t>MOC3063M</t>
        </is>
      </c>
    </row>
    <row r="2742">
      <c r="A2742" s="5" t="inlineStr">
        <is>
          <t>MOCD213M</t>
        </is>
      </c>
    </row>
    <row r="2743">
      <c r="A2743" s="5" t="inlineStr">
        <is>
          <t>MPC5200CVR400B</t>
        </is>
      </c>
    </row>
    <row r="2744">
      <c r="A2744" s="6" t="inlineStr">
        <is>
          <t>MPC9772FA</t>
        </is>
      </c>
    </row>
    <row r="2745">
      <c r="A2745" s="5" t="inlineStr">
        <is>
          <t>MPX4115AP</t>
        </is>
      </c>
    </row>
    <row r="2746">
      <c r="A2746" s="6" t="inlineStr">
        <is>
          <t>MPXA4115A6T1</t>
        </is>
      </c>
    </row>
    <row r="2747">
      <c r="A2747" s="5" t="inlineStr">
        <is>
          <t>MPZ1608S221A</t>
        </is>
      </c>
    </row>
    <row r="2748">
      <c r="A2748" s="5" t="inlineStr">
        <is>
          <t>MPZ1608S600A</t>
        </is>
      </c>
    </row>
    <row r="2749">
      <c r="A2749" s="5" t="inlineStr">
        <is>
          <t>MPZ1608S601A</t>
        </is>
      </c>
    </row>
    <row r="2750">
      <c r="A2750" s="6" t="inlineStr">
        <is>
          <t>MQPI-18LP</t>
        </is>
      </c>
    </row>
    <row r="2751">
      <c r="A2751" s="5" t="inlineStr">
        <is>
          <t>MRF6V10010NR4</t>
        </is>
      </c>
    </row>
    <row r="2752">
      <c r="A2752" s="5" t="inlineStr">
        <is>
          <t>MRF6V12250HR3</t>
        </is>
      </c>
    </row>
    <row r="2753">
      <c r="A2753" s="6" t="inlineStr">
        <is>
          <t>MRFE6VP8600HS</t>
        </is>
      </c>
    </row>
    <row r="2754">
      <c r="A2754" s="5" t="inlineStr">
        <is>
          <t>MR-J3-200B</t>
        </is>
      </c>
    </row>
    <row r="2755">
      <c r="A2755" s="5" t="inlineStr">
        <is>
          <t>MR-J3SCNS</t>
        </is>
      </c>
    </row>
    <row r="2756">
      <c r="A2756" s="5" t="inlineStr">
        <is>
          <t>MR-J4-200B-RJ020</t>
        </is>
      </c>
    </row>
    <row r="2757">
      <c r="A2757" s="5" t="inlineStr">
        <is>
          <t>MR-J4-500B-RJ</t>
        </is>
      </c>
    </row>
    <row r="2758">
      <c r="A2758" s="5" t="inlineStr">
        <is>
          <t>MR-J4-500B-RJ020</t>
        </is>
      </c>
    </row>
    <row r="2759">
      <c r="A2759" s="5" t="inlineStr">
        <is>
          <t>MS3057-12A</t>
        </is>
      </c>
    </row>
    <row r="2760">
      <c r="A2760" s="6" t="inlineStr">
        <is>
          <t>MS3470W20-41P</t>
        </is>
      </c>
    </row>
    <row r="2761">
      <c r="A2761" s="6" t="inlineStr">
        <is>
          <t>MS3476W20-41P-F</t>
        </is>
      </c>
    </row>
    <row r="2762">
      <c r="A2762" s="6" t="inlineStr">
        <is>
          <t>MS3476W20-41PW</t>
        </is>
      </c>
    </row>
    <row r="2763">
      <c r="A2763" s="6" t="inlineStr">
        <is>
          <t>MS3476W20-41S</t>
        </is>
      </c>
    </row>
    <row r="2764">
      <c r="A2764" s="6" t="inlineStr">
        <is>
          <t>MS3476W20-41S-F</t>
        </is>
      </c>
    </row>
    <row r="2765">
      <c r="A2765" s="5" t="inlineStr">
        <is>
          <t>MSD7342-104ML</t>
        </is>
      </c>
    </row>
    <row r="2766">
      <c r="A2766" s="5" t="inlineStr">
        <is>
          <t>MSS1048-152NLB</t>
        </is>
      </c>
    </row>
    <row r="2767">
      <c r="A2767" s="5" t="inlineStr">
        <is>
          <t>MSS1P4</t>
        </is>
      </c>
    </row>
    <row r="2768">
      <c r="A2768" s="5" t="inlineStr">
        <is>
          <t>MT25QL128ABA8ESF-0AAT</t>
        </is>
      </c>
    </row>
    <row r="2769">
      <c r="A2769" s="6" t="inlineStr">
        <is>
          <t>MT25QL128ABA8ESF-0SIT</t>
        </is>
      </c>
    </row>
    <row r="2770">
      <c r="A2770" s="5" t="inlineStr">
        <is>
          <t>MT29F16G08ABACAWP-ITZ:C TR</t>
        </is>
      </c>
    </row>
    <row r="2771">
      <c r="A2771" s="6" t="inlineStr">
        <is>
          <t>MT29F2G16ABBEAH4-IT:E</t>
        </is>
      </c>
    </row>
    <row r="2772">
      <c r="A2772" s="6" t="inlineStr">
        <is>
          <t>MT29F32G08ABAAAM73A3WC1P</t>
        </is>
      </c>
    </row>
    <row r="2773">
      <c r="A2773" s="5" t="inlineStr">
        <is>
          <t>MT29F32G08ABAAAWP-ITZ:A</t>
        </is>
      </c>
    </row>
    <row r="2774">
      <c r="A2774" s="5" t="inlineStr">
        <is>
          <t>MT41K128M16JT-125IT:K</t>
        </is>
      </c>
    </row>
    <row r="2775">
      <c r="A2775" s="5" t="inlineStr">
        <is>
          <t>MT41K256M16TW-107 AAT:P</t>
        </is>
      </c>
    </row>
    <row r="2776">
      <c r="A2776" s="6" t="inlineStr">
        <is>
          <t>MT46V16M16CY-5B</t>
        </is>
      </c>
    </row>
    <row r="2777">
      <c r="A2777" s="6" t="inlineStr">
        <is>
          <t>MT46V16M16FG-75IT</t>
        </is>
      </c>
    </row>
    <row r="2778">
      <c r="A2778" s="6" t="inlineStr">
        <is>
          <t>MT47H128M16HG-25</t>
        </is>
      </c>
    </row>
    <row r="2779">
      <c r="A2779" s="5" t="inlineStr">
        <is>
          <t>MT47H128M16RT-25E:C</t>
        </is>
      </c>
    </row>
    <row r="2780">
      <c r="A2780" s="6" t="inlineStr">
        <is>
          <t>MT47H128M8-25</t>
        </is>
      </c>
    </row>
    <row r="2781">
      <c r="A2781" s="5" t="inlineStr">
        <is>
          <t>MT47H128M8SH-25E IT:M</t>
        </is>
      </c>
    </row>
    <row r="2782">
      <c r="A2782" s="5" t="inlineStr">
        <is>
          <t>MT47H256M8EB-25E:C</t>
        </is>
      </c>
    </row>
    <row r="2783">
      <c r="A2783" s="6" t="inlineStr">
        <is>
          <t>MT47H64M16HR-3IT (:H,:G)</t>
        </is>
      </c>
    </row>
    <row r="2784">
      <c r="A2784" s="5" t="inlineStr">
        <is>
          <t>MT47H64M16NF-25E IT:M</t>
        </is>
      </c>
    </row>
    <row r="2785">
      <c r="A2785" s="5" t="inlineStr">
        <is>
          <t>MT47H64M16NF-25E:M</t>
        </is>
      </c>
    </row>
    <row r="2786">
      <c r="A2786" s="5" t="inlineStr">
        <is>
          <t>MT47H64M16NF-25EIT</t>
        </is>
      </c>
    </row>
    <row r="2787">
      <c r="A2787" s="5" t="inlineStr">
        <is>
          <t>MT48LC16M16A2B4-6A IT:G TR</t>
        </is>
      </c>
    </row>
    <row r="2788">
      <c r="A2788" s="5" t="inlineStr">
        <is>
          <t>MT48LC16M16A2TG-75IT</t>
        </is>
      </c>
    </row>
    <row r="2789">
      <c r="A2789" s="6" t="inlineStr">
        <is>
          <t>MT9196AS1</t>
        </is>
      </c>
    </row>
    <row r="2790">
      <c r="A2790" s="6" t="inlineStr">
        <is>
          <t>MUR1100ERLG</t>
        </is>
      </c>
    </row>
    <row r="2791">
      <c r="A2791" s="5" t="inlineStr">
        <is>
          <t>MZ-V7S500BW</t>
        </is>
      </c>
    </row>
    <row r="2792">
      <c r="A2792" s="5" t="inlineStr">
        <is>
          <t>N0525960000</t>
        </is>
      </c>
    </row>
    <row r="2793">
      <c r="A2793" s="5" t="inlineStr">
        <is>
          <t>N0525980000</t>
        </is>
      </c>
    </row>
    <row r="2794">
      <c r="A2794" s="5" t="inlineStr">
        <is>
          <t>N25Q128A13ESF40F</t>
        </is>
      </c>
    </row>
    <row r="2795">
      <c r="A2795" s="5" t="inlineStr">
        <is>
          <t>N25Q256A13ESF40G</t>
        </is>
      </c>
    </row>
    <row r="2796">
      <c r="A2796" s="5" t="inlineStr">
        <is>
          <t>NB3N5573DTG</t>
        </is>
      </c>
    </row>
    <row r="2797">
      <c r="A2797" s="5" t="inlineStr">
        <is>
          <t>NC7SZ05M5X</t>
        </is>
      </c>
    </row>
    <row r="2798">
      <c r="A2798" s="5" t="inlineStr">
        <is>
          <t>NCL30160DR2G</t>
        </is>
      </c>
    </row>
    <row r="2799">
      <c r="A2799" s="6" t="inlineStr">
        <is>
          <t>NCP18XH103F03RB</t>
        </is>
      </c>
    </row>
    <row r="2800">
      <c r="A2800" s="5" t="inlineStr">
        <is>
          <t>NCP3335ADM180R2G</t>
        </is>
      </c>
    </row>
    <row r="2801">
      <c r="A2801" s="5" t="inlineStr">
        <is>
          <t>NCP3335ADM330R2G</t>
        </is>
      </c>
    </row>
    <row r="2802">
      <c r="A2802" s="6" t="inlineStr">
        <is>
          <t>NCP511SN25T1G</t>
        </is>
      </c>
    </row>
    <row r="2803">
      <c r="A2803" s="6" t="inlineStr">
        <is>
          <t>NCP551SN33T1G</t>
        </is>
      </c>
    </row>
    <row r="2804">
      <c r="A2804" s="6" t="inlineStr">
        <is>
          <t>NCV317BD2T(R4)G</t>
        </is>
      </c>
    </row>
    <row r="2805">
      <c r="A2805" s="5" t="inlineStr">
        <is>
          <t>NCV317BD2TG</t>
        </is>
      </c>
    </row>
    <row r="2806">
      <c r="A2806" s="6" t="inlineStr">
        <is>
          <t>NDR-240-24</t>
        </is>
      </c>
    </row>
    <row r="2807">
      <c r="A2807" s="6" t="inlineStr">
        <is>
          <t>NDS332P</t>
        </is>
      </c>
    </row>
    <row r="2808">
      <c r="A2808" s="6" t="inlineStr">
        <is>
          <t>NE555N</t>
        </is>
      </c>
    </row>
    <row r="2809">
      <c r="A2809" s="5" t="inlineStr">
        <is>
          <t>NEO-M8N-0-12</t>
        </is>
      </c>
    </row>
    <row r="2810">
      <c r="A2810" s="5" t="inlineStr">
        <is>
          <t>NEO-Q-1XP-SAM-RTP3</t>
        </is>
      </c>
    </row>
    <row r="2811">
      <c r="A2811" s="5" t="inlineStr">
        <is>
          <t>NEO-Q-1XP-XTEAWT-BLE3</t>
        </is>
      </c>
    </row>
    <row r="2812">
      <c r="A2812" s="6" t="inlineStr">
        <is>
          <t>NF-001</t>
        </is>
      </c>
    </row>
    <row r="2813">
      <c r="A2813" s="5" t="inlineStr">
        <is>
          <t>NFA18SL227V1A45</t>
        </is>
      </c>
    </row>
    <row r="2814">
      <c r="A2814" s="5" t="inlineStr">
        <is>
          <t>NFL21SP157X1C3</t>
        </is>
      </c>
    </row>
    <row r="2815">
      <c r="A2815" s="5" t="inlineStr">
        <is>
          <t>NFM18PC225B1A3</t>
        </is>
      </c>
    </row>
    <row r="2816">
      <c r="A2816" s="5" t="inlineStr">
        <is>
          <t>NFM18PS105R0J3</t>
        </is>
      </c>
    </row>
    <row r="2817">
      <c r="A2817" s="5" t="inlineStr">
        <is>
          <t>NFM21CC101U1H3D</t>
        </is>
      </c>
    </row>
    <row r="2818">
      <c r="A2818" s="5" t="inlineStr">
        <is>
          <t>NFM21CC223R1H3D</t>
        </is>
      </c>
    </row>
    <row r="2819">
      <c r="A2819" s="5" t="inlineStr">
        <is>
          <t>NFM21PC105B1C3</t>
        </is>
      </c>
    </row>
    <row r="2820">
      <c r="A2820" s="5" t="inlineStr">
        <is>
          <t>NFM21PC474R1C3D</t>
        </is>
      </c>
    </row>
    <row r="2821">
      <c r="A2821" s="5" t="inlineStr">
        <is>
          <t>NFM21PS106B0J3</t>
        </is>
      </c>
    </row>
    <row r="2822">
      <c r="A2822" s="5" t="inlineStr">
        <is>
          <t>NFM31PC276B0J3L</t>
        </is>
      </c>
    </row>
    <row r="2823">
      <c r="A2823" s="5" t="inlineStr">
        <is>
          <t xml:space="preserve">NL27WZ125 </t>
        </is>
      </c>
    </row>
    <row r="2824">
      <c r="A2824" s="5" t="inlineStr">
        <is>
          <t>NLCV32T-1R5M-PF</t>
        </is>
      </c>
    </row>
    <row r="2825">
      <c r="A2825" s="6" t="inlineStr">
        <is>
          <t>NME2415SC</t>
        </is>
      </c>
    </row>
    <row r="2826">
      <c r="A2826" s="6" t="inlineStr">
        <is>
          <t>NML0505SC</t>
        </is>
      </c>
    </row>
    <row r="2827">
      <c r="A2827" s="6" t="inlineStr">
        <is>
          <t>NP100P04PLG-E1-AY</t>
        </is>
      </c>
    </row>
    <row r="2828">
      <c r="A2828" s="5" t="inlineStr">
        <is>
          <t>NRS6045T100MMGK</t>
        </is>
      </c>
    </row>
    <row r="2829">
      <c r="A2829" s="6" t="inlineStr">
        <is>
          <t>NSI45030AT1G</t>
        </is>
      </c>
    </row>
    <row r="2830">
      <c r="A2830" s="5" t="inlineStr">
        <is>
          <t>NSR1020MW2T1G</t>
        </is>
      </c>
    </row>
    <row r="2831">
      <c r="A2831" s="6" t="inlineStr">
        <is>
          <t>NSYTRV102</t>
        </is>
      </c>
    </row>
    <row r="2832">
      <c r="A2832" s="5" t="inlineStr">
        <is>
          <t>NTA4153NT1G</t>
        </is>
      </c>
    </row>
    <row r="2833">
      <c r="A2833" s="6" t="inlineStr">
        <is>
          <t>NTV0505MC</t>
        </is>
      </c>
    </row>
    <row r="2834">
      <c r="A2834" s="5" t="inlineStr">
        <is>
          <t>NUP2201</t>
        </is>
      </c>
    </row>
    <row r="2835">
      <c r="A2835" s="5" t="inlineStr">
        <is>
          <t>NUP2201MR6T1G</t>
        </is>
      </c>
    </row>
    <row r="2836">
      <c r="A2836" s="5" t="inlineStr">
        <is>
          <t>NUP4201DR2G</t>
        </is>
      </c>
    </row>
    <row r="2837">
      <c r="A2837" s="5" t="inlineStr">
        <is>
          <t>nvidia xavier nx 900-83668-0030-000</t>
        </is>
      </c>
    </row>
    <row r="2838">
      <c r="A2838" s="5" t="inlineStr">
        <is>
          <t>OMAPL138EZWTA3</t>
        </is>
      </c>
    </row>
    <row r="2839">
      <c r="A2839" s="6" t="inlineStr">
        <is>
          <t>OP27GP</t>
        </is>
      </c>
    </row>
    <row r="2840">
      <c r="A2840" s="6" t="inlineStr">
        <is>
          <t>OP284ESZ</t>
        </is>
      </c>
    </row>
    <row r="2841">
      <c r="A2841" s="6" t="inlineStr">
        <is>
          <t>OP284FS</t>
        </is>
      </c>
    </row>
    <row r="2842">
      <c r="A2842" s="6" t="inlineStr">
        <is>
          <t>OP296GS</t>
        </is>
      </c>
    </row>
    <row r="2843">
      <c r="A2843" s="5" t="inlineStr">
        <is>
          <t>OP297FSZ</t>
        </is>
      </c>
    </row>
    <row r="2844">
      <c r="A2844" s="6" t="inlineStr">
        <is>
          <t>OP4177ARZ</t>
        </is>
      </c>
    </row>
    <row r="2845">
      <c r="A2845" s="5" t="inlineStr">
        <is>
          <t>OP471GS</t>
        </is>
      </c>
    </row>
    <row r="2846">
      <c r="A2846" s="5" t="inlineStr">
        <is>
          <t>OP484ESZ</t>
        </is>
      </c>
    </row>
    <row r="2847">
      <c r="A2847" s="5" t="inlineStr">
        <is>
          <t>OP484FSZ</t>
        </is>
      </c>
    </row>
    <row r="2848">
      <c r="A2848" s="6" t="inlineStr">
        <is>
          <t>OP496GSZ-REEL7</t>
        </is>
      </c>
    </row>
    <row r="2849">
      <c r="A2849" s="5" t="inlineStr">
        <is>
          <t>OPA189IDBVR</t>
        </is>
      </c>
    </row>
    <row r="2850">
      <c r="A2850" s="6" t="inlineStr">
        <is>
          <t>OPA2277U/2K5</t>
        </is>
      </c>
    </row>
    <row r="2851">
      <c r="A2851" s="6" t="inlineStr">
        <is>
          <t>OPA2277UA(/2K5)</t>
        </is>
      </c>
    </row>
    <row r="2852">
      <c r="A2852" s="6" t="inlineStr">
        <is>
          <t>OPA354AIDBV(R,T)</t>
        </is>
      </c>
    </row>
    <row r="2853">
      <c r="A2853" s="6" t="inlineStr">
        <is>
          <t>OPA360AIDCK (R,T)</t>
        </is>
      </c>
    </row>
    <row r="2854">
      <c r="A2854" s="6" t="inlineStr">
        <is>
          <t>OPA544T</t>
        </is>
      </c>
    </row>
    <row r="2855">
      <c r="A2855" s="6" t="inlineStr">
        <is>
          <t>ORICO 1125SS-BK</t>
        </is>
      </c>
    </row>
    <row r="2856">
      <c r="A2856" s="5" t="inlineStr">
        <is>
          <t>P0420NLT</t>
        </is>
      </c>
    </row>
    <row r="2857">
      <c r="A2857" s="5" t="inlineStr">
        <is>
          <t>P1010NXE5HHA</t>
        </is>
      </c>
    </row>
    <row r="2858">
      <c r="A2858" s="5" t="inlineStr">
        <is>
          <t>P1010NXE5HHB</t>
        </is>
      </c>
    </row>
    <row r="2859">
      <c r="A2859" s="6" t="inlineStr">
        <is>
          <t>P1100SALRP</t>
        </is>
      </c>
    </row>
    <row r="2860">
      <c r="A2860" s="6" t="inlineStr">
        <is>
          <t>P1100SBLRP</t>
        </is>
      </c>
    </row>
    <row r="2861">
      <c r="A2861" s="6" t="inlineStr">
        <is>
          <t>P3504UCMCLRP</t>
        </is>
      </c>
    </row>
    <row r="2862">
      <c r="A2862" s="5" t="inlineStr">
        <is>
          <t>P4SMAJ11CA-DIO</t>
        </is>
      </c>
    </row>
    <row r="2863">
      <c r="A2863" s="5" t="inlineStr">
        <is>
          <t>P4SMAJ18CA-DIO</t>
        </is>
      </c>
    </row>
    <row r="2864">
      <c r="A2864" s="5" t="inlineStr">
        <is>
          <t>P6KE6.8A</t>
        </is>
      </c>
    </row>
    <row r="2865">
      <c r="A2865" s="6" t="inlineStr">
        <is>
          <t>P6SMB16А</t>
        </is>
      </c>
    </row>
    <row r="2866">
      <c r="A2866" s="6" t="inlineStr">
        <is>
          <t>PA1206FRF470R008L</t>
        </is>
      </c>
    </row>
    <row r="2867">
      <c r="A2867" s="5" t="inlineStr">
        <is>
          <t>PBD 12</t>
        </is>
      </c>
    </row>
    <row r="2868">
      <c r="A2868" s="6" t="inlineStr">
        <is>
          <t>PBSS4021NT</t>
        </is>
      </c>
    </row>
    <row r="2869">
      <c r="A2869" s="6" t="inlineStr">
        <is>
          <t>PBSS4021NT,215</t>
        </is>
      </c>
    </row>
    <row r="2870">
      <c r="A2870" s="5" t="inlineStr">
        <is>
          <t>PC28F256P30BFE</t>
        </is>
      </c>
    </row>
    <row r="2871">
      <c r="A2871" s="6" t="inlineStr">
        <is>
          <t>PCA9532PW</t>
        </is>
      </c>
    </row>
    <row r="2872">
      <c r="A2872" s="6" t="inlineStr">
        <is>
          <t>PCA9534PW</t>
        </is>
      </c>
    </row>
    <row r="2873">
      <c r="A2873" s="5" t="inlineStr">
        <is>
          <t>PCA9538PW</t>
        </is>
      </c>
    </row>
    <row r="2874">
      <c r="A2874" s="6" t="inlineStr">
        <is>
          <t>PCA9546ARGVR</t>
        </is>
      </c>
    </row>
    <row r="2875">
      <c r="A2875" s="6" t="inlineStr">
        <is>
          <t>PCA9626B</t>
        </is>
      </c>
    </row>
    <row r="2876">
      <c r="A2876" s="6" t="inlineStr">
        <is>
          <t>PCF7941ATJ/B00E</t>
        </is>
      </c>
    </row>
    <row r="2877">
      <c r="A2877" s="6" t="inlineStr">
        <is>
          <t>PCF8575DB</t>
        </is>
      </c>
    </row>
    <row r="2878">
      <c r="A2878" s="6" t="inlineStr">
        <is>
          <t>PCM1865DBTR</t>
        </is>
      </c>
    </row>
    <row r="2879">
      <c r="A2879" s="5" t="inlineStr">
        <is>
          <t>P-CO арт. 3036796</t>
        </is>
      </c>
    </row>
    <row r="2880">
      <c r="A2880" s="5" t="inlineStr">
        <is>
          <t>PCR1V331MCL1GS</t>
        </is>
      </c>
    </row>
    <row r="2881">
      <c r="A2881" s="6" t="inlineStr">
        <is>
          <t>PD69100C-023901</t>
        </is>
      </c>
    </row>
    <row r="2882">
      <c r="A2882" s="5" t="inlineStr">
        <is>
          <t>PD70200ILD-TR</t>
        </is>
      </c>
    </row>
    <row r="2883">
      <c r="A2883" s="5" t="inlineStr">
        <is>
          <t>PDTC114EE,115</t>
        </is>
      </c>
    </row>
    <row r="2884">
      <c r="A2884" s="6" t="inlineStr">
        <is>
          <t>PDTC123ET</t>
        </is>
      </c>
    </row>
    <row r="2885">
      <c r="A2885" s="6" t="inlineStr">
        <is>
          <t>PDTC123ET-215</t>
        </is>
      </c>
    </row>
    <row r="2886">
      <c r="A2886" s="5" t="inlineStr">
        <is>
          <t>PDTC144ET</t>
        </is>
      </c>
    </row>
    <row r="2887">
      <c r="A2887" s="5" t="inlineStr">
        <is>
          <t>PEF20550HV21XT</t>
        </is>
      </c>
    </row>
    <row r="2888">
      <c r="A2888" s="5" t="inlineStr">
        <is>
          <t>PEF22554HTV31 S LL6Z</t>
        </is>
      </c>
    </row>
    <row r="2889">
      <c r="A2889" s="6" t="inlineStr">
        <is>
          <t>Pentium Gold G7400 BOX</t>
        </is>
      </c>
    </row>
    <row r="2890">
      <c r="A2890" s="5" t="inlineStr">
        <is>
          <t>PESD5V0S5UD,115,</t>
        </is>
      </c>
    </row>
    <row r="2891">
      <c r="A2891" s="6" t="inlineStr">
        <is>
          <t>PFE500F-12</t>
        </is>
      </c>
    </row>
    <row r="2892">
      <c r="A2892" s="6" t="inlineStr">
        <is>
          <t>PFE500SA-48</t>
        </is>
      </c>
    </row>
    <row r="2893">
      <c r="A2893" s="5" t="inlineStr">
        <is>
          <t>P-FIX арт. 3038956</t>
        </is>
      </c>
    </row>
    <row r="2894">
      <c r="A2894" s="6" t="inlineStr">
        <is>
          <t>PGA112AIDGST</t>
        </is>
      </c>
    </row>
    <row r="2895">
      <c r="A2895" s="5" t="inlineStr">
        <is>
          <t>PI7C8150BNDI</t>
        </is>
      </c>
    </row>
    <row r="2896">
      <c r="A2896" s="5" t="inlineStr">
        <is>
          <t>PIC12F629-I</t>
        </is>
      </c>
    </row>
    <row r="2897">
      <c r="A2897" s="5" t="inlineStr">
        <is>
          <t>PIC12F675</t>
        </is>
      </c>
    </row>
    <row r="2898">
      <c r="A2898" s="5" t="inlineStr">
        <is>
          <t>PIC16F720-I/SS</t>
        </is>
      </c>
    </row>
    <row r="2899">
      <c r="A2899" s="5" t="inlineStr">
        <is>
          <t>PIC16F721T-I/SS</t>
        </is>
      </c>
    </row>
    <row r="2900">
      <c r="A2900" s="5" t="inlineStr">
        <is>
          <t>PIC16LF721T-I/SS</t>
        </is>
      </c>
    </row>
    <row r="2901">
      <c r="A2901" s="5" t="inlineStr">
        <is>
          <t>PIC18F67K40-I/MR</t>
        </is>
      </c>
    </row>
    <row r="2902">
      <c r="A2902" s="5" t="inlineStr">
        <is>
          <t>PIC18F67K40T-I/MR</t>
        </is>
      </c>
    </row>
    <row r="2903">
      <c r="A2903" s="5" t="inlineStr">
        <is>
          <t>PIC33FJ128MC804-E/PT</t>
        </is>
      </c>
    </row>
    <row r="2904">
      <c r="A2904" s="5" t="inlineStr">
        <is>
          <t>PILOT-L ZIS COMPANY</t>
        </is>
      </c>
    </row>
    <row r="2905">
      <c r="A2905" s="5" t="inlineStr">
        <is>
          <t>PLA10AN4330R3R2</t>
        </is>
      </c>
    </row>
    <row r="2906">
      <c r="A2906" s="5" t="inlineStr">
        <is>
          <t>PLA10AN4330R3R2B</t>
        </is>
      </c>
    </row>
    <row r="2907">
      <c r="A2907" s="6" t="inlineStr">
        <is>
          <t>PLC810PG</t>
        </is>
      </c>
    </row>
    <row r="2908">
      <c r="A2908" s="5" t="inlineStr">
        <is>
          <t>PLD-80R 80</t>
        </is>
      </c>
    </row>
    <row r="2909">
      <c r="A2909" s="5" t="inlineStr">
        <is>
          <t>PLS2-3</t>
        </is>
      </c>
    </row>
    <row r="2910">
      <c r="A2910" s="6" t="inlineStr">
        <is>
          <t>PM250 6SL3225-0BE31-8UA0</t>
        </is>
      </c>
    </row>
    <row r="2911">
      <c r="A2911" s="6" t="inlineStr">
        <is>
          <t>PMA2-123LN5+</t>
        </is>
      </c>
    </row>
    <row r="2912">
      <c r="A2912" s="6" t="inlineStr">
        <is>
          <t>PMD1206PMB1A</t>
        </is>
      </c>
    </row>
    <row r="2913">
      <c r="A2913" s="6" t="inlineStr">
        <is>
          <t>PM-DB2745L</t>
        </is>
      </c>
    </row>
    <row r="2914">
      <c r="A2914" s="5" t="inlineStr">
        <is>
          <t>PM-DB2745M</t>
        </is>
      </c>
    </row>
    <row r="2915">
      <c r="A2915" s="6" t="inlineStr">
        <is>
          <t>PM-DB2745S</t>
        </is>
      </c>
    </row>
    <row r="2916">
      <c r="A2916" s="6" t="inlineStr">
        <is>
          <t>PM-DB2776</t>
        </is>
      </c>
    </row>
    <row r="2917">
      <c r="A2917" s="5" t="inlineStr">
        <is>
          <t>PMLL4148L,115</t>
        </is>
      </c>
    </row>
    <row r="2918">
      <c r="A2918" s="6" t="inlineStr">
        <is>
          <t>POLJ-01/4x(25-70)кв.мм</t>
        </is>
      </c>
    </row>
    <row r="2919">
      <c r="A2919" s="6" t="inlineStr">
        <is>
          <t>POLJ-01/5x(70-120)кв.мм</t>
        </is>
      </c>
    </row>
    <row r="2920">
      <c r="A2920" s="6" t="inlineStr">
        <is>
          <t>PPS-200-5</t>
        </is>
      </c>
    </row>
    <row r="2921">
      <c r="A2921" s="5" t="inlineStr">
        <is>
          <t>PR01 230619753 472</t>
        </is>
      </c>
    </row>
    <row r="2922">
      <c r="A2922" s="5" t="inlineStr">
        <is>
          <t>PR01 230619753 822</t>
        </is>
      </c>
    </row>
    <row r="2923">
      <c r="A2923" s="6" t="inlineStr">
        <is>
          <t>PROT-M12</t>
        </is>
      </c>
    </row>
    <row r="2924">
      <c r="A2924" s="6" t="inlineStr">
        <is>
          <t>PROT-M12-FS</t>
        </is>
      </c>
    </row>
    <row r="2925">
      <c r="A2925" s="6" t="inlineStr">
        <is>
          <t>PS2701-1-F3-A</t>
        </is>
      </c>
    </row>
    <row r="2926">
      <c r="A2926" s="6" t="inlineStr">
        <is>
          <t>PS2701-1Y-F3-A</t>
        </is>
      </c>
    </row>
    <row r="2927">
      <c r="A2927" s="5" t="inlineStr">
        <is>
          <t>PS2801C-1</t>
        </is>
      </c>
    </row>
    <row r="2928">
      <c r="A2928" s="6" t="inlineStr">
        <is>
          <t>PSC-5-1-75</t>
        </is>
      </c>
    </row>
    <row r="2929">
      <c r="A2929" s="6" t="inlineStr">
        <is>
          <t>PSM-6-0-0</t>
        </is>
      </c>
    </row>
    <row r="2930">
      <c r="A2930" s="6" t="inlineStr">
        <is>
          <t>PSMN059-150Y</t>
        </is>
      </c>
    </row>
    <row r="2931">
      <c r="A2931" s="5" t="inlineStr">
        <is>
          <t>PSP-600-24</t>
        </is>
      </c>
    </row>
    <row r="2932">
      <c r="A2932" s="5" t="inlineStr">
        <is>
          <t>PTF5610K000BYEK</t>
        </is>
      </c>
    </row>
    <row r="2933">
      <c r="A2933" s="5" t="inlineStr">
        <is>
          <t>PTF56150R00BYEB</t>
        </is>
      </c>
    </row>
    <row r="2934">
      <c r="A2934" s="5" t="inlineStr">
        <is>
          <t>PTN78000AAH</t>
        </is>
      </c>
    </row>
    <row r="2935">
      <c r="A2935" s="5" t="inlineStr">
        <is>
          <t>PTN78020WAH</t>
        </is>
      </c>
    </row>
    <row r="2936">
      <c r="A2936" s="5" t="inlineStr">
        <is>
          <t>PTTBS 2,5-2TGB арт. 3210402</t>
        </is>
      </c>
    </row>
    <row r="2937">
      <c r="A2937" s="5" t="inlineStr">
        <is>
          <t>PTV05010WAH</t>
        </is>
      </c>
    </row>
    <row r="2938">
      <c r="A2938" s="5" t="inlineStr">
        <is>
          <t>PTV05020WAH</t>
        </is>
      </c>
    </row>
    <row r="2939">
      <c r="A2939" s="6" t="inlineStr">
        <is>
          <t>PVG612AS</t>
        </is>
      </c>
    </row>
    <row r="2940">
      <c r="A2940" s="6" t="inlineStr">
        <is>
          <t>PVG612S(-T)PBF</t>
        </is>
      </c>
    </row>
    <row r="2941">
      <c r="A2941" s="6" t="inlineStr">
        <is>
          <t>PVG612SPBF</t>
        </is>
      </c>
    </row>
    <row r="2942">
      <c r="A2942" s="6" t="inlineStr">
        <is>
          <t>PVI1050NSPBF</t>
        </is>
      </c>
    </row>
    <row r="2943">
      <c r="A2943" s="6" t="inlineStr">
        <is>
          <t>PVT322PBF</t>
        </is>
      </c>
    </row>
    <row r="2944">
      <c r="A2944" s="5" t="inlineStr">
        <is>
          <t>PVT422SPBF</t>
        </is>
      </c>
    </row>
    <row r="2945">
      <c r="A2945" s="6" t="inlineStr">
        <is>
          <t>PVZ3A471C01R00</t>
        </is>
      </c>
    </row>
    <row r="2946">
      <c r="A2946" s="5" t="inlineStr">
        <is>
          <t>Q172EX</t>
        </is>
      </c>
    </row>
    <row r="2947">
      <c r="A2947" s="5" t="inlineStr">
        <is>
          <t>Q61P</t>
        </is>
      </c>
    </row>
    <row r="2948">
      <c r="A2948" s="5" t="inlineStr">
        <is>
          <t>QBA-12</t>
        </is>
      </c>
    </row>
    <row r="2949">
      <c r="A2949" s="5" t="inlineStr">
        <is>
          <t>QMA-50-0-3</t>
        </is>
      </c>
    </row>
    <row r="2950">
      <c r="A2950" s="5" t="inlineStr">
        <is>
          <t>QMA-S50-0-5</t>
        </is>
      </c>
    </row>
    <row r="2951">
      <c r="A2951" s="5" t="inlineStr">
        <is>
          <t>QPD1000</t>
        </is>
      </c>
    </row>
    <row r="2952">
      <c r="A2952" s="5" t="inlineStr">
        <is>
          <t>R114.222.000</t>
        </is>
      </c>
    </row>
    <row r="2953">
      <c r="A2953" s="5" t="inlineStr">
        <is>
          <t>R114.425.000</t>
        </is>
      </c>
    </row>
    <row r="2954">
      <c r="A2954" s="5" t="inlineStr">
        <is>
          <t>R125 055 000</t>
        </is>
      </c>
    </row>
    <row r="2955">
      <c r="A2955" s="5" t="inlineStr">
        <is>
          <t>R141082161W</t>
        </is>
      </c>
    </row>
    <row r="2956">
      <c r="A2956" s="5" t="inlineStr">
        <is>
          <t>R143.257.450</t>
        </is>
      </c>
    </row>
    <row r="2957">
      <c r="A2957" s="5" t="inlineStr">
        <is>
          <t>R143812000</t>
        </is>
      </c>
    </row>
    <row r="2958">
      <c r="A2958" s="5" t="inlineStr">
        <is>
          <t>R161 182 000</t>
        </is>
      </c>
    </row>
    <row r="2959">
      <c r="A2959" s="5" t="inlineStr">
        <is>
          <t>R161 331 060</t>
        </is>
      </c>
    </row>
    <row r="2960">
      <c r="A2960" s="5" t="inlineStr">
        <is>
          <t>R161051000</t>
        </is>
      </c>
    </row>
    <row r="2961">
      <c r="A2961" s="5" t="inlineStr">
        <is>
          <t>R161184080</t>
        </is>
      </c>
    </row>
    <row r="2962">
      <c r="A2962" s="5" t="inlineStr">
        <is>
          <t>R161311200</t>
        </is>
      </c>
    </row>
    <row r="2963">
      <c r="A2963" s="5" t="inlineStr">
        <is>
          <t>R161705000</t>
        </is>
      </c>
    </row>
    <row r="2964">
      <c r="A2964" s="5" t="inlineStr">
        <is>
          <t>R209408012</t>
        </is>
      </c>
    </row>
    <row r="2965">
      <c r="A2965" s="5" t="inlineStr">
        <is>
          <t>R404131000</t>
        </is>
      </c>
    </row>
    <row r="2966">
      <c r="A2966" s="5" t="inlineStr">
        <is>
          <t>R414720161</t>
        </is>
      </c>
    </row>
    <row r="2967">
      <c r="A2967" s="5" t="inlineStr">
        <is>
          <t>R417030120</t>
        </is>
      </c>
    </row>
    <row r="2968">
      <c r="A2968" s="5" t="inlineStr">
        <is>
          <t>R577033045</t>
        </is>
      </c>
    </row>
    <row r="2969">
      <c r="A2969" s="6" t="inlineStr">
        <is>
          <t>R9D25616</t>
        </is>
      </c>
    </row>
    <row r="2970">
      <c r="A2970" s="5" t="inlineStr">
        <is>
          <t>Radiall R114.222.000</t>
        </is>
      </c>
    </row>
    <row r="2971">
      <c r="A2971" s="5" t="inlineStr">
        <is>
          <t>RB751S40</t>
        </is>
      </c>
    </row>
    <row r="2972">
      <c r="A2972" s="5" t="inlineStr">
        <is>
          <t>RBP-160+</t>
        </is>
      </c>
    </row>
    <row r="2973">
      <c r="A2973" s="5" t="inlineStr">
        <is>
          <t>RC0402FR-07100KL</t>
        </is>
      </c>
    </row>
    <row r="2974">
      <c r="A2974" s="5" t="inlineStr">
        <is>
          <t>RC0402FR-07100RL</t>
        </is>
      </c>
    </row>
    <row r="2975">
      <c r="A2975" s="5" t="inlineStr">
        <is>
          <t>RC0402FR-0710K5L</t>
        </is>
      </c>
    </row>
    <row r="2976">
      <c r="A2976" s="5" t="inlineStr">
        <is>
          <t>RC0402FR-0710KL</t>
        </is>
      </c>
    </row>
    <row r="2977">
      <c r="A2977" s="5" t="inlineStr">
        <is>
          <t>RC0402FR-07110KL</t>
        </is>
      </c>
    </row>
    <row r="2978">
      <c r="A2978" s="5" t="inlineStr">
        <is>
          <t>RC0402FR-07120KL</t>
        </is>
      </c>
    </row>
    <row r="2979">
      <c r="A2979" s="5" t="inlineStr">
        <is>
          <t>RC0402FR-0712K1L</t>
        </is>
      </c>
    </row>
    <row r="2980">
      <c r="A2980" s="5" t="inlineStr">
        <is>
          <t>RC0402FR-0712KL</t>
        </is>
      </c>
    </row>
    <row r="2981">
      <c r="A2981" s="5" t="inlineStr">
        <is>
          <t>RC0402FR-07130KL</t>
        </is>
      </c>
    </row>
    <row r="2982">
      <c r="A2982" s="5" t="inlineStr">
        <is>
          <t>RC0402FR-0713KL</t>
        </is>
      </c>
    </row>
    <row r="2983">
      <c r="A2983" s="5" t="inlineStr">
        <is>
          <t>RC0402FR-07150KL</t>
        </is>
      </c>
    </row>
    <row r="2984">
      <c r="A2984" s="5" t="inlineStr">
        <is>
          <t>RC0402FR-0715KL</t>
        </is>
      </c>
    </row>
    <row r="2985">
      <c r="A2985" s="5" t="inlineStr">
        <is>
          <t>RC0402FR-07160KL</t>
        </is>
      </c>
    </row>
    <row r="2986">
      <c r="A2986" s="5" t="inlineStr">
        <is>
          <t>RC0402FR-0718KL</t>
        </is>
      </c>
    </row>
    <row r="2987">
      <c r="A2987" s="5" t="inlineStr">
        <is>
          <t>RC0402FR-0719K1L</t>
        </is>
      </c>
    </row>
    <row r="2988">
      <c r="A2988" s="5" t="inlineStr">
        <is>
          <t>RC0402FR-071K5L</t>
        </is>
      </c>
    </row>
    <row r="2989">
      <c r="A2989" s="5" t="inlineStr">
        <is>
          <t>RC0402FR-071KL</t>
        </is>
      </c>
    </row>
    <row r="2990">
      <c r="A2990" s="5" t="inlineStr">
        <is>
          <t>RC0402FR-07200KL</t>
        </is>
      </c>
    </row>
    <row r="2991">
      <c r="A2991" s="5" t="inlineStr">
        <is>
          <t>RC0402FR-07200RL</t>
        </is>
      </c>
    </row>
    <row r="2992">
      <c r="A2992" s="5" t="inlineStr">
        <is>
          <t>RC0402FR-07220KL</t>
        </is>
      </c>
    </row>
    <row r="2993">
      <c r="A2993" s="5" t="inlineStr">
        <is>
          <t>RC0402FR-07220RL</t>
        </is>
      </c>
    </row>
    <row r="2994">
      <c r="A2994" s="5" t="inlineStr">
        <is>
          <t>RC0402FR-0722KL</t>
        </is>
      </c>
    </row>
    <row r="2995">
      <c r="A2995" s="5" t="inlineStr">
        <is>
          <t>RC0402FR-07240KL</t>
        </is>
      </c>
    </row>
    <row r="2996">
      <c r="A2996" s="5" t="inlineStr">
        <is>
          <t>RC0402FR-0724KL</t>
        </is>
      </c>
    </row>
    <row r="2997">
      <c r="A2997" s="5" t="inlineStr">
        <is>
          <t>RC0402FR-0724RL</t>
        </is>
      </c>
    </row>
    <row r="2998">
      <c r="A2998" s="5" t="inlineStr">
        <is>
          <t>RC0402FR-0727KL</t>
        </is>
      </c>
    </row>
    <row r="2999">
      <c r="A2999" s="5" t="inlineStr">
        <is>
          <t>RC0402FR-072K21L</t>
        </is>
      </c>
    </row>
    <row r="3000">
      <c r="A3000" s="5" t="inlineStr">
        <is>
          <t>RC0402FR-072K4L</t>
        </is>
      </c>
    </row>
    <row r="3001">
      <c r="A3001" s="5" t="inlineStr">
        <is>
          <t>RC0402FR-072KL</t>
        </is>
      </c>
    </row>
    <row r="3002">
      <c r="A3002" s="5" t="inlineStr">
        <is>
          <t>RC0402FR-07300KL</t>
        </is>
      </c>
    </row>
    <row r="3003">
      <c r="A3003" s="5" t="inlineStr">
        <is>
          <t>RC0402FR-07300RL</t>
        </is>
      </c>
    </row>
    <row r="3004">
      <c r="A3004" s="5" t="inlineStr">
        <is>
          <t>RC0402FR-07301RL</t>
        </is>
      </c>
    </row>
    <row r="3005">
      <c r="A3005" s="5" t="inlineStr">
        <is>
          <t>RC0402FR-0730K1L</t>
        </is>
      </c>
    </row>
    <row r="3006">
      <c r="A3006" s="5" t="inlineStr">
        <is>
          <t>RC0402FR-07330KL</t>
        </is>
      </c>
    </row>
    <row r="3007">
      <c r="A3007" s="5" t="inlineStr">
        <is>
          <t>RC0402FR-0733KL</t>
        </is>
      </c>
    </row>
    <row r="3008">
      <c r="A3008" s="5" t="inlineStr">
        <is>
          <t>RC0402FR-073K9L</t>
        </is>
      </c>
    </row>
    <row r="3009">
      <c r="A3009" s="5" t="inlineStr">
        <is>
          <t>RC0402FR-073KL</t>
        </is>
      </c>
    </row>
    <row r="3010">
      <c r="A3010" s="5" t="inlineStr">
        <is>
          <t>RC0402FR-07487RL</t>
        </is>
      </c>
    </row>
    <row r="3011">
      <c r="A3011" s="5" t="inlineStr">
        <is>
          <t>RC0402FR-074K12L</t>
        </is>
      </c>
    </row>
    <row r="3012">
      <c r="A3012" s="5" t="inlineStr">
        <is>
          <t>RC0402FR-074K3L</t>
        </is>
      </c>
    </row>
    <row r="3013">
      <c r="A3013" s="5" t="inlineStr">
        <is>
          <t>RC0402FR-074K7L</t>
        </is>
      </c>
    </row>
    <row r="3014">
      <c r="A3014" s="5" t="inlineStr">
        <is>
          <t>RC0402FR-0751RL</t>
        </is>
      </c>
    </row>
    <row r="3015">
      <c r="A3015" s="5" t="inlineStr">
        <is>
          <t>RC0402FR-0756KL</t>
        </is>
      </c>
    </row>
    <row r="3016">
      <c r="A3016" s="5" t="inlineStr">
        <is>
          <t>RC0402FR-075K1L</t>
        </is>
      </c>
    </row>
    <row r="3017">
      <c r="A3017" s="5" t="inlineStr">
        <is>
          <t>RC0402FR-0762KL</t>
        </is>
      </c>
    </row>
    <row r="3018">
      <c r="A3018" s="5" t="inlineStr">
        <is>
          <t>RC0402FR-07649RL</t>
        </is>
      </c>
    </row>
    <row r="3019">
      <c r="A3019" s="5" t="inlineStr">
        <is>
          <t>RC0402FR-0768RL</t>
        </is>
      </c>
    </row>
    <row r="3020">
      <c r="A3020" s="5" t="inlineStr">
        <is>
          <t>RC0402FR-07750KL</t>
        </is>
      </c>
    </row>
    <row r="3021">
      <c r="A3021" s="5" t="inlineStr">
        <is>
          <t>RC0402FR-0775RL</t>
        </is>
      </c>
    </row>
    <row r="3022">
      <c r="A3022" s="5" t="inlineStr">
        <is>
          <t>RC0402FR-078K25L</t>
        </is>
      </c>
    </row>
    <row r="3023">
      <c r="A3023" s="5" t="inlineStr">
        <is>
          <t>RC0402FR-078K2L</t>
        </is>
      </c>
    </row>
    <row r="3024">
      <c r="A3024" s="5" t="inlineStr">
        <is>
          <t>RC0402FR-0791KL</t>
        </is>
      </c>
    </row>
    <row r="3025">
      <c r="A3025" s="5" t="inlineStr">
        <is>
          <t>RC0402JR-070RL</t>
        </is>
      </c>
    </row>
    <row r="3026">
      <c r="A3026" s="5" t="inlineStr">
        <is>
          <t>RC0402JR-07100KL</t>
        </is>
      </c>
    </row>
    <row r="3027">
      <c r="A3027" s="5" t="inlineStr">
        <is>
          <t>RC0402JR-07100RL</t>
        </is>
      </c>
    </row>
    <row r="3028">
      <c r="A3028" s="5" t="inlineStr">
        <is>
          <t>RC0402JR-0710KL</t>
        </is>
      </c>
    </row>
    <row r="3029">
      <c r="A3029" s="5" t="inlineStr">
        <is>
          <t>RC0402JR-0710RL</t>
        </is>
      </c>
    </row>
    <row r="3030">
      <c r="A3030" s="5" t="inlineStr">
        <is>
          <t>RC0402JR-07110RL</t>
        </is>
      </c>
    </row>
    <row r="3031">
      <c r="A3031" s="5" t="inlineStr">
        <is>
          <t>RC0402JR-07120RL</t>
        </is>
      </c>
    </row>
    <row r="3032">
      <c r="A3032" s="5" t="inlineStr">
        <is>
          <t>RC0402JR-0712KL</t>
        </is>
      </c>
    </row>
    <row r="3033">
      <c r="A3033" s="5" t="inlineStr">
        <is>
          <t>RC0402JR-07150KL</t>
        </is>
      </c>
    </row>
    <row r="3034">
      <c r="A3034" s="5" t="inlineStr">
        <is>
          <t>RC0402JR-07150RL</t>
        </is>
      </c>
    </row>
    <row r="3035">
      <c r="A3035" s="5" t="inlineStr">
        <is>
          <t>RC0402JR-0715KL</t>
        </is>
      </c>
    </row>
    <row r="3036">
      <c r="A3036" s="5" t="inlineStr">
        <is>
          <t>RC0402JR-0716KL</t>
        </is>
      </c>
    </row>
    <row r="3037">
      <c r="A3037" s="5" t="inlineStr">
        <is>
          <t>RC0402JR-07180RL</t>
        </is>
      </c>
    </row>
    <row r="3038">
      <c r="A3038" s="5" t="inlineStr">
        <is>
          <t>RC0402JR-0718RL</t>
        </is>
      </c>
    </row>
    <row r="3039">
      <c r="A3039" s="5" t="inlineStr">
        <is>
          <t>RC0402JR-071K5L</t>
        </is>
      </c>
    </row>
    <row r="3040">
      <c r="A3040" s="5" t="inlineStr">
        <is>
          <t>RC0402JR-071KL</t>
        </is>
      </c>
    </row>
    <row r="3041">
      <c r="A3041" s="5" t="inlineStr">
        <is>
          <t>RC0402JR-071ML</t>
        </is>
      </c>
    </row>
    <row r="3042">
      <c r="A3042" s="5" t="inlineStr">
        <is>
          <t>RC0402JR-07200KL</t>
        </is>
      </c>
    </row>
    <row r="3043">
      <c r="A3043" s="5" t="inlineStr">
        <is>
          <t>RC0402JR-07200RL</t>
        </is>
      </c>
    </row>
    <row r="3044">
      <c r="A3044" s="5" t="inlineStr">
        <is>
          <t>RC0402JR-0720KL</t>
        </is>
      </c>
    </row>
    <row r="3045">
      <c r="A3045" s="5" t="inlineStr">
        <is>
          <t>RC0402JR-07220RL</t>
        </is>
      </c>
    </row>
    <row r="3046">
      <c r="A3046" s="5" t="inlineStr">
        <is>
          <t>RC0402JR-0722KL</t>
        </is>
      </c>
    </row>
    <row r="3047">
      <c r="A3047" s="5" t="inlineStr">
        <is>
          <t>RC0402JR-0722RL</t>
        </is>
      </c>
    </row>
    <row r="3048">
      <c r="A3048" s="5" t="inlineStr">
        <is>
          <t>RC0402JR-07240RL</t>
        </is>
      </c>
    </row>
    <row r="3049">
      <c r="A3049" s="5" t="inlineStr">
        <is>
          <t>RC0402JR-0724KL</t>
        </is>
      </c>
    </row>
    <row r="3050">
      <c r="A3050" s="5" t="inlineStr">
        <is>
          <t>RC0402JR-0724RL</t>
        </is>
      </c>
    </row>
    <row r="3051">
      <c r="A3051" s="5" t="inlineStr">
        <is>
          <t>RC0402JR-07270RL</t>
        </is>
      </c>
    </row>
    <row r="3052">
      <c r="A3052" s="5" t="inlineStr">
        <is>
          <t>RC0402JR-072K2L</t>
        </is>
      </c>
    </row>
    <row r="3053">
      <c r="A3053" s="5" t="inlineStr">
        <is>
          <t>RC0402JR-072K4L</t>
        </is>
      </c>
    </row>
    <row r="3054">
      <c r="A3054" s="5" t="inlineStr">
        <is>
          <t>RC0402JR-072KL</t>
        </is>
      </c>
    </row>
    <row r="3055">
      <c r="A3055" s="5" t="inlineStr">
        <is>
          <t>RC0402JR-0730KL</t>
        </is>
      </c>
    </row>
    <row r="3056">
      <c r="A3056" s="5" t="inlineStr">
        <is>
          <t>RC0402JR-0730RL</t>
        </is>
      </c>
    </row>
    <row r="3057">
      <c r="A3057" s="5" t="inlineStr">
        <is>
          <t>RC0402JR-07330KL</t>
        </is>
      </c>
    </row>
    <row r="3058">
      <c r="A3058" s="5" t="inlineStr">
        <is>
          <t>RC0402JR-07330RL</t>
        </is>
      </c>
    </row>
    <row r="3059">
      <c r="A3059" s="5" t="inlineStr">
        <is>
          <t>RC0402JR-0733KL</t>
        </is>
      </c>
    </row>
    <row r="3060">
      <c r="A3060" s="5" t="inlineStr">
        <is>
          <t>RC0402JR-0733RL</t>
        </is>
      </c>
    </row>
    <row r="3061">
      <c r="A3061" s="5" t="inlineStr">
        <is>
          <t>RC0402JR-07360RL</t>
        </is>
      </c>
    </row>
    <row r="3062">
      <c r="A3062" s="5" t="inlineStr">
        <is>
          <t>RC0402JR-07390RL</t>
        </is>
      </c>
    </row>
    <row r="3063">
      <c r="A3063" s="5" t="inlineStr">
        <is>
          <t>RC0402JR-0739RL</t>
        </is>
      </c>
    </row>
    <row r="3064">
      <c r="A3064" s="5" t="inlineStr">
        <is>
          <t>RC0402JR-073K3L</t>
        </is>
      </c>
    </row>
    <row r="3065">
      <c r="A3065" s="5" t="inlineStr">
        <is>
          <t>RC0402JR-073K9L</t>
        </is>
      </c>
    </row>
    <row r="3066">
      <c r="A3066" s="5" t="inlineStr">
        <is>
          <t>RC0402JR-073KL</t>
        </is>
      </c>
    </row>
    <row r="3067">
      <c r="A3067" s="5" t="inlineStr">
        <is>
          <t>RC0402JR-073M9L</t>
        </is>
      </c>
    </row>
    <row r="3068">
      <c r="A3068" s="5" t="inlineStr">
        <is>
          <t>RC0402JR-073R3L</t>
        </is>
      </c>
    </row>
    <row r="3069">
      <c r="A3069" s="5" t="inlineStr">
        <is>
          <t>RC0402JR-07470RL</t>
        </is>
      </c>
    </row>
    <row r="3070">
      <c r="A3070" s="5" t="inlineStr">
        <is>
          <t>RC0402JR-0747KL</t>
        </is>
      </c>
    </row>
    <row r="3071">
      <c r="A3071" s="5" t="inlineStr">
        <is>
          <t>RC0402JR-0747RL</t>
        </is>
      </c>
    </row>
    <row r="3072">
      <c r="A3072" s="5" t="inlineStr">
        <is>
          <t>RC0402JR-074K7L</t>
        </is>
      </c>
    </row>
    <row r="3073">
      <c r="A3073" s="5" t="inlineStr">
        <is>
          <t>RC0402JR-074R7L</t>
        </is>
      </c>
    </row>
    <row r="3074">
      <c r="A3074" s="5" t="inlineStr">
        <is>
          <t>RC0402JR-07510RL</t>
        </is>
      </c>
    </row>
    <row r="3075">
      <c r="A3075" s="5" t="inlineStr">
        <is>
          <t>RC0402JR-0751KL</t>
        </is>
      </c>
    </row>
    <row r="3076">
      <c r="A3076" s="5" t="inlineStr">
        <is>
          <t>RC0402JR-0751RL</t>
        </is>
      </c>
    </row>
    <row r="3077">
      <c r="A3077" s="5" t="inlineStr">
        <is>
          <t>RC0402JR-07560KL</t>
        </is>
      </c>
    </row>
    <row r="3078">
      <c r="A3078" s="5" t="inlineStr">
        <is>
          <t>RC0402JR-07560RL</t>
        </is>
      </c>
    </row>
    <row r="3079">
      <c r="A3079" s="5" t="inlineStr">
        <is>
          <t>RC0402JR-0756RL</t>
        </is>
      </c>
    </row>
    <row r="3080">
      <c r="A3080" s="5" t="inlineStr">
        <is>
          <t>RC0402JR-075K1L</t>
        </is>
      </c>
    </row>
    <row r="3081">
      <c r="A3081" s="5" t="inlineStr">
        <is>
          <t>RC0402JR-075K6L</t>
        </is>
      </c>
    </row>
    <row r="3082">
      <c r="A3082" s="5" t="inlineStr">
        <is>
          <t>RC0402JR-075R1L</t>
        </is>
      </c>
    </row>
    <row r="3083">
      <c r="A3083" s="5" t="inlineStr">
        <is>
          <t>RC0402JR-075R6L</t>
        </is>
      </c>
    </row>
    <row r="3084">
      <c r="A3084" s="5" t="inlineStr">
        <is>
          <t>RC0402JR-0762KL</t>
        </is>
      </c>
    </row>
    <row r="3085">
      <c r="A3085" s="5" t="inlineStr">
        <is>
          <t>RC0402JR-0762RL</t>
        </is>
      </c>
    </row>
    <row r="3086">
      <c r="A3086" s="5" t="inlineStr">
        <is>
          <t>RC0402JR-07680RL</t>
        </is>
      </c>
    </row>
    <row r="3087">
      <c r="A3087" s="5" t="inlineStr">
        <is>
          <t>RC0402JR-0768RL</t>
        </is>
      </c>
    </row>
    <row r="3088">
      <c r="A3088" s="5" t="inlineStr">
        <is>
          <t>RC0402JR-0775RL</t>
        </is>
      </c>
    </row>
    <row r="3089">
      <c r="A3089" s="5" t="inlineStr">
        <is>
          <t>RC0402JR-07820RL</t>
        </is>
      </c>
    </row>
    <row r="3090">
      <c r="A3090" s="5" t="inlineStr">
        <is>
          <t>RC0402JR-0782KL</t>
        </is>
      </c>
    </row>
    <row r="3091">
      <c r="A3091" s="5" t="inlineStr">
        <is>
          <t>RC0402JR-0782RL</t>
        </is>
      </c>
    </row>
    <row r="3092">
      <c r="A3092" s="5" t="inlineStr">
        <is>
          <t>RC0402JR-07910RL</t>
        </is>
      </c>
    </row>
    <row r="3093">
      <c r="A3093" s="5" t="inlineStr">
        <is>
          <t>RC0402JR-0791RL</t>
        </is>
      </c>
    </row>
    <row r="3094">
      <c r="A3094" s="6" t="inlineStr">
        <is>
          <t>RC0603FR-0710KL</t>
        </is>
      </c>
    </row>
    <row r="3095">
      <c r="A3095" s="5" t="inlineStr">
        <is>
          <t>RC0603FR-07124KL</t>
        </is>
      </c>
    </row>
    <row r="3096">
      <c r="A3096" s="5" t="inlineStr">
        <is>
          <t>RC0603FR-0713KL</t>
        </is>
      </c>
    </row>
    <row r="3097">
      <c r="A3097" s="6" t="inlineStr">
        <is>
          <t>RC0603FR-0715K4L</t>
        </is>
      </c>
    </row>
    <row r="3098">
      <c r="A3098" s="6" t="inlineStr">
        <is>
          <t>RC0603FR-0716K5L</t>
        </is>
      </c>
    </row>
    <row r="3099">
      <c r="A3099" s="5" t="inlineStr">
        <is>
          <t>RC0603FR-071K02L</t>
        </is>
      </c>
    </row>
    <row r="3100">
      <c r="A3100" s="5" t="inlineStr">
        <is>
          <t>RC0603FR-071KL</t>
        </is>
      </c>
    </row>
    <row r="3101">
      <c r="A3101" s="6" t="inlineStr">
        <is>
          <t>RC0603FR-071ML</t>
        </is>
      </c>
    </row>
    <row r="3102">
      <c r="A3102" s="6" t="inlineStr">
        <is>
          <t>RC0603FR-0724KL</t>
        </is>
      </c>
    </row>
    <row r="3103">
      <c r="A3103" s="5" t="inlineStr">
        <is>
          <t>RC0603FR-0730R9L</t>
        </is>
      </c>
    </row>
    <row r="3104">
      <c r="A3104" s="5" t="inlineStr">
        <is>
          <t>RC0603FR-0741K2L</t>
        </is>
      </c>
    </row>
    <row r="3105">
      <c r="A3105" s="6" t="inlineStr">
        <is>
          <t>RC0603FR-0746K4L</t>
        </is>
      </c>
    </row>
    <row r="3106">
      <c r="A3106" s="5" t="inlineStr">
        <is>
          <t>RC0603FR-07470RL</t>
        </is>
      </c>
    </row>
    <row r="3107">
      <c r="A3107" s="5" t="inlineStr">
        <is>
          <t>RC0603FR-0749R9L</t>
        </is>
      </c>
    </row>
    <row r="3108">
      <c r="A3108" s="5" t="inlineStr">
        <is>
          <t>RC0603FR-074K87L</t>
        </is>
      </c>
    </row>
    <row r="3109">
      <c r="A3109" s="5" t="inlineStr">
        <is>
          <t>RC0603FR-0751KL</t>
        </is>
      </c>
    </row>
    <row r="3110">
      <c r="A3110" s="5" t="inlineStr">
        <is>
          <t>RC0603FR-0756KL</t>
        </is>
      </c>
    </row>
    <row r="3111">
      <c r="A3111" s="6" t="inlineStr">
        <is>
          <t>RC0603FR-075K1L</t>
        </is>
      </c>
    </row>
    <row r="3112">
      <c r="A3112" s="5" t="inlineStr">
        <is>
          <t>RC0603FR-0760K4</t>
        </is>
      </c>
    </row>
    <row r="3113">
      <c r="A3113" s="6" t="inlineStr">
        <is>
          <t>RC0603JR-07100RL</t>
        </is>
      </c>
    </row>
    <row r="3114">
      <c r="A3114" s="5" t="inlineStr">
        <is>
          <t>RC0603JR-0710RL</t>
        </is>
      </c>
    </row>
    <row r="3115">
      <c r="A3115" s="5" t="inlineStr">
        <is>
          <t>RC0603JR-071K5L</t>
        </is>
      </c>
    </row>
    <row r="3116">
      <c r="A3116" s="6" t="inlineStr">
        <is>
          <t>RC0603JR-071KL</t>
        </is>
      </c>
    </row>
    <row r="3117">
      <c r="A3117" s="6" t="inlineStr">
        <is>
          <t>RC0603JR-07200RL</t>
        </is>
      </c>
    </row>
    <row r="3118">
      <c r="A3118" s="5" t="inlineStr">
        <is>
          <t>RC0603JR-07220RL</t>
        </is>
      </c>
    </row>
    <row r="3119">
      <c r="A3119" s="5" t="inlineStr">
        <is>
          <t>RC0603JR-0722RL</t>
        </is>
      </c>
    </row>
    <row r="3120">
      <c r="A3120" s="6" t="inlineStr">
        <is>
          <t>RC0603JR-07240KL</t>
        </is>
      </c>
    </row>
    <row r="3121">
      <c r="A3121" s="5" t="inlineStr">
        <is>
          <t>RC0603JR-072K2L</t>
        </is>
      </c>
    </row>
    <row r="3122">
      <c r="A3122" s="6" t="inlineStr">
        <is>
          <t>RC0603JR-07300KL</t>
        </is>
      </c>
    </row>
    <row r="3123">
      <c r="A3123" s="6" t="inlineStr">
        <is>
          <t>RC0603JR-07365KL</t>
        </is>
      </c>
    </row>
    <row r="3124">
      <c r="A3124" s="5" t="inlineStr">
        <is>
          <t>RC0603JR-0739KL</t>
        </is>
      </c>
    </row>
    <row r="3125">
      <c r="A3125" s="6" t="inlineStr">
        <is>
          <t>RC0603JR-0751KL</t>
        </is>
      </c>
    </row>
    <row r="3126">
      <c r="A3126" s="5" t="inlineStr">
        <is>
          <t>RC0603JR-075K1L</t>
        </is>
      </c>
    </row>
    <row r="3127">
      <c r="A3127" s="6" t="inlineStr">
        <is>
          <t>RC0603JR-07750RL</t>
        </is>
      </c>
    </row>
    <row r="3128">
      <c r="A3128" s="6" t="inlineStr">
        <is>
          <t>RC0603JR-0775KL</t>
        </is>
      </c>
    </row>
    <row r="3129">
      <c r="A3129" s="5" t="inlineStr">
        <is>
          <t>RC0603JR-0782RL</t>
        </is>
      </c>
    </row>
    <row r="3130">
      <c r="A3130" s="5" t="inlineStr">
        <is>
          <t>RC0805FR-07120RL</t>
        </is>
      </c>
    </row>
    <row r="3131">
      <c r="A3131" s="5" t="inlineStr">
        <is>
          <t>RC0805FR-071RL</t>
        </is>
      </c>
    </row>
    <row r="3132">
      <c r="A3132" s="5" t="inlineStr">
        <is>
          <t>RC0805FR-073RL</t>
        </is>
      </c>
    </row>
    <row r="3133">
      <c r="A3133" s="5" t="inlineStr">
        <is>
          <t>RC0805FR-0751R1L</t>
        </is>
      </c>
    </row>
    <row r="3134">
      <c r="A3134" s="5" t="inlineStr">
        <is>
          <t>RC0805JR-07100RL</t>
        </is>
      </c>
    </row>
    <row r="3135">
      <c r="A3135" s="5" t="inlineStr">
        <is>
          <t>RC0805JR-0710KL</t>
        </is>
      </c>
    </row>
    <row r="3136">
      <c r="A3136" s="5" t="inlineStr">
        <is>
          <t>RC0805JR-0710RL</t>
        </is>
      </c>
    </row>
    <row r="3137">
      <c r="A3137" s="5" t="inlineStr">
        <is>
          <t>RC0805JR-07180RL</t>
        </is>
      </c>
    </row>
    <row r="3138">
      <c r="A3138" s="5" t="inlineStr">
        <is>
          <t>RC0805JR-071K2L</t>
        </is>
      </c>
    </row>
    <row r="3139">
      <c r="A3139" s="6" t="inlineStr">
        <is>
          <t>RC0805JR-071RL</t>
        </is>
      </c>
    </row>
    <row r="3140">
      <c r="A3140" s="5" t="inlineStr">
        <is>
          <t>RC0805JR-07200RL</t>
        </is>
      </c>
    </row>
    <row r="3141">
      <c r="A3141" s="5" t="inlineStr">
        <is>
          <t>RC0805JR-072R7L</t>
        </is>
      </c>
    </row>
    <row r="3142">
      <c r="A3142" s="5" t="inlineStr">
        <is>
          <t>RC0805JR-0751RL</t>
        </is>
      </c>
    </row>
    <row r="3143">
      <c r="A3143" s="5" t="inlineStr">
        <is>
          <t>RC0805JR-077R5L</t>
        </is>
      </c>
    </row>
    <row r="3144">
      <c r="A3144" s="5" t="inlineStr">
        <is>
          <t>RC1005F2432CS</t>
        </is>
      </c>
    </row>
    <row r="3145">
      <c r="A3145" s="5" t="inlineStr">
        <is>
          <t>RC1206FR-0775KL</t>
        </is>
      </c>
    </row>
    <row r="3146">
      <c r="A3146" s="5" t="inlineStr">
        <is>
          <t>RC1206JR-070RL</t>
        </is>
      </c>
    </row>
    <row r="3147">
      <c r="A3147" s="5" t="inlineStr">
        <is>
          <t>RC1206JR-07150RL</t>
        </is>
      </c>
    </row>
    <row r="3148">
      <c r="A3148" s="5" t="inlineStr">
        <is>
          <t>RC1206JR-0724RL</t>
        </is>
      </c>
    </row>
    <row r="3149">
      <c r="A3149" s="5" t="inlineStr">
        <is>
          <t>RC1206JR-0747KL</t>
        </is>
      </c>
    </row>
    <row r="3150">
      <c r="A3150" s="5" t="inlineStr">
        <is>
          <t>RC1206JR-074K3L</t>
        </is>
      </c>
    </row>
    <row r="3151">
      <c r="A3151" s="5" t="inlineStr">
        <is>
          <t>RC1206JR-0768RL</t>
        </is>
      </c>
    </row>
    <row r="3152">
      <c r="A3152" s="5" t="inlineStr">
        <is>
          <t>RC1206JR-0791RL</t>
        </is>
      </c>
    </row>
    <row r="3153">
      <c r="A3153" s="5" t="inlineStr">
        <is>
          <t>RC1210FR-071R8L</t>
        </is>
      </c>
    </row>
    <row r="3154">
      <c r="A3154" s="5" t="inlineStr">
        <is>
          <t>RC1608F2492CS</t>
        </is>
      </c>
    </row>
    <row r="3155">
      <c r="A3155" s="6" t="inlineStr">
        <is>
          <t>RC2010JK-07100RL</t>
        </is>
      </c>
    </row>
    <row r="3156">
      <c r="A3156" s="5" t="inlineStr">
        <is>
          <t>RC2512FK-071K3L</t>
        </is>
      </c>
    </row>
    <row r="3157">
      <c r="A3157" s="5" t="inlineStr">
        <is>
          <t>RC2512FK-0768RL</t>
        </is>
      </c>
    </row>
    <row r="3158">
      <c r="A3158" s="5" t="inlineStr">
        <is>
          <t>RC2512FK-0791RL</t>
        </is>
      </c>
    </row>
    <row r="3159">
      <c r="A3159" s="5" t="inlineStr">
        <is>
          <t>RC2512JR-07100RL</t>
        </is>
      </c>
    </row>
    <row r="3160">
      <c r="A3160" s="5" t="inlineStr">
        <is>
          <t>RCLAMP0504P.TCT</t>
        </is>
      </c>
    </row>
    <row r="3161">
      <c r="A3161" s="5" t="inlineStr">
        <is>
          <t>RD-35A</t>
        </is>
      </c>
    </row>
    <row r="3162">
      <c r="A3162" s="6" t="inlineStr">
        <is>
          <t>RDF302</t>
        </is>
      </c>
    </row>
    <row r="3163">
      <c r="A3163" s="6" t="inlineStr">
        <is>
          <t>REF192ESZ</t>
        </is>
      </c>
    </row>
    <row r="3164">
      <c r="A3164" s="6" t="inlineStr">
        <is>
          <t>REF196GSZ</t>
        </is>
      </c>
    </row>
    <row r="3165">
      <c r="A3165" s="6" t="inlineStr">
        <is>
          <t>REF198GSZ</t>
        </is>
      </c>
    </row>
    <row r="3166">
      <c r="A3166" s="6" t="inlineStr">
        <is>
          <t>REG102UA-3.3</t>
        </is>
      </c>
    </row>
    <row r="3167">
      <c r="A3167" s="6" t="inlineStr">
        <is>
          <t>REG102UA-3/3</t>
        </is>
      </c>
    </row>
    <row r="3168">
      <c r="A3168" s="5" t="inlineStr">
        <is>
          <t>REG104GA-A/2К5</t>
        </is>
      </c>
    </row>
    <row r="3169">
      <c r="A3169" s="5" t="inlineStr">
        <is>
          <t>RES SMD 1 OHM 1% 1/16W 0402</t>
        </is>
      </c>
    </row>
    <row r="3170">
      <c r="A3170" s="5" t="inlineStr">
        <is>
          <t>RF3827 RF</t>
        </is>
      </c>
    </row>
    <row r="3171">
      <c r="A3171" s="5" t="inlineStr">
        <is>
          <t>RI0805L100JT</t>
        </is>
      </c>
    </row>
    <row r="3172">
      <c r="A3172" s="5" t="inlineStr">
        <is>
          <t>RI0805L103JT</t>
        </is>
      </c>
    </row>
    <row r="3173">
      <c r="A3173" s="5" t="inlineStr">
        <is>
          <t>RI0805L123JT</t>
        </is>
      </c>
    </row>
    <row r="3174">
      <c r="A3174" s="5" t="inlineStr">
        <is>
          <t>RI0805L203JT</t>
        </is>
      </c>
    </row>
    <row r="3175">
      <c r="A3175" s="5" t="inlineStr">
        <is>
          <t>RI0805L5622FT</t>
        </is>
      </c>
    </row>
    <row r="3176">
      <c r="A3176" s="5" t="inlineStr">
        <is>
          <t>RJF54421</t>
        </is>
      </c>
    </row>
    <row r="3177">
      <c r="A3177" s="5" t="inlineStr">
        <is>
          <t>RJF5442200</t>
        </is>
      </c>
    </row>
    <row r="3178">
      <c r="A3178" s="5" t="inlineStr">
        <is>
          <t>RJF544BESC</t>
        </is>
      </c>
    </row>
    <row r="3179">
      <c r="A3179" s="6" t="inlineStr">
        <is>
          <t>RJK0651DPB-00#J5</t>
        </is>
      </c>
    </row>
    <row r="3180">
      <c r="A3180" s="5" t="inlineStr">
        <is>
          <t>RL2512FK-070R1L</t>
        </is>
      </c>
    </row>
    <row r="3181">
      <c r="A3181" s="6" t="inlineStr">
        <is>
          <t>RLB9012-183KL</t>
        </is>
      </c>
    </row>
    <row r="3182">
      <c r="A3182" s="5" t="inlineStr">
        <is>
          <t>RLP-216+</t>
        </is>
      </c>
    </row>
    <row r="3183">
      <c r="A3183" s="5" t="inlineStr">
        <is>
          <t>RN73H1JTTD58R3F25</t>
        </is>
      </c>
    </row>
    <row r="3184">
      <c r="A3184" s="6" t="inlineStr">
        <is>
          <t>ROS-1624+</t>
        </is>
      </c>
    </row>
    <row r="3185">
      <c r="A3185" s="6" t="inlineStr">
        <is>
          <t>ROS-1631-119+</t>
        </is>
      </c>
    </row>
    <row r="3186">
      <c r="A3186" s="5" t="inlineStr">
        <is>
          <t>ROS-2150VWR+</t>
        </is>
      </c>
    </row>
    <row r="3187">
      <c r="A3187" s="6" t="inlineStr">
        <is>
          <t>ROS-3185C-119+</t>
        </is>
      </c>
    </row>
    <row r="3188">
      <c r="A3188" s="5" t="inlineStr">
        <is>
          <t>ROS-4650-119+</t>
        </is>
      </c>
    </row>
    <row r="3189">
      <c r="A3189" s="5" t="inlineStr">
        <is>
          <t>RS-05K510JT</t>
        </is>
      </c>
    </row>
    <row r="3190">
      <c r="A3190" s="5" t="inlineStr">
        <is>
          <t>RS-05K512JT</t>
        </is>
      </c>
    </row>
    <row r="3191">
      <c r="A3191" s="5" t="inlineStr">
        <is>
          <t>RS-06K243JT</t>
        </is>
      </c>
    </row>
    <row r="3192">
      <c r="A3192" s="5" t="inlineStr">
        <is>
          <t>RS-06K622JT</t>
        </is>
      </c>
    </row>
    <row r="3193">
      <c r="A3193" s="6" t="inlineStr">
        <is>
          <t>RSP-200-24</t>
        </is>
      </c>
    </row>
    <row r="3194">
      <c r="A3194" s="5" t="inlineStr">
        <is>
          <t>RT314730</t>
        </is>
      </c>
    </row>
    <row r="3195">
      <c r="A3195" s="5" t="inlineStr">
        <is>
          <t>RT424048</t>
        </is>
      </c>
    </row>
    <row r="3196">
      <c r="A3196" s="5" t="inlineStr">
        <is>
          <t>RT9101GQW</t>
        </is>
      </c>
    </row>
    <row r="3197">
      <c r="A3197" s="6" t="inlineStr">
        <is>
          <t>RTL8201FI-VC-CG</t>
        </is>
      </c>
    </row>
    <row r="3198">
      <c r="A3198" s="5" t="inlineStr">
        <is>
          <t>RTQ2130BGQW-QT</t>
        </is>
      </c>
    </row>
    <row r="3199">
      <c r="A3199" s="5" t="inlineStr">
        <is>
          <t>RTQ2131BGQW-QA</t>
        </is>
      </c>
    </row>
    <row r="3200">
      <c r="A3200" s="5" t="inlineStr">
        <is>
          <t>RTQ9297GQW-QT</t>
        </is>
      </c>
    </row>
    <row r="3201">
      <c r="A3201" s="6" t="inlineStr">
        <is>
          <t>RXEF185</t>
        </is>
      </c>
    </row>
    <row r="3202">
      <c r="A3202" s="5" t="inlineStr">
        <is>
          <t>S10K230</t>
        </is>
      </c>
    </row>
    <row r="3203">
      <c r="A3203" s="5" t="inlineStr">
        <is>
          <t>S1M</t>
        </is>
      </c>
    </row>
    <row r="3204">
      <c r="A3204" s="5" t="inlineStr">
        <is>
          <t>S201-C25</t>
        </is>
      </c>
    </row>
    <row r="3205">
      <c r="A3205" s="5" t="inlineStr">
        <is>
          <t>S201-C6</t>
        </is>
      </c>
    </row>
    <row r="3206">
      <c r="A3206" s="6" t="inlineStr">
        <is>
          <t>S20K130</t>
        </is>
      </c>
    </row>
    <row r="3207">
      <c r="A3207" s="6" t="inlineStr">
        <is>
          <t>S25FL127SABMFI101</t>
        </is>
      </c>
    </row>
    <row r="3208">
      <c r="A3208" s="5" t="inlineStr">
        <is>
          <t>S25FL128SAGNFI001</t>
        </is>
      </c>
    </row>
    <row r="3209">
      <c r="A3209" s="6" t="inlineStr">
        <is>
          <t>S25FL256LAGNFM010</t>
        </is>
      </c>
    </row>
    <row r="3210">
      <c r="A3210" s="6" t="inlineStr">
        <is>
          <t>S25FL256LAGNFMO10</t>
        </is>
      </c>
    </row>
    <row r="3211">
      <c r="A3211" s="5" t="inlineStr">
        <is>
          <t>S29GL01GT10TFI030</t>
        </is>
      </c>
    </row>
    <row r="3212">
      <c r="A3212" s="6" t="inlineStr">
        <is>
          <t>S29JL032J70TFI310</t>
        </is>
      </c>
    </row>
    <row r="3213">
      <c r="A3213" s="6" t="inlineStr">
        <is>
          <t>S2EB-12V</t>
        </is>
      </c>
    </row>
    <row r="3214">
      <c r="A3214" s="6" t="inlineStr">
        <is>
          <t>S2EB-24V</t>
        </is>
      </c>
    </row>
    <row r="3215">
      <c r="A3215" s="5" t="inlineStr">
        <is>
          <t>S3M</t>
        </is>
      </c>
    </row>
    <row r="3216">
      <c r="A3216" s="5" t="inlineStr">
        <is>
          <t>S42B0C-P19MFG0-450S</t>
        </is>
      </c>
    </row>
    <row r="3217">
      <c r="A3217" s="6" t="inlineStr">
        <is>
          <t>SACC-E-M 8FS-4CON-M8/0.5</t>
        </is>
      </c>
    </row>
    <row r="3218">
      <c r="A3218" s="6" t="inlineStr">
        <is>
          <t>SACC-E-MU-M-M8</t>
        </is>
      </c>
    </row>
    <row r="3219">
      <c r="A3219" s="6" t="inlineStr">
        <is>
          <t>SACC-M8MS-4CON-M-1681169</t>
        </is>
      </c>
    </row>
    <row r="3220">
      <c r="A3220" s="5" t="inlineStr">
        <is>
          <t>SAM EHT-110-01-S-D</t>
        </is>
      </c>
    </row>
    <row r="3221">
      <c r="A3221" s="6" t="inlineStr">
        <is>
          <t>SAS 9460-8I</t>
        </is>
      </c>
    </row>
    <row r="3222">
      <c r="A3222" s="5" t="inlineStr">
        <is>
          <t>SB611MG05W2P0001AN</t>
        </is>
      </c>
    </row>
    <row r="3223">
      <c r="A3223" s="5" t="inlineStr">
        <is>
          <t>SB612MG13QF00AN</t>
        </is>
      </c>
    </row>
    <row r="3224">
      <c r="A3224" s="5" t="inlineStr">
        <is>
          <t>SBB-2-13</t>
        </is>
      </c>
    </row>
    <row r="3225">
      <c r="A3225" s="5" t="inlineStr">
        <is>
          <t>SD 2041021-4</t>
        </is>
      </c>
    </row>
    <row r="3226">
      <c r="A3226" s="5" t="inlineStr">
        <is>
          <t>SD1500C20L</t>
        </is>
      </c>
    </row>
    <row r="3227">
      <c r="A3227" s="5" t="inlineStr">
        <is>
          <t>SDR0403-3R3ML</t>
        </is>
      </c>
    </row>
    <row r="3228">
      <c r="A3228" s="5" t="inlineStr">
        <is>
          <t>SDR0503-100ML</t>
        </is>
      </c>
    </row>
    <row r="3229">
      <c r="A3229" s="5" t="inlineStr">
        <is>
          <t>SDR0503-102KL</t>
        </is>
      </c>
    </row>
    <row r="3230">
      <c r="A3230" s="6" t="inlineStr">
        <is>
          <t>SDR0805-181KL</t>
        </is>
      </c>
    </row>
    <row r="3231">
      <c r="A3231" s="6" t="inlineStr">
        <is>
          <t>SE XB5 1-0-XB5AD21</t>
        </is>
      </c>
    </row>
    <row r="3232">
      <c r="A3232" s="6" t="inlineStr">
        <is>
          <t>SE2435L-R</t>
        </is>
      </c>
    </row>
    <row r="3233">
      <c r="A3233" s="5" t="inlineStr">
        <is>
          <t>SE97BTP,547</t>
        </is>
      </c>
    </row>
    <row r="3234">
      <c r="A3234" s="5" t="inlineStr">
        <is>
          <t>SEMiX202GB12E4s</t>
        </is>
      </c>
    </row>
    <row r="3235">
      <c r="A3235" s="6" t="inlineStr">
        <is>
          <t>Servostar 403A-C</t>
        </is>
      </c>
    </row>
    <row r="3236">
      <c r="A3236" s="5" t="inlineStr">
        <is>
          <t xml:space="preserve">SF 34 </t>
        </is>
      </c>
    </row>
    <row r="3237">
      <c r="A3237" s="5" t="inlineStr">
        <is>
          <t>SF-0603SP150M-2</t>
        </is>
      </c>
    </row>
    <row r="3238">
      <c r="A3238" s="5" t="inlineStr">
        <is>
          <t>SF-0603SP200M-2</t>
        </is>
      </c>
    </row>
    <row r="3239">
      <c r="A3239" s="5" t="inlineStr">
        <is>
          <t>SFH6106-3T</t>
        </is>
      </c>
    </row>
    <row r="3240">
      <c r="A3240" s="6" t="inlineStr">
        <is>
          <t>SFH6156-3T</t>
        </is>
      </c>
    </row>
    <row r="3241">
      <c r="A3241" s="5" t="inlineStr">
        <is>
          <t>SFH690BT</t>
        </is>
      </c>
    </row>
    <row r="3242">
      <c r="A3242" s="5" t="inlineStr">
        <is>
          <t>SG-7050</t>
        </is>
      </c>
    </row>
    <row r="3243">
      <c r="A3243" s="5" t="inlineStr">
        <is>
          <t>SG731JTTD104K</t>
        </is>
      </c>
    </row>
    <row r="3244">
      <c r="A3244" s="6" t="inlineStr">
        <is>
          <t>SG-8002CA РТМ4.000 МГц</t>
        </is>
      </c>
    </row>
    <row r="3245">
      <c r="A3245" s="5" t="inlineStr">
        <is>
          <t>SG-8002CA20.00000PCM</t>
        </is>
      </c>
    </row>
    <row r="3246">
      <c r="A3246" s="5" t="inlineStr">
        <is>
          <t>SG-8018</t>
        </is>
      </c>
    </row>
    <row r="3247">
      <c r="A3247" s="6" t="inlineStr">
        <is>
          <t>SGA-3386Z</t>
        </is>
      </c>
    </row>
    <row r="3248">
      <c r="A3248" s="6" t="inlineStr">
        <is>
          <t>SGA-3486Z</t>
        </is>
      </c>
    </row>
    <row r="3249">
      <c r="A3249" s="6" t="inlineStr">
        <is>
          <t>SGA3586Z</t>
        </is>
      </c>
    </row>
    <row r="3250">
      <c r="A3250" s="6" t="inlineStr">
        <is>
          <t>SGA-4586Z</t>
        </is>
      </c>
    </row>
    <row r="3251">
      <c r="A3251" s="6" t="inlineStr">
        <is>
          <t>SGA-5586Z</t>
        </is>
      </c>
    </row>
    <row r="3252">
      <c r="A3252" s="5" t="inlineStr">
        <is>
          <t>SH2A1-104</t>
        </is>
      </c>
    </row>
    <row r="3253">
      <c r="A3253" s="5" t="inlineStr">
        <is>
          <t>SHR-04V-S-B JST</t>
        </is>
      </c>
    </row>
    <row r="3254">
      <c r="A3254" s="5" t="inlineStr">
        <is>
          <t>SI1330EDL-T1-E3</t>
        </is>
      </c>
    </row>
    <row r="3255">
      <c r="A3255" s="6" t="inlineStr">
        <is>
          <t>SI2308CDS-T1-GE3</t>
        </is>
      </c>
    </row>
    <row r="3256">
      <c r="A3256" s="5" t="inlineStr">
        <is>
          <t>SI3000-KS</t>
        </is>
      </c>
    </row>
    <row r="3257">
      <c r="A3257" s="6" t="inlineStr">
        <is>
          <t>SI5345A-B-GM</t>
        </is>
      </c>
    </row>
    <row r="3258">
      <c r="A3258" s="5" t="inlineStr">
        <is>
          <t>SI7216DN-T1-E3</t>
        </is>
      </c>
    </row>
    <row r="3259">
      <c r="A3259" s="6" t="inlineStr">
        <is>
          <t>SI8234BB-D-IM(R)</t>
        </is>
      </c>
    </row>
    <row r="3260">
      <c r="A3260" s="5" t="inlineStr">
        <is>
          <t>Si8631BB-B-IS</t>
        </is>
      </c>
    </row>
    <row r="3261">
      <c r="A3261" s="5" t="inlineStr">
        <is>
          <t>Si8631EC-AS1</t>
        </is>
      </c>
    </row>
    <row r="3262">
      <c r="A3262" s="5" t="inlineStr">
        <is>
          <t>Si8631EC-B-IS1</t>
        </is>
      </c>
    </row>
    <row r="3263">
      <c r="A3263" s="5" t="inlineStr">
        <is>
          <t>Si8631ED-B-IS</t>
        </is>
      </c>
    </row>
    <row r="3264">
      <c r="A3264" s="5" t="inlineStr">
        <is>
          <t>SI8642ED-B-ISR</t>
        </is>
      </c>
    </row>
    <row r="3265">
      <c r="A3265" s="5" t="inlineStr">
        <is>
          <t>Si8662AB-B-IS1</t>
        </is>
      </c>
    </row>
    <row r="3266">
      <c r="A3266" s="5" t="inlineStr">
        <is>
          <t>SIA445EDJ-T1-GE3</t>
        </is>
      </c>
    </row>
    <row r="3267">
      <c r="A3267" s="6" t="inlineStr">
        <is>
          <t>S-IDX-21 U=220V</t>
        </is>
      </c>
    </row>
    <row r="3268">
      <c r="A3268" s="6" t="inlineStr">
        <is>
          <t>S-IDX-31 U=220V</t>
        </is>
      </c>
    </row>
    <row r="3269">
      <c r="A3269" s="6" t="inlineStr">
        <is>
          <t>SIMATIC 6ES7414-3EM07-0AB0</t>
        </is>
      </c>
    </row>
    <row r="3270">
      <c r="A3270" s="5" t="inlineStr">
        <is>
          <t>SKiiP35NAB12T4V1 M25 25231470-M25</t>
        </is>
      </c>
    </row>
    <row r="3271">
      <c r="A3271" s="5" t="inlineStr">
        <is>
          <t>SKIM459GD12E4V2 M01</t>
        </is>
      </c>
    </row>
    <row r="3272">
      <c r="A3272" s="5" t="inlineStr">
        <is>
          <t>SKKD81/22H4-SEMIPACK1</t>
        </is>
      </c>
    </row>
    <row r="3273">
      <c r="A3273" s="6" t="inlineStr">
        <is>
          <t>SKKQ560/14E</t>
        </is>
      </c>
    </row>
    <row r="3274">
      <c r="A3274" s="5" t="inlineStr">
        <is>
          <t>SKKT107/16E</t>
        </is>
      </c>
    </row>
    <row r="3275">
      <c r="A3275" s="6" t="inlineStr">
        <is>
          <t>SKKT172/16E А-21</t>
        </is>
      </c>
    </row>
    <row r="3276">
      <c r="A3276" s="5" t="inlineStr">
        <is>
          <t>SKM100GB176D-SEMITRANS2</t>
        </is>
      </c>
    </row>
    <row r="3277">
      <c r="A3277" s="6" t="inlineStr">
        <is>
          <t>SKM30A-05</t>
        </is>
      </c>
    </row>
    <row r="3278">
      <c r="A3278" s="5" t="inlineStr">
        <is>
          <t>SKM400GB066D-SEMITRANS3</t>
        </is>
      </c>
    </row>
    <row r="3279">
      <c r="A3279" s="6" t="inlineStr">
        <is>
          <t>SKMW30G-15</t>
        </is>
      </c>
    </row>
    <row r="3280">
      <c r="A3280" s="6" t="inlineStr">
        <is>
          <t>SKY12343-364LF</t>
        </is>
      </c>
    </row>
    <row r="3281">
      <c r="A3281" s="5" t="inlineStr">
        <is>
          <t>SKYPER 42R L5054301</t>
        </is>
      </c>
    </row>
    <row r="3282">
      <c r="A3282" s="6" t="inlineStr">
        <is>
          <t>SL1021B090RG</t>
        </is>
      </c>
    </row>
    <row r="3283">
      <c r="A3283" s="5" t="inlineStr">
        <is>
          <t>SM04B-SRSS-TB JST</t>
        </is>
      </c>
    </row>
    <row r="3284">
      <c r="A3284" s="5" t="inlineStr">
        <is>
          <t>SM06B-SURS-TF</t>
        </is>
      </c>
    </row>
    <row r="3285">
      <c r="A3285" s="6" t="inlineStr">
        <is>
          <t>SM5-00N-116, KW11</t>
        </is>
      </c>
    </row>
    <row r="3286">
      <c r="A3286" s="5" t="inlineStr">
        <is>
          <t>SMA-J5</t>
        </is>
      </c>
    </row>
    <row r="3287">
      <c r="A3287" s="6" t="inlineStr">
        <is>
          <t>SMAJ5,0A</t>
        </is>
      </c>
    </row>
    <row r="3288">
      <c r="A3288" s="5" t="inlineStr">
        <is>
          <t>SMAJ58A</t>
        </is>
      </c>
    </row>
    <row r="3289">
      <c r="A3289" s="5" t="inlineStr">
        <is>
          <t>SMAJ6.5CA-TR</t>
        </is>
      </c>
    </row>
    <row r="3290">
      <c r="A3290" s="6" t="inlineStr">
        <is>
          <t>SMBJ12A</t>
        </is>
      </c>
    </row>
    <row r="3291">
      <c r="A3291" s="5" t="inlineStr">
        <is>
          <t>SMBJ12A-TR</t>
        </is>
      </c>
    </row>
    <row r="3292">
      <c r="A3292" s="5" t="inlineStr">
        <is>
          <t>SMBJ16A</t>
        </is>
      </c>
    </row>
    <row r="3293">
      <c r="A3293" s="6" t="inlineStr">
        <is>
          <t>SMBJ24A</t>
        </is>
      </c>
    </row>
    <row r="3294">
      <c r="A3294" s="5" t="inlineStr">
        <is>
          <t>SMBJ24CA-E3/52</t>
        </is>
      </c>
    </row>
    <row r="3295">
      <c r="A3295" s="5" t="inlineStr">
        <is>
          <t>SMBJ28CA</t>
        </is>
      </c>
    </row>
    <row r="3296">
      <c r="A3296" s="6" t="inlineStr">
        <is>
          <t>SMBJ33CA</t>
        </is>
      </c>
    </row>
    <row r="3297">
      <c r="A3297" s="6" t="inlineStr">
        <is>
          <t>SMBJ5.0A</t>
        </is>
      </c>
    </row>
    <row r="3298">
      <c r="A3298" s="5" t="inlineStr">
        <is>
          <t>SMBJ5.0A-TR</t>
        </is>
      </c>
    </row>
    <row r="3299">
      <c r="A3299" s="6" t="inlineStr">
        <is>
          <t>SMBJ58A</t>
        </is>
      </c>
    </row>
    <row r="3300">
      <c r="A3300" s="6" t="inlineStr">
        <is>
          <t>SMBJ7.5CA</t>
        </is>
      </c>
    </row>
    <row r="3301">
      <c r="A3301" s="5" t="inlineStr">
        <is>
          <t>SMD1206-12R0-1%</t>
        </is>
      </c>
    </row>
    <row r="3302">
      <c r="A3302" s="5" t="inlineStr">
        <is>
          <t>SMDB12C</t>
        </is>
      </c>
    </row>
    <row r="3303">
      <c r="A3303" s="5" t="inlineStr">
        <is>
          <t>SMLVT3V3</t>
        </is>
      </c>
    </row>
    <row r="3304">
      <c r="A3304" s="5" t="inlineStr">
        <is>
          <t>SMP 19K110-K00L5</t>
        </is>
      </c>
    </row>
    <row r="3305">
      <c r="A3305" s="5" t="inlineStr">
        <is>
          <t>SN6501DBVR</t>
        </is>
      </c>
    </row>
    <row r="3306">
      <c r="A3306" s="5" t="inlineStr">
        <is>
          <t>SN65HVD230D</t>
        </is>
      </c>
    </row>
    <row r="3307">
      <c r="A3307" s="5" t="inlineStr">
        <is>
          <t>SN65HVD230DR</t>
        </is>
      </c>
    </row>
    <row r="3308">
      <c r="A3308" s="5" t="inlineStr">
        <is>
          <t>SN65HVD233D</t>
        </is>
      </c>
    </row>
    <row r="3309">
      <c r="A3309" s="5" t="inlineStr">
        <is>
          <t>SN65HVD51DR</t>
        </is>
      </c>
    </row>
    <row r="3310">
      <c r="A3310" s="5" t="inlineStr">
        <is>
          <t>SN65LBC179AD</t>
        </is>
      </c>
    </row>
    <row r="3311">
      <c r="A3311" s="5" t="inlineStr">
        <is>
          <t>SN65LVDS105PW</t>
        </is>
      </c>
    </row>
    <row r="3312">
      <c r="A3312" s="5" t="inlineStr">
        <is>
          <t>SN65LVDS1D</t>
        </is>
      </c>
    </row>
    <row r="3313">
      <c r="A3313" s="5" t="inlineStr">
        <is>
          <t>SN65LVDS2DBV</t>
        </is>
      </c>
    </row>
    <row r="3314">
      <c r="A3314" s="6" t="inlineStr">
        <is>
          <t>SN65LVDS93ADGG(R)</t>
        </is>
      </c>
    </row>
    <row r="3315">
      <c r="A3315" s="5" t="inlineStr">
        <is>
          <t>SN65LVDS9637D</t>
        </is>
      </c>
    </row>
    <row r="3316">
      <c r="A3316" s="6" t="inlineStr">
        <is>
          <t>SN74AC373</t>
        </is>
      </c>
    </row>
    <row r="3317">
      <c r="A3317" s="5" t="inlineStr">
        <is>
          <t>SN74AC573DW</t>
        </is>
      </c>
    </row>
    <row r="3318">
      <c r="A3318" s="5" t="inlineStr">
        <is>
          <t>SN74AC86DR</t>
        </is>
      </c>
    </row>
    <row r="3319">
      <c r="A3319" s="5" t="inlineStr">
        <is>
          <t>SN74ACT04DR</t>
        </is>
      </c>
    </row>
    <row r="3320">
      <c r="A3320" s="5" t="inlineStr">
        <is>
          <t>SN74AHC123ADR</t>
        </is>
      </c>
    </row>
    <row r="3321">
      <c r="A3321" s="5" t="inlineStr">
        <is>
          <t>SN74AHC139PWR</t>
        </is>
      </c>
    </row>
    <row r="3322">
      <c r="A3322" s="5" t="inlineStr">
        <is>
          <t>SN74AHC1G08DBVT</t>
        </is>
      </c>
    </row>
    <row r="3323">
      <c r="A3323" s="5" t="inlineStr">
        <is>
          <t>SN74AHC541DWR</t>
        </is>
      </c>
    </row>
    <row r="3324">
      <c r="A3324" s="5" t="inlineStr">
        <is>
          <t>SN74AHCT1G00DBV</t>
        </is>
      </c>
    </row>
    <row r="3325">
      <c r="A3325" s="5" t="inlineStr">
        <is>
          <t>SN74AHCT1G08DBV</t>
        </is>
      </c>
    </row>
    <row r="3326">
      <c r="A3326" s="5" t="inlineStr">
        <is>
          <t>SN74AHCT1G125DCK</t>
        </is>
      </c>
    </row>
    <row r="3327">
      <c r="A3327" s="5" t="inlineStr">
        <is>
          <t>SN74AHCT86PWR</t>
        </is>
      </c>
    </row>
    <row r="3328">
      <c r="A3328" s="6" t="inlineStr">
        <is>
          <t>SN74AUP1G00DBVT</t>
        </is>
      </c>
    </row>
    <row r="3329">
      <c r="A3329" s="5" t="inlineStr">
        <is>
          <t>SN74AVC4T245PW</t>
        </is>
      </c>
    </row>
    <row r="3330">
      <c r="A3330" s="6" t="inlineStr">
        <is>
          <t>SN74CBTD16210DGGR</t>
        </is>
      </c>
    </row>
    <row r="3331">
      <c r="A3331" s="5" t="inlineStr">
        <is>
          <t>SN74CBTD3861PWE4</t>
        </is>
      </c>
    </row>
    <row r="3332">
      <c r="A3332" s="5" t="inlineStr">
        <is>
          <t>SN74CBTLV3126PW</t>
        </is>
      </c>
    </row>
    <row r="3333">
      <c r="A3333" s="5" t="inlineStr">
        <is>
          <t>SN74HC04D</t>
        </is>
      </c>
    </row>
    <row r="3334">
      <c r="A3334" s="5" t="inlineStr">
        <is>
          <t>SN74HC109D</t>
        </is>
      </c>
    </row>
    <row r="3335">
      <c r="A3335" s="5" t="inlineStr">
        <is>
          <t>SN74HC27D</t>
        </is>
      </c>
    </row>
    <row r="3336">
      <c r="A3336" s="5" t="inlineStr">
        <is>
          <t>SN74HC4060D</t>
        </is>
      </c>
    </row>
    <row r="3337">
      <c r="A3337" s="6" t="inlineStr">
        <is>
          <t>SN74HC573ADW</t>
        </is>
      </c>
    </row>
    <row r="3338">
      <c r="A3338" s="5" t="inlineStr">
        <is>
          <t>SN74HC573ADWR</t>
        </is>
      </c>
    </row>
    <row r="3339">
      <c r="A3339" s="6" t="inlineStr">
        <is>
          <t>SN74HC595D</t>
        </is>
      </c>
    </row>
    <row r="3340">
      <c r="A3340" s="6" t="inlineStr">
        <is>
          <t>SN74HCT245PW</t>
        </is>
      </c>
    </row>
    <row r="3341">
      <c r="A3341" s="6" t="inlineStr">
        <is>
          <t>SN74LV05AD</t>
        </is>
      </c>
    </row>
    <row r="3342">
      <c r="A3342" s="5" t="inlineStr">
        <is>
          <t>SN74LV165APW</t>
        </is>
      </c>
    </row>
    <row r="3343">
      <c r="A3343" s="5" t="inlineStr">
        <is>
          <t>SN74LV540ADGVR</t>
        </is>
      </c>
    </row>
    <row r="3344">
      <c r="A3344" s="5" t="inlineStr">
        <is>
          <t>SN74LV595APWR</t>
        </is>
      </c>
    </row>
    <row r="3345">
      <c r="A3345" s="5" t="inlineStr">
        <is>
          <t>SN74LVC08AD</t>
        </is>
      </c>
    </row>
    <row r="3346">
      <c r="A3346" s="5" t="inlineStr">
        <is>
          <t>SN74LVC125APW</t>
        </is>
      </c>
    </row>
    <row r="3347">
      <c r="A3347" s="5" t="inlineStr">
        <is>
          <t>sn74lvc1g07dckr</t>
        </is>
      </c>
    </row>
    <row r="3348">
      <c r="A3348" s="6" t="inlineStr">
        <is>
          <t>SN74LVC1G08DBV</t>
        </is>
      </c>
    </row>
    <row r="3349">
      <c r="A3349" s="5" t="inlineStr">
        <is>
          <t>SN74LVC1G125DBVR</t>
        </is>
      </c>
    </row>
    <row r="3350">
      <c r="A3350" s="5" t="inlineStr">
        <is>
          <t>SN74LVC1G17DCKR</t>
        </is>
      </c>
    </row>
    <row r="3351">
      <c r="A3351" s="5" t="inlineStr">
        <is>
          <t>SN74LVC1G3157DBV</t>
        </is>
      </c>
    </row>
    <row r="3352">
      <c r="A3352" s="6" t="inlineStr">
        <is>
          <t>SN74LVC1GU04DBV</t>
        </is>
      </c>
    </row>
    <row r="3353">
      <c r="A3353" s="5" t="inlineStr">
        <is>
          <t>SN74LVC1T45DBVR</t>
        </is>
      </c>
    </row>
    <row r="3354">
      <c r="A3354" s="6" t="inlineStr">
        <is>
          <t>SN74LVC1T45DCK(R,T)</t>
        </is>
      </c>
    </row>
    <row r="3355">
      <c r="A3355" s="5" t="inlineStr">
        <is>
          <t>SN74LVC245APWR</t>
        </is>
      </c>
    </row>
    <row r="3356">
      <c r="A3356" s="5" t="inlineStr">
        <is>
          <t>SN74LVC2G00DCTR</t>
        </is>
      </c>
    </row>
    <row r="3357">
      <c r="A3357" s="5" t="inlineStr">
        <is>
          <t>SN74LVC2G04DBVR</t>
        </is>
      </c>
    </row>
    <row r="3358">
      <c r="A3358" s="5" t="inlineStr">
        <is>
          <t>SN74LVC2G04DCKT</t>
        </is>
      </c>
    </row>
    <row r="3359">
      <c r="A3359" s="5" t="inlineStr">
        <is>
          <t>SN74LVC2G17DCKR</t>
        </is>
      </c>
    </row>
    <row r="3360">
      <c r="A3360" s="6" t="inlineStr">
        <is>
          <t>SN74LVC2T45DCTT</t>
        </is>
      </c>
    </row>
    <row r="3361">
      <c r="A3361" s="6" t="inlineStr">
        <is>
          <t>SN74LVC2T45DCU</t>
        </is>
      </c>
    </row>
    <row r="3362">
      <c r="A3362" s="6" t="inlineStr">
        <is>
          <t>SN74LVC541APW</t>
        </is>
      </c>
    </row>
    <row r="3363">
      <c r="A3363" s="6" t="inlineStr">
        <is>
          <t>SN74LVC8T245PW</t>
        </is>
      </c>
    </row>
    <row r="3364">
      <c r="A3364" s="5" t="inlineStr">
        <is>
          <t>SN74LVC8T245PWR</t>
        </is>
      </c>
    </row>
    <row r="3365">
      <c r="A3365" s="5" t="inlineStr">
        <is>
          <t>SN74S1053PW</t>
        </is>
      </c>
    </row>
    <row r="3366">
      <c r="A3366" s="5" t="inlineStr">
        <is>
          <t>SOLC-115-02-S-Q</t>
        </is>
      </c>
    </row>
    <row r="3367">
      <c r="A3367" s="5" t="inlineStr">
        <is>
          <t>SP0503BAHTG</t>
        </is>
      </c>
    </row>
    <row r="3368">
      <c r="A3368" s="6" t="inlineStr">
        <is>
          <t>SPM4020T-1R5M-LR</t>
        </is>
      </c>
    </row>
    <row r="3369">
      <c r="A3369" s="6" t="inlineStr">
        <is>
          <t>SPM4020T-1RM-LR</t>
        </is>
      </c>
    </row>
    <row r="3370">
      <c r="A3370" s="6" t="inlineStr">
        <is>
          <t>SPWH10420 1/4W/</t>
        </is>
      </c>
    </row>
    <row r="3371">
      <c r="A3371" s="6" t="inlineStr">
        <is>
          <t>SQCAEA120JATME/500</t>
        </is>
      </c>
    </row>
    <row r="3372">
      <c r="A3372" s="6" t="inlineStr">
        <is>
          <t>SQCB2M361JAJME</t>
        </is>
      </c>
    </row>
    <row r="3373">
      <c r="A3373" s="6" t="inlineStr">
        <is>
          <t>SQCB7M2R4BAJME/500</t>
        </is>
      </c>
    </row>
    <row r="3374">
      <c r="A3374" s="6" t="inlineStr">
        <is>
          <t>SQCB9M201JAJME</t>
        </is>
      </c>
    </row>
    <row r="3375">
      <c r="A3375" s="6" t="inlineStr">
        <is>
          <t>SQCBEM681JAJME</t>
        </is>
      </c>
    </row>
    <row r="3376">
      <c r="A3376" s="6" t="inlineStr">
        <is>
          <t>SR3100</t>
        </is>
      </c>
    </row>
    <row r="3377">
      <c r="A3377" s="5" t="inlineStr">
        <is>
          <t>SRN6045-2R2Y</t>
        </is>
      </c>
    </row>
    <row r="3378">
      <c r="A3378" s="5" t="inlineStr">
        <is>
          <t>SS-01GL2D</t>
        </is>
      </c>
    </row>
    <row r="3379">
      <c r="A3379" s="5" t="inlineStr">
        <is>
          <t>SS14</t>
        </is>
      </c>
    </row>
    <row r="3380">
      <c r="A3380" s="6" t="inlineStr">
        <is>
          <t>SS24</t>
        </is>
      </c>
    </row>
    <row r="3381">
      <c r="A3381" s="6" t="inlineStr">
        <is>
          <t>SSDPE2KX020T8</t>
        </is>
      </c>
    </row>
    <row r="3382">
      <c r="A3382" s="6" t="inlineStr">
        <is>
          <t>SSDSC2KB480G801</t>
        </is>
      </c>
    </row>
    <row r="3383">
      <c r="A3383" s="5" t="inlineStr">
        <is>
          <t>SSM2305CPZ-REEL7</t>
        </is>
      </c>
    </row>
    <row r="3384">
      <c r="A3384" s="5" t="inlineStr">
        <is>
          <t>SSM3J334R</t>
        </is>
      </c>
    </row>
    <row r="3385">
      <c r="A3385" s="5" t="inlineStr">
        <is>
          <t>SST39VF010-70-4 I-NHE</t>
        </is>
      </c>
    </row>
    <row r="3386">
      <c r="A3386" s="6" t="inlineStr">
        <is>
          <t>ST-2.5 TWIN</t>
        </is>
      </c>
    </row>
    <row r="3387">
      <c r="A3387" s="5" t="inlineStr">
        <is>
          <t>ST2378ETTR</t>
        </is>
      </c>
    </row>
    <row r="3388">
      <c r="A3388" s="5" t="inlineStr">
        <is>
          <t>ST3232BTR</t>
        </is>
      </c>
    </row>
    <row r="3389">
      <c r="A3389" s="5" t="inlineStr">
        <is>
          <t>ST700C18L1</t>
        </is>
      </c>
    </row>
    <row r="3390">
      <c r="A3390" s="6" t="inlineStr">
        <is>
          <t>STBB1-APUR</t>
        </is>
      </c>
    </row>
    <row r="3391">
      <c r="A3391" s="5" t="inlineStr">
        <is>
          <t>STD5NK50ZT4</t>
        </is>
      </c>
    </row>
    <row r="3392">
      <c r="A3392" s="5" t="inlineStr">
        <is>
          <t>STF203-22.TCT</t>
        </is>
      </c>
    </row>
    <row r="3393">
      <c r="A3393" s="6" t="inlineStr">
        <is>
          <t>STLM20W87F</t>
        </is>
      </c>
    </row>
    <row r="3394">
      <c r="A3394" s="5" t="inlineStr">
        <is>
          <t>STM32 F091 RCT7</t>
        </is>
      </c>
    </row>
    <row r="3395">
      <c r="A3395" s="6" t="inlineStr">
        <is>
          <t>STM32F030F4P6</t>
        </is>
      </c>
    </row>
    <row r="3396">
      <c r="A3396" s="6" t="inlineStr">
        <is>
          <t>STM32F051K8U6</t>
        </is>
      </c>
    </row>
    <row r="3397">
      <c r="A3397" s="5" t="inlineStr">
        <is>
          <t>STM32F100R6T6B</t>
        </is>
      </c>
    </row>
    <row r="3398">
      <c r="A3398" s="5" t="inlineStr">
        <is>
          <t>STM32F100R8T6B</t>
        </is>
      </c>
    </row>
    <row r="3399">
      <c r="A3399" s="5" t="inlineStr">
        <is>
          <t>STM32F100RDT6</t>
        </is>
      </c>
    </row>
    <row r="3400">
      <c r="A3400" s="5" t="inlineStr">
        <is>
          <t>STM32F100RDT7</t>
        </is>
      </c>
    </row>
    <row r="3401">
      <c r="A3401" s="5" t="inlineStr">
        <is>
          <t>STM32F100RET6B</t>
        </is>
      </c>
    </row>
    <row r="3402">
      <c r="A3402" s="5" t="inlineStr">
        <is>
          <t>STM32F100RET7</t>
        </is>
      </c>
    </row>
    <row r="3403">
      <c r="A3403" s="5" t="inlineStr">
        <is>
          <t>STM32F100RСT6B</t>
        </is>
      </c>
    </row>
    <row r="3404">
      <c r="A3404" s="5" t="inlineStr">
        <is>
          <t>STM32F100RСT7</t>
        </is>
      </c>
    </row>
    <row r="3405">
      <c r="A3405" s="6" t="inlineStr">
        <is>
          <t>STM32F103RCT6</t>
        </is>
      </c>
    </row>
    <row r="3406">
      <c r="A3406" s="5" t="inlineStr">
        <is>
          <t>STM32F205ZGT6</t>
        </is>
      </c>
    </row>
    <row r="3407">
      <c r="A3407" s="5" t="inlineStr">
        <is>
          <t>STM32F373CCT6</t>
        </is>
      </c>
    </row>
    <row r="3408">
      <c r="A3408" s="6" t="inlineStr">
        <is>
          <t>STM32F373VCT6</t>
        </is>
      </c>
    </row>
    <row r="3409">
      <c r="A3409" s="6" t="inlineStr">
        <is>
          <t>STM32F405RGT6</t>
        </is>
      </c>
    </row>
    <row r="3410">
      <c r="A3410" s="6" t="inlineStr">
        <is>
          <t>STM32F405RGT6(TR)</t>
        </is>
      </c>
    </row>
    <row r="3411">
      <c r="A3411" s="6" t="inlineStr">
        <is>
          <t>STM32F407VET6</t>
        </is>
      </c>
    </row>
    <row r="3412">
      <c r="A3412" s="6" t="inlineStr">
        <is>
          <t>STM32F427VIT6</t>
        </is>
      </c>
    </row>
    <row r="3413">
      <c r="A3413" s="5" t="inlineStr">
        <is>
          <t>STM32F427ZGT6</t>
        </is>
      </c>
    </row>
    <row r="3414">
      <c r="A3414" s="5" t="inlineStr">
        <is>
          <t>STM32F429IGT6</t>
        </is>
      </c>
    </row>
    <row r="3415">
      <c r="A3415" s="6" t="inlineStr">
        <is>
          <t>STM32F429IIT6</t>
        </is>
      </c>
    </row>
    <row r="3416">
      <c r="A3416" s="6" t="inlineStr">
        <is>
          <t>STM32F746BGT6</t>
        </is>
      </c>
    </row>
    <row r="3417">
      <c r="A3417" s="6" t="inlineStr">
        <is>
          <t>STM32L051K8U6</t>
        </is>
      </c>
    </row>
    <row r="3418">
      <c r="A3418" s="6" t="inlineStr">
        <is>
          <t>STM32L151CBT6A</t>
        </is>
      </c>
    </row>
    <row r="3419">
      <c r="A3419" s="5" t="inlineStr">
        <is>
          <t xml:space="preserve">STM32L152VET6 </t>
        </is>
      </c>
    </row>
    <row r="3420">
      <c r="A3420" s="5" t="inlineStr">
        <is>
          <t>STM32L162RET6TR</t>
        </is>
      </c>
    </row>
    <row r="3421">
      <c r="A3421" s="5" t="inlineStr">
        <is>
          <t>STM32L486RGT6</t>
        </is>
      </c>
    </row>
    <row r="3422">
      <c r="A3422" s="5" t="inlineStr">
        <is>
          <t>STM32WLE5JCI6</t>
        </is>
      </c>
    </row>
    <row r="3423">
      <c r="A3423" s="6" t="inlineStr">
        <is>
          <t>STM6315SDW13F</t>
        </is>
      </c>
    </row>
    <row r="3424">
      <c r="A3424" s="6" t="inlineStr">
        <is>
          <t>STM690TM6F</t>
        </is>
      </c>
    </row>
    <row r="3425">
      <c r="A3425" s="6" t="inlineStr">
        <is>
          <t>STM802TM6F</t>
        </is>
      </c>
    </row>
    <row r="3426">
      <c r="A3426" s="6" t="inlineStr">
        <is>
          <t>STM8S003F3U6</t>
        </is>
      </c>
    </row>
    <row r="3427">
      <c r="A3427" s="5" t="inlineStr">
        <is>
          <t>STM8S208CBT6</t>
        </is>
      </c>
    </row>
    <row r="3428">
      <c r="A3428" s="5" t="inlineStr">
        <is>
          <t>STMPS2141MTR</t>
        </is>
      </c>
    </row>
    <row r="3429">
      <c r="A3429" s="5" t="inlineStr">
        <is>
          <t>STN2NF10</t>
        </is>
      </c>
    </row>
    <row r="3430">
      <c r="A3430" s="5" t="inlineStr">
        <is>
          <t>STPS30H100DJF</t>
        </is>
      </c>
    </row>
    <row r="3431">
      <c r="A3431" s="5" t="inlineStr">
        <is>
          <t>SUA1500RMI2U</t>
        </is>
      </c>
    </row>
    <row r="3432">
      <c r="A3432" s="5" t="inlineStr">
        <is>
          <t>SUA500PDRI-S</t>
        </is>
      </c>
    </row>
    <row r="3433">
      <c r="A3433" s="6" t="inlineStr">
        <is>
          <t>SUF4003</t>
        </is>
      </c>
    </row>
    <row r="3434">
      <c r="A3434" s="5" t="inlineStr">
        <is>
          <t>SWT-2</t>
        </is>
      </c>
    </row>
    <row r="3435">
      <c r="A3435" s="5" t="inlineStr">
        <is>
          <t>SWT-20-8</t>
        </is>
      </c>
    </row>
    <row r="3436">
      <c r="A3436" s="5" t="inlineStr">
        <is>
          <t>SWT-42-8</t>
        </is>
      </c>
    </row>
    <row r="3437">
      <c r="A3437" s="5" t="inlineStr">
        <is>
          <t>SYDC-20-62HP+</t>
        </is>
      </c>
    </row>
    <row r="3438">
      <c r="A3438" s="5" t="inlineStr">
        <is>
          <t>SYM-30DHW+</t>
        </is>
      </c>
    </row>
    <row r="3439">
      <c r="A3439" s="6" t="inlineStr">
        <is>
          <t>SZF1 0,6*3,5</t>
        </is>
      </c>
    </row>
    <row r="3440">
      <c r="A3440" s="5" t="inlineStr">
        <is>
          <t>T490A476M010ATE1K0</t>
        </is>
      </c>
    </row>
    <row r="3441">
      <c r="A3441" s="5" t="inlineStr">
        <is>
          <t>T491A106M020AT</t>
        </is>
      </c>
    </row>
    <row r="3442">
      <c r="A3442" s="6" t="inlineStr">
        <is>
          <t>T491A225K010AT</t>
        </is>
      </c>
    </row>
    <row r="3443">
      <c r="A3443" s="5" t="inlineStr">
        <is>
          <t>T491A475K006ZT</t>
        </is>
      </c>
    </row>
    <row r="3444">
      <c r="A3444" s="6" t="inlineStr">
        <is>
          <t>T491B106K010AT</t>
        </is>
      </c>
    </row>
    <row r="3445">
      <c r="A3445" s="5" t="inlineStr">
        <is>
          <t>T491B107M006AT</t>
        </is>
      </c>
    </row>
    <row r="3446">
      <c r="A3446" s="6" t="inlineStr">
        <is>
          <t>T491B226K010AT</t>
        </is>
      </c>
    </row>
    <row r="3447">
      <c r="A3447" s="5" t="inlineStr">
        <is>
          <t>T491B476M010AT</t>
        </is>
      </c>
    </row>
    <row r="3448">
      <c r="A3448" s="5" t="inlineStr">
        <is>
          <t>T491C106K016AT</t>
        </is>
      </c>
    </row>
    <row r="3449">
      <c r="A3449" s="6" t="inlineStr">
        <is>
          <t>T491D107K010AT</t>
        </is>
      </c>
    </row>
    <row r="3450">
      <c r="A3450" s="5" t="inlineStr">
        <is>
          <t>T491D107K016AT</t>
        </is>
      </c>
    </row>
    <row r="3451">
      <c r="A3451" s="5" t="inlineStr">
        <is>
          <t>T491D155K050AT</t>
        </is>
      </c>
    </row>
    <row r="3452">
      <c r="A3452" s="5" t="inlineStr">
        <is>
          <t>T491D227K010AT</t>
        </is>
      </c>
    </row>
    <row r="3453">
      <c r="A3453" s="5" t="inlineStr">
        <is>
          <t>T491D227K016AT</t>
        </is>
      </c>
    </row>
    <row r="3454">
      <c r="A3454" s="6" t="inlineStr">
        <is>
          <t>T491E476K035AT</t>
        </is>
      </c>
    </row>
    <row r="3455">
      <c r="A3455" s="6" t="inlineStr">
        <is>
          <t>T491X336K035AT</t>
        </is>
      </c>
    </row>
    <row r="3456">
      <c r="A3456" s="5" t="inlineStr">
        <is>
          <t>T494A226M010AT</t>
        </is>
      </c>
    </row>
    <row r="3457">
      <c r="A3457" s="5" t="inlineStr">
        <is>
          <t>T494D157K010AT</t>
        </is>
      </c>
    </row>
    <row r="3458">
      <c r="A3458" s="5" t="inlineStr">
        <is>
          <t>T494D336K020AT</t>
        </is>
      </c>
    </row>
    <row r="3459">
      <c r="A3459" s="5" t="inlineStr">
        <is>
          <t>T495D337K010ATE150</t>
        </is>
      </c>
    </row>
    <row r="3460">
      <c r="A3460" s="5" t="inlineStr">
        <is>
          <t>T50D227M010C0040</t>
        </is>
      </c>
    </row>
    <row r="3461">
      <c r="A3461" s="6" t="inlineStr">
        <is>
          <t>T543X336M050AHE040(7505,7610)</t>
        </is>
      </c>
    </row>
    <row r="3462">
      <c r="A3462" s="6" t="inlineStr">
        <is>
          <t>TAJB106K010(R)NJ</t>
        </is>
      </c>
    </row>
    <row r="3463">
      <c r="A3463" s="5" t="inlineStr">
        <is>
          <t>TAJB106K016RNJ</t>
        </is>
      </c>
    </row>
    <row r="3464">
      <c r="A3464" s="6" t="inlineStr">
        <is>
          <t>TAJB106K020(R)NJ</t>
        </is>
      </c>
    </row>
    <row r="3465">
      <c r="A3465" s="6" t="inlineStr">
        <is>
          <t>TAJB226K010RNJ</t>
        </is>
      </c>
    </row>
    <row r="3466">
      <c r="A3466" s="6" t="inlineStr">
        <is>
          <t>TAJB226K016RNJ</t>
        </is>
      </c>
    </row>
    <row r="3467">
      <c r="A3467" s="6" t="inlineStr">
        <is>
          <t>TAJC226K025RNJ</t>
        </is>
      </c>
    </row>
    <row r="3468">
      <c r="A3468" s="6" t="inlineStr">
        <is>
          <t>TAJC226K050RNJ</t>
        </is>
      </c>
    </row>
    <row r="3469">
      <c r="A3469" s="6" t="inlineStr">
        <is>
          <t>TAJC686K016RNJ</t>
        </is>
      </c>
    </row>
    <row r="3470">
      <c r="A3470" s="6" t="inlineStr">
        <is>
          <t>TAJE107K010RNJ</t>
        </is>
      </c>
    </row>
    <row r="3471">
      <c r="A3471" s="6" t="inlineStr">
        <is>
          <t>TAJE107K025RNJ</t>
        </is>
      </c>
    </row>
    <row r="3472">
      <c r="A3472" s="5" t="inlineStr">
        <is>
          <t>TAJE157K020RN</t>
        </is>
      </c>
    </row>
    <row r="3473">
      <c r="A3473" s="5" t="inlineStr">
        <is>
          <t>TC1-1T+</t>
        </is>
      </c>
    </row>
    <row r="3474">
      <c r="A3474" s="5" t="inlineStr">
        <is>
          <t>TC2-1T</t>
        </is>
      </c>
    </row>
    <row r="3475">
      <c r="A3475" s="5" t="inlineStr">
        <is>
          <t>TC2-1T+</t>
        </is>
      </c>
    </row>
    <row r="3476">
      <c r="A3476" s="5" t="inlineStr">
        <is>
          <t>TC397XA256F300SBCKXUMA1</t>
        </is>
      </c>
    </row>
    <row r="3477">
      <c r="A3477" s="5" t="inlineStr">
        <is>
          <t>TCJR106M006R0500</t>
        </is>
      </c>
    </row>
    <row r="3478">
      <c r="A3478" s="5" t="inlineStr">
        <is>
          <t>TCM1-63AX+</t>
        </is>
      </c>
    </row>
    <row r="3479">
      <c r="A3479" s="6" t="inlineStr">
        <is>
          <t>TCQD106M050(R)0090(E)</t>
        </is>
      </c>
    </row>
    <row r="3480">
      <c r="A3480" s="6" t="inlineStr">
        <is>
          <t>TCQD476M016(R)0070(E)</t>
        </is>
      </c>
    </row>
    <row r="3481">
      <c r="A3481" s="6" t="inlineStr">
        <is>
          <t>TDA51S-41HC</t>
        </is>
      </c>
    </row>
    <row r="3482">
      <c r="A3482" s="6" t="inlineStr">
        <is>
          <t>TDA51S485HC</t>
        </is>
      </c>
    </row>
    <row r="3483">
      <c r="A3483" s="6" t="inlineStr">
        <is>
          <t>TEL2-2422</t>
        </is>
      </c>
    </row>
    <row r="3484">
      <c r="A3484" s="5" t="inlineStr">
        <is>
          <t>TELCO-50F (KLS1-178-57B-50-F-L)</t>
        </is>
      </c>
    </row>
    <row r="3485">
      <c r="A3485" s="5" t="inlineStr">
        <is>
          <t>TELCO-50M</t>
        </is>
      </c>
    </row>
    <row r="3486">
      <c r="A3486" s="5" t="inlineStr">
        <is>
          <t>TEN 3-2410</t>
        </is>
      </c>
    </row>
    <row r="3487">
      <c r="A3487" s="6" t="inlineStr">
        <is>
          <t>TEN 3-2413</t>
        </is>
      </c>
    </row>
    <row r="3488">
      <c r="A3488" s="5" t="inlineStr">
        <is>
          <t>TEN 3-4811</t>
        </is>
      </c>
    </row>
    <row r="3489">
      <c r="A3489" s="6" t="inlineStr">
        <is>
          <t>TEN 5-2410</t>
        </is>
      </c>
    </row>
    <row r="3490">
      <c r="A3490" s="6" t="inlineStr">
        <is>
          <t>TEN 5-2411</t>
        </is>
      </c>
    </row>
    <row r="3491">
      <c r="A3491" s="5" t="inlineStr">
        <is>
          <t>TEN 5-2422</t>
        </is>
      </c>
    </row>
    <row r="3492">
      <c r="A3492" s="5" t="inlineStr">
        <is>
          <t>TEN 3-4813</t>
        </is>
      </c>
    </row>
    <row r="3493">
      <c r="A3493" s="5" t="inlineStr">
        <is>
          <t>TEN 5-4811</t>
        </is>
      </c>
    </row>
    <row r="3494">
      <c r="A3494" s="5" t="inlineStr">
        <is>
          <t>TEN 5-4813</t>
        </is>
      </c>
    </row>
    <row r="3495">
      <c r="A3495" s="5" t="inlineStr">
        <is>
          <t>TEN20-1212</t>
        </is>
      </c>
    </row>
    <row r="3496">
      <c r="A3496" s="5" t="inlineStr">
        <is>
          <t>TEN5-2411</t>
        </is>
      </c>
    </row>
    <row r="3497">
      <c r="A3497" s="5" t="inlineStr">
        <is>
          <t>TEP 100-7216 WIR</t>
        </is>
      </c>
    </row>
    <row r="3498">
      <c r="A3498" s="5" t="inlineStr">
        <is>
          <t>TEP100-2412WIR</t>
        </is>
      </c>
    </row>
    <row r="3499">
      <c r="A3499" s="5" t="inlineStr">
        <is>
          <t>TFP401AMPZPEP</t>
        </is>
      </c>
    </row>
    <row r="3500">
      <c r="A3500" s="5" t="inlineStr">
        <is>
          <t>TFP410MPAPREP</t>
        </is>
      </c>
    </row>
    <row r="3501">
      <c r="A3501" s="5" t="inlineStr">
        <is>
          <t>TG-5510CA-95N 20.0000M0</t>
        </is>
      </c>
    </row>
    <row r="3502">
      <c r="A3502" s="5" t="inlineStr">
        <is>
          <t>TGA2624-SM</t>
        </is>
      </c>
    </row>
    <row r="3503">
      <c r="A3503" s="5" t="inlineStr">
        <is>
          <t>THL3-24 10WI</t>
        </is>
      </c>
    </row>
    <row r="3504">
      <c r="A3504" s="6" t="inlineStr">
        <is>
          <t>THL3-2415WI</t>
        </is>
      </c>
    </row>
    <row r="3505">
      <c r="A3505" s="5" t="inlineStr">
        <is>
          <t>THN30-2411WI</t>
        </is>
      </c>
    </row>
    <row r="3506">
      <c r="A3506" s="5" t="inlineStr">
        <is>
          <t>THN30-2412WI</t>
        </is>
      </c>
    </row>
    <row r="3507">
      <c r="A3507" s="5" t="inlineStr">
        <is>
          <t>THV 12-1500P</t>
        </is>
      </c>
    </row>
    <row r="3508">
      <c r="A3508" s="5" t="inlineStr">
        <is>
          <t>THV 12-500N</t>
        </is>
      </c>
    </row>
    <row r="3509">
      <c r="A3509" s="5" t="inlineStr">
        <is>
          <t>THV 12-500P</t>
        </is>
      </c>
    </row>
    <row r="3510">
      <c r="A3510" s="5" t="inlineStr">
        <is>
          <t>THVD1450D</t>
        </is>
      </c>
    </row>
    <row r="3511">
      <c r="A3511" s="5" t="inlineStr">
        <is>
          <t>THVD1500D</t>
        </is>
      </c>
    </row>
    <row r="3512">
      <c r="A3512" s="5" t="inlineStr">
        <is>
          <t>TL062IDT</t>
        </is>
      </c>
    </row>
    <row r="3513">
      <c r="A3513" s="5" t="inlineStr">
        <is>
          <t xml:space="preserve">TL081CP TI </t>
        </is>
      </c>
    </row>
    <row r="3514">
      <c r="A3514" s="5" t="inlineStr">
        <is>
          <t>TL084ID</t>
        </is>
      </c>
    </row>
    <row r="3515">
      <c r="A3515" s="6" t="inlineStr">
        <is>
          <t>TL431</t>
        </is>
      </c>
    </row>
    <row r="3516">
      <c r="A3516" s="5" t="inlineStr">
        <is>
          <t>TL431AIDBZ</t>
        </is>
      </c>
    </row>
    <row r="3517">
      <c r="A3517" s="5" t="inlineStr">
        <is>
          <t>TL431AIDBZR</t>
        </is>
      </c>
    </row>
    <row r="3518">
      <c r="A3518" s="6" t="inlineStr">
        <is>
          <t>TL431AIL3T</t>
        </is>
      </c>
    </row>
    <row r="3519">
      <c r="A3519" s="6" t="inlineStr">
        <is>
          <t>TL431CLPG</t>
        </is>
      </c>
    </row>
    <row r="3520">
      <c r="A3520" s="5" t="inlineStr">
        <is>
          <t>TL431IPK</t>
        </is>
      </c>
    </row>
    <row r="3521">
      <c r="A3521" s="5" t="inlineStr">
        <is>
          <t>TL494ID</t>
        </is>
      </c>
    </row>
    <row r="3522">
      <c r="A3522" s="5" t="inlineStr">
        <is>
          <t>TLC2272AMDREP</t>
        </is>
      </c>
    </row>
    <row r="3523">
      <c r="A3523" s="6" t="inlineStr">
        <is>
          <t>TLE8082ESXUMA1</t>
        </is>
      </c>
    </row>
    <row r="3524">
      <c r="A3524" s="6" t="inlineStr">
        <is>
          <t>TLP124</t>
        </is>
      </c>
    </row>
    <row r="3525">
      <c r="A3525" s="5" t="inlineStr">
        <is>
          <t>TLP181GB</t>
        </is>
      </c>
    </row>
    <row r="3526">
      <c r="A3526" s="6" t="inlineStr">
        <is>
          <t>TLP3122</t>
        </is>
      </c>
    </row>
    <row r="3527">
      <c r="A3527" s="6" t="inlineStr">
        <is>
          <t>TLSG5101</t>
        </is>
      </c>
    </row>
    <row r="3528">
      <c r="A3528" s="6" t="inlineStr">
        <is>
          <t>TLV2761IDBV</t>
        </is>
      </c>
    </row>
    <row r="3529">
      <c r="A3529" s="5" t="inlineStr">
        <is>
          <t>TLV320AIC3106IRGZ</t>
        </is>
      </c>
    </row>
    <row r="3530">
      <c r="A3530" s="6" t="inlineStr">
        <is>
          <t>TLV7031DBVR</t>
        </is>
      </c>
    </row>
    <row r="3531">
      <c r="A3531" s="5" t="inlineStr">
        <is>
          <t>TLV73318PDBV+</t>
        </is>
      </c>
    </row>
    <row r="3532">
      <c r="A3532" s="5" t="inlineStr">
        <is>
          <t>TLV73328PDBV/R</t>
        </is>
      </c>
    </row>
    <row r="3533">
      <c r="A3533" s="6" t="inlineStr">
        <is>
          <t>TLVH431BQDBZ(R,T)</t>
        </is>
      </c>
    </row>
    <row r="3534">
      <c r="A3534" s="6" t="inlineStr">
        <is>
          <t>TM241CE24Т</t>
        </is>
      </c>
    </row>
    <row r="3535">
      <c r="A3535" s="6" t="inlineStr">
        <is>
          <t>TM3AI8</t>
        </is>
      </c>
    </row>
    <row r="3536">
      <c r="A3536" s="5" t="inlineStr">
        <is>
          <t>TMH 1212S</t>
        </is>
      </c>
    </row>
    <row r="3537">
      <c r="A3537" s="6" t="inlineStr">
        <is>
          <t>TMLM 05105</t>
        </is>
      </c>
    </row>
    <row r="3538">
      <c r="A3538" s="6" t="inlineStr">
        <is>
          <t>TMM 60115</t>
        </is>
      </c>
    </row>
    <row r="3539">
      <c r="A3539" s="5" t="inlineStr">
        <is>
          <t>TMM-102-01-T-S</t>
        </is>
      </c>
    </row>
    <row r="3540">
      <c r="A3540" s="5" t="inlineStr">
        <is>
          <t>TMM-102-03-G-S</t>
        </is>
      </c>
    </row>
    <row r="3541">
      <c r="A3541" s="5" t="inlineStr">
        <is>
          <t>TMM-110-01-F-D</t>
        </is>
      </c>
    </row>
    <row r="3542">
      <c r="A3542" s="5" t="inlineStr">
        <is>
          <t>TMP01ESZ</t>
        </is>
      </c>
    </row>
    <row r="3543">
      <c r="A3543" s="5" t="inlineStr">
        <is>
          <t>TMP01FSZ</t>
        </is>
      </c>
    </row>
    <row r="3544">
      <c r="A3544" s="5" t="inlineStr">
        <is>
          <t>TMP121AIDBVT</t>
        </is>
      </c>
    </row>
    <row r="3545">
      <c r="A3545" s="6" t="inlineStr">
        <is>
          <t>TMP36GRT</t>
        </is>
      </c>
    </row>
    <row r="3546">
      <c r="A3546" s="6" t="inlineStr">
        <is>
          <t>TMP36GSZ-REEL7</t>
        </is>
      </c>
    </row>
    <row r="3547">
      <c r="A3547" s="6" t="inlineStr">
        <is>
          <t>TMP36GT9</t>
        </is>
      </c>
    </row>
    <row r="3548">
      <c r="A3548" s="5" t="inlineStr">
        <is>
          <t>TMP468AIRGTR</t>
        </is>
      </c>
    </row>
    <row r="3549">
      <c r="A3549" s="5" t="inlineStr">
        <is>
          <t>TMP75AIDGKT</t>
        </is>
      </c>
    </row>
    <row r="3550">
      <c r="A3550" s="5" t="inlineStr">
        <is>
          <t>TMR 2411</t>
        </is>
      </c>
    </row>
    <row r="3551">
      <c r="A3551" s="5" t="inlineStr">
        <is>
          <t>TMR3-2411</t>
        </is>
      </c>
    </row>
    <row r="3552">
      <c r="A3552" s="6" t="inlineStr">
        <is>
          <t>TMR3-2413</t>
        </is>
      </c>
    </row>
    <row r="3553">
      <c r="A3553" s="6" t="inlineStr">
        <is>
          <t>TMS230F28388DZWTS</t>
        </is>
      </c>
    </row>
    <row r="3554">
      <c r="A3554" s="5" t="inlineStr">
        <is>
          <t>TMS320C6414TBCLZ7</t>
        </is>
      </c>
    </row>
    <row r="3555">
      <c r="A3555" s="5" t="inlineStr">
        <is>
          <t>TMS320DM368ZCED</t>
        </is>
      </c>
    </row>
    <row r="3556">
      <c r="A3556" s="5" t="inlineStr">
        <is>
          <t>TMS320F28235ZJZS</t>
        </is>
      </c>
    </row>
    <row r="3557">
      <c r="A3557" s="5" t="inlineStr">
        <is>
          <t>TMS320F28335ZJZA</t>
        </is>
      </c>
    </row>
    <row r="3558">
      <c r="A3558" s="6" t="inlineStr">
        <is>
          <t>TMS320F28379DZWTT</t>
        </is>
      </c>
    </row>
    <row r="3559">
      <c r="A3559" s="5" t="inlineStr">
        <is>
          <t>TMS320VC5501PGF300</t>
        </is>
      </c>
    </row>
    <row r="3560">
      <c r="A3560" s="5" t="inlineStr">
        <is>
          <t>TMS320VC5502PGF300</t>
        </is>
      </c>
    </row>
    <row r="3561">
      <c r="A3561" s="6" t="inlineStr">
        <is>
          <t>TMS-SCE-1K-1/2-2.0-9</t>
        </is>
      </c>
    </row>
    <row r="3562">
      <c r="A3562" s="6" t="inlineStr">
        <is>
          <t>TMS-SCE-1K-1/4-2.0-9</t>
        </is>
      </c>
    </row>
    <row r="3563">
      <c r="A3563" s="6" t="inlineStr">
        <is>
          <t>TMS-SCE-1K-1-1/2-2.0-9</t>
        </is>
      </c>
    </row>
    <row r="3564">
      <c r="A3564" s="6" t="inlineStr">
        <is>
          <t>TMS-SCE-1K-1-2.0-9</t>
        </is>
      </c>
    </row>
    <row r="3565">
      <c r="A3565" s="6" t="inlineStr">
        <is>
          <t>TMS-SCE-1K-3/16-2.0-9</t>
        </is>
      </c>
    </row>
    <row r="3566">
      <c r="A3566" s="6" t="inlineStr">
        <is>
          <t>TMS-SCE-1K-3/4-2.0-9</t>
        </is>
      </c>
    </row>
    <row r="3567">
      <c r="A3567" s="6" t="inlineStr">
        <is>
          <t>TMS-SCE-1K-3/8-2.0-9</t>
        </is>
      </c>
    </row>
    <row r="3568">
      <c r="A3568" s="6" t="inlineStr">
        <is>
          <t>TMV0505S</t>
        </is>
      </c>
    </row>
    <row r="3569">
      <c r="A3569" s="6" t="inlineStr">
        <is>
          <t>TMV0515D</t>
        </is>
      </c>
    </row>
    <row r="3570">
      <c r="A3570" s="6" t="inlineStr">
        <is>
          <t>TNY376GN</t>
        </is>
      </c>
    </row>
    <row r="3571">
      <c r="A3571" s="6" t="inlineStr">
        <is>
          <t>TP87C51FA</t>
        </is>
      </c>
    </row>
    <row r="3572">
      <c r="A3572" s="5" t="inlineStr">
        <is>
          <t>TPA2005D1DRBR</t>
        </is>
      </c>
    </row>
    <row r="3573">
      <c r="A3573" s="5" t="inlineStr">
        <is>
          <t>TPME687M006R0023</t>
        </is>
      </c>
    </row>
    <row r="3574">
      <c r="A3574" s="5" t="inlineStr">
        <is>
          <t>TPS2052BD</t>
        </is>
      </c>
    </row>
    <row r="3575">
      <c r="A3575" s="6" t="inlineStr">
        <is>
          <t>TPS2065CDGNR</t>
        </is>
      </c>
    </row>
    <row r="3576">
      <c r="A3576" s="5" t="inlineStr">
        <is>
          <t>TPS3106K33DBVT</t>
        </is>
      </c>
    </row>
    <row r="3577">
      <c r="A3577" s="5" t="inlineStr">
        <is>
          <t>TPS3307-18DGNR</t>
        </is>
      </c>
    </row>
    <row r="3578">
      <c r="A3578" s="6" t="inlineStr">
        <is>
          <t>TPS3700DDCT</t>
        </is>
      </c>
    </row>
    <row r="3579">
      <c r="A3579" s="6" t="inlineStr">
        <is>
          <t>TPS3701DDC</t>
        </is>
      </c>
    </row>
    <row r="3580">
      <c r="A3580" s="5" t="inlineStr">
        <is>
          <t>TPS3803-01DCKR</t>
        </is>
      </c>
    </row>
    <row r="3581">
      <c r="A3581" s="5" t="inlineStr">
        <is>
          <t>TPS3803-01QDCKRQ1</t>
        </is>
      </c>
    </row>
    <row r="3582">
      <c r="A3582" s="6" t="inlineStr">
        <is>
          <t>TPS3808G01DBV(R,T)</t>
        </is>
      </c>
    </row>
    <row r="3583">
      <c r="A3583" s="5" t="inlineStr">
        <is>
          <t>TPS3808G33DB</t>
        </is>
      </c>
    </row>
    <row r="3584">
      <c r="A3584" s="5" t="inlineStr">
        <is>
          <t>TPS3825-33DBVT</t>
        </is>
      </c>
    </row>
    <row r="3585">
      <c r="A3585" s="5" t="inlineStr">
        <is>
          <t>TPS51100DGQR</t>
        </is>
      </c>
    </row>
    <row r="3586">
      <c r="A3586" s="6" t="inlineStr">
        <is>
          <t>TPS51116RGET</t>
        </is>
      </c>
    </row>
    <row r="3587">
      <c r="A3587" s="5" t="inlineStr">
        <is>
          <t>TPS51200DRCR</t>
        </is>
      </c>
    </row>
    <row r="3588">
      <c r="A3588" s="5" t="inlineStr">
        <is>
          <t>TPS53319DQPR</t>
        </is>
      </c>
    </row>
    <row r="3589">
      <c r="A3589" s="5" t="inlineStr">
        <is>
          <t>TPS53353DQPR</t>
        </is>
      </c>
    </row>
    <row r="3590">
      <c r="A3590" s="6" t="inlineStr">
        <is>
          <t>TPS5403DR</t>
        </is>
      </c>
    </row>
    <row r="3591">
      <c r="A3591" s="5" t="inlineStr">
        <is>
          <t>TPS54040DGQR</t>
        </is>
      </c>
    </row>
    <row r="3592">
      <c r="A3592" s="6" t="inlineStr">
        <is>
          <t>TPS5410MDREP</t>
        </is>
      </c>
    </row>
    <row r="3593">
      <c r="A3593" s="6" t="inlineStr">
        <is>
          <t>TPS54528DDAR</t>
        </is>
      </c>
    </row>
    <row r="3594">
      <c r="A3594" s="5" t="inlineStr">
        <is>
          <t>TPS54540</t>
        </is>
      </c>
    </row>
    <row r="3595">
      <c r="A3595" s="5" t="inlineStr">
        <is>
          <t>TPS54540DDA</t>
        </is>
      </c>
    </row>
    <row r="3596">
      <c r="A3596" s="5" t="inlineStr">
        <is>
          <t>TPS54622RHLT</t>
        </is>
      </c>
    </row>
    <row r="3597">
      <c r="A3597" s="6" t="inlineStr">
        <is>
          <t>TPS54678RTER</t>
        </is>
      </c>
    </row>
    <row r="3598">
      <c r="A3598" s="6" t="inlineStr">
        <is>
          <t>TPS54719</t>
        </is>
      </c>
    </row>
    <row r="3599">
      <c r="A3599" s="5" t="inlineStr">
        <is>
          <t>TPS56221</t>
        </is>
      </c>
    </row>
    <row r="3600">
      <c r="A3600" s="5" t="inlineStr">
        <is>
          <t>TPS61016DGS</t>
        </is>
      </c>
    </row>
    <row r="3601">
      <c r="A3601" s="6" t="inlineStr">
        <is>
          <t>TPS61070DDCR</t>
        </is>
      </c>
    </row>
    <row r="3602">
      <c r="A3602" s="6" t="inlineStr">
        <is>
          <t>TPS61071DDCR</t>
        </is>
      </c>
    </row>
    <row r="3603">
      <c r="A3603" s="6" t="inlineStr">
        <is>
          <t>TPS61200DRCT</t>
        </is>
      </c>
    </row>
    <row r="3604">
      <c r="A3604" s="5" t="inlineStr">
        <is>
          <t>TPS62040DGQR</t>
        </is>
      </c>
    </row>
    <row r="3605">
      <c r="A3605" s="5" t="inlineStr">
        <is>
          <t>TPS62042DGQR</t>
        </is>
      </c>
    </row>
    <row r="3606">
      <c r="A3606" s="6" t="inlineStr">
        <is>
          <t>TPS62085RLT</t>
        </is>
      </c>
    </row>
    <row r="3607">
      <c r="A3607" s="5" t="inlineStr">
        <is>
          <t>TPS62097RWK</t>
        </is>
      </c>
    </row>
    <row r="3608">
      <c r="A3608" s="6" t="inlineStr">
        <is>
          <t>TPS62122DRVR</t>
        </is>
      </c>
    </row>
    <row r="3609">
      <c r="A3609" s="5" t="inlineStr">
        <is>
          <t>TPS62130RGTT</t>
        </is>
      </c>
    </row>
    <row r="3610">
      <c r="A3610" s="5" t="inlineStr">
        <is>
          <t>TPS62136RGX</t>
        </is>
      </c>
    </row>
    <row r="3611">
      <c r="A3611" s="5" t="inlineStr">
        <is>
          <t>TPS62173DSG</t>
        </is>
      </c>
    </row>
    <row r="3612">
      <c r="A3612" s="6" t="inlineStr">
        <is>
          <t>TPS62261DRV</t>
        </is>
      </c>
    </row>
    <row r="3613">
      <c r="A3613" s="5" t="inlineStr">
        <is>
          <t>TPS650061RUKR</t>
        </is>
      </c>
    </row>
    <row r="3614">
      <c r="A3614" s="5" t="inlineStr">
        <is>
          <t>TPS650250RHBT</t>
        </is>
      </c>
    </row>
    <row r="3615">
      <c r="A3615" s="5" t="inlineStr">
        <is>
          <t>TPS65133DPDR</t>
        </is>
      </c>
    </row>
    <row r="3616">
      <c r="A3616" s="6" t="inlineStr">
        <is>
          <t>TPS71701DCKR</t>
        </is>
      </c>
    </row>
    <row r="3617">
      <c r="A3617" s="5" t="inlineStr">
        <is>
          <t>TPS72730DSER</t>
        </is>
      </c>
    </row>
    <row r="3618">
      <c r="A3618" s="5" t="inlineStr">
        <is>
          <t>TPS73133MDBVREP</t>
        </is>
      </c>
    </row>
    <row r="3619">
      <c r="A3619" s="6" t="inlineStr">
        <is>
          <t>TPS73633DBV(T,R)</t>
        </is>
      </c>
    </row>
    <row r="3620">
      <c r="A3620" s="6" t="inlineStr">
        <is>
          <t>TPS74401RGWR</t>
        </is>
      </c>
    </row>
    <row r="3621">
      <c r="A3621" s="5" t="inlineStr">
        <is>
          <t>TPS74512PQWDRVRQ1</t>
        </is>
      </c>
    </row>
    <row r="3622">
      <c r="A3622" s="5" t="inlineStr">
        <is>
          <t>TPS76318DBV</t>
        </is>
      </c>
    </row>
    <row r="3623">
      <c r="A3623" s="5" t="inlineStr">
        <is>
          <t>TPS76325DBVT</t>
        </is>
      </c>
    </row>
    <row r="3624">
      <c r="A3624" s="5" t="inlineStr">
        <is>
          <t>TPS76918DBV</t>
        </is>
      </c>
    </row>
    <row r="3625">
      <c r="A3625" s="5" t="inlineStr">
        <is>
          <t>TPS78233DDC</t>
        </is>
      </c>
    </row>
    <row r="3626">
      <c r="A3626" s="5" t="inlineStr">
        <is>
          <t>TPS78601DRBR</t>
        </is>
      </c>
    </row>
    <row r="3627">
      <c r="A3627" s="6" t="inlineStr">
        <is>
          <t>TPS79333DBV#</t>
        </is>
      </c>
    </row>
    <row r="3628">
      <c r="A3628" s="5" t="inlineStr">
        <is>
          <t>TPS79901DDCR</t>
        </is>
      </c>
    </row>
    <row r="3629">
      <c r="A3629" s="5" t="inlineStr">
        <is>
          <t>TPS7A1633DGNT</t>
        </is>
      </c>
    </row>
    <row r="3630">
      <c r="A3630" s="6" t="inlineStr">
        <is>
          <t>TPS7A4700RGW</t>
        </is>
      </c>
    </row>
    <row r="3631">
      <c r="A3631" s="5" t="inlineStr">
        <is>
          <t>TPS7A7200RGW</t>
        </is>
      </c>
    </row>
    <row r="3632">
      <c r="A3632" s="5" t="inlineStr">
        <is>
          <t>TPS7A8001DRBR</t>
        </is>
      </c>
    </row>
    <row r="3633">
      <c r="A3633" s="6" t="inlineStr">
        <is>
          <t>TPS7A8300RGW(R,T)</t>
        </is>
      </c>
    </row>
    <row r="3634">
      <c r="A3634" s="5" t="inlineStr">
        <is>
          <t>TPS7A8400ARGRR</t>
        </is>
      </c>
    </row>
    <row r="3635">
      <c r="A3635" s="6" t="inlineStr">
        <is>
          <t>TPSA106K010(R)0900 (CASE A-10V-10МКФ±10%)</t>
        </is>
      </c>
    </row>
    <row r="3636">
      <c r="A3636" s="6" t="inlineStr">
        <is>
          <t>TPSB106K010R1000</t>
        </is>
      </c>
    </row>
    <row r="3637">
      <c r="A3637" s="6" t="inlineStr">
        <is>
          <t>TPSB106K020R1000</t>
        </is>
      </c>
    </row>
    <row r="3638">
      <c r="A3638" s="6" t="inlineStr">
        <is>
          <t>TPSB107K006(R)0250</t>
        </is>
      </c>
    </row>
    <row r="3639">
      <c r="A3639" s="6" t="inlineStr">
        <is>
          <t>TPSB226K020(R)0400</t>
        </is>
      </c>
    </row>
    <row r="3640">
      <c r="A3640" s="6" t="inlineStr">
        <is>
          <t>TPSB476K010&amp;0350</t>
        </is>
      </c>
    </row>
    <row r="3641">
      <c r="A3641" s="6" t="inlineStr">
        <is>
          <t>TPSC686M016(R)0200</t>
        </is>
      </c>
    </row>
    <row r="3642">
      <c r="A3642" s="5" t="inlineStr">
        <is>
          <t>TPSD106K035R0125</t>
        </is>
      </c>
    </row>
    <row r="3643">
      <c r="A3643" s="5" t="inlineStr">
        <is>
          <t>TPSD226K025R0100</t>
        </is>
      </c>
    </row>
    <row r="3644">
      <c r="A3644" s="6" t="inlineStr">
        <is>
          <t>TPSD337K010(R)0050</t>
        </is>
      </c>
    </row>
    <row r="3645">
      <c r="A3645" s="6" t="inlineStr">
        <is>
          <t>TPSE156K050&amp;0250</t>
        </is>
      </c>
    </row>
    <row r="3646">
      <c r="A3646" s="6" t="inlineStr">
        <is>
          <t>TPSE156K050(R)0250</t>
        </is>
      </c>
    </row>
    <row r="3647">
      <c r="A3647" s="5" t="inlineStr">
        <is>
          <t>TPSE336K035R0100</t>
        </is>
      </c>
    </row>
    <row r="3648">
      <c r="A3648" s="5" t="inlineStr">
        <is>
          <t>TR3D337M010C0100</t>
        </is>
      </c>
    </row>
    <row r="3649">
      <c r="A3649" s="5" t="inlineStr">
        <is>
          <t>TR3D477M6R3C0200</t>
        </is>
      </c>
    </row>
    <row r="3650">
      <c r="A3650" s="5" t="inlineStr">
        <is>
          <t>TRS3122ERGET</t>
        </is>
      </c>
    </row>
    <row r="3651">
      <c r="A3651" s="6" t="inlineStr">
        <is>
          <t>TRS3221CPWR</t>
        </is>
      </c>
    </row>
    <row r="3652">
      <c r="A3652" s="5" t="inlineStr">
        <is>
          <t>TSM0505S</t>
        </is>
      </c>
    </row>
    <row r="3653">
      <c r="A3653" s="5" t="inlineStr">
        <is>
          <t>TSW-106-07-S-D</t>
        </is>
      </c>
    </row>
    <row r="3654">
      <c r="A3654" s="5" t="inlineStr">
        <is>
          <t>TSW-106-07-S-S</t>
        </is>
      </c>
    </row>
    <row r="3655">
      <c r="A3655" s="5" t="inlineStr">
        <is>
          <t>TSW-107-07-S-D</t>
        </is>
      </c>
    </row>
    <row r="3656">
      <c r="A3656" s="6" t="inlineStr">
        <is>
          <t>TVN5-2411WI</t>
        </is>
      </c>
    </row>
    <row r="3657">
      <c r="A3657" s="5" t="inlineStr">
        <is>
          <t>TXS0108ERGYR</t>
        </is>
      </c>
    </row>
    <row r="3658">
      <c r="A3658" s="6" t="inlineStr">
        <is>
          <t>UA78L05ACPKG3</t>
        </is>
      </c>
    </row>
    <row r="3659">
      <c r="A3659" s="6" t="inlineStr">
        <is>
          <t>UA78M33QDCY</t>
        </is>
      </c>
    </row>
    <row r="3660">
      <c r="A3660" s="5" t="inlineStr">
        <is>
          <t>UB5U3-500</t>
        </is>
      </c>
    </row>
    <row r="3661">
      <c r="A3661" s="5" t="inlineStr">
        <is>
          <t>UC385TDKTTT-ADJ</t>
        </is>
      </c>
    </row>
    <row r="3662">
      <c r="A3662" s="5" t="inlineStr">
        <is>
          <t>UCC27322DR</t>
        </is>
      </c>
    </row>
    <row r="3663">
      <c r="A3663" s="6" t="inlineStr">
        <is>
          <t>UCC27322P</t>
        </is>
      </c>
    </row>
    <row r="3664">
      <c r="A3664" s="6" t="inlineStr">
        <is>
          <t>UCC27324D</t>
        </is>
      </c>
    </row>
    <row r="3665">
      <c r="A3665" s="6" t="inlineStr">
        <is>
          <t>UCC27424P</t>
        </is>
      </c>
    </row>
    <row r="3666">
      <c r="A3666" s="6" t="inlineStr">
        <is>
          <t>UCC27425P</t>
        </is>
      </c>
    </row>
    <row r="3667">
      <c r="A3667" s="6" t="inlineStr">
        <is>
          <t>UCC27518DBV(R,T)</t>
        </is>
      </c>
    </row>
    <row r="3668">
      <c r="A3668" s="6" t="inlineStr">
        <is>
          <t>UCC27519DBV(R,T)</t>
        </is>
      </c>
    </row>
    <row r="3669">
      <c r="A3669" s="5" t="inlineStr">
        <is>
          <t>UCD9081RHBR</t>
        </is>
      </c>
    </row>
    <row r="3670">
      <c r="A3670" s="6" t="inlineStr">
        <is>
          <t>UCT1-TMF6</t>
        </is>
      </c>
    </row>
    <row r="3671">
      <c r="A3671" s="6" t="inlineStr">
        <is>
          <t>UCT-TMF5</t>
        </is>
      </c>
    </row>
    <row r="3672">
      <c r="A3672" s="5" t="inlineStr">
        <is>
          <t>UDA1345TS/N2,112</t>
        </is>
      </c>
    </row>
    <row r="3673">
      <c r="A3673" s="5" t="inlineStr">
        <is>
          <t>UE75-A20-6000T</t>
        </is>
      </c>
    </row>
    <row r="3674">
      <c r="A3674" s="5" t="inlineStr">
        <is>
          <t>ULN2803ADW</t>
        </is>
      </c>
    </row>
    <row r="3675">
      <c r="A3675" s="5" t="inlineStr">
        <is>
          <t>UMK105CG101JV-F</t>
        </is>
      </c>
    </row>
    <row r="3676">
      <c r="A3676" s="5" t="inlineStr">
        <is>
          <t>UMK212F474ZG-T</t>
        </is>
      </c>
    </row>
    <row r="3677">
      <c r="A3677" s="6" t="inlineStr">
        <is>
          <t>URAM2M23</t>
        </is>
      </c>
    </row>
    <row r="3678">
      <c r="A3678" s="6" t="inlineStr">
        <is>
          <t>URAM2MG3</t>
        </is>
      </c>
    </row>
    <row r="3679">
      <c r="A3679" s="6" t="inlineStr">
        <is>
          <t>URAM2T23</t>
        </is>
      </c>
    </row>
    <row r="3680">
      <c r="A3680" s="6" t="inlineStr">
        <is>
          <t>URAM3H21</t>
        </is>
      </c>
    </row>
    <row r="3681">
      <c r="A3681" s="6" t="inlineStr">
        <is>
          <t>URAM3H23</t>
        </is>
      </c>
    </row>
    <row r="3682">
      <c r="A3682" s="6" t="inlineStr">
        <is>
          <t>URAM3M21</t>
        </is>
      </c>
    </row>
    <row r="3683">
      <c r="A3683" s="6" t="inlineStr">
        <is>
          <t>URAM3MG3</t>
        </is>
      </c>
    </row>
    <row r="3684">
      <c r="A3684" s="5" t="inlineStr">
        <is>
          <t>US1G</t>
        </is>
      </c>
    </row>
    <row r="3685">
      <c r="A3685" s="6" t="inlineStr">
        <is>
          <t>US1M 1А 1000V</t>
        </is>
      </c>
    </row>
    <row r="3686">
      <c r="A3686" s="5" t="inlineStr">
        <is>
          <t>US5881LSE</t>
        </is>
      </c>
    </row>
    <row r="3687">
      <c r="A3687" s="5" t="inlineStr">
        <is>
          <t>USB-B-S-F-B-TH-R-TR</t>
        </is>
      </c>
    </row>
    <row r="3688">
      <c r="A3688" s="5" t="inlineStr">
        <is>
          <t>USBFTVC22G</t>
        </is>
      </c>
    </row>
    <row r="3689">
      <c r="A3689" s="5" t="inlineStr">
        <is>
          <t>USBFTVC2G</t>
        </is>
      </c>
    </row>
    <row r="3690">
      <c r="A3690" s="6" t="inlineStr">
        <is>
          <t>USBLC6-2SC6</t>
        </is>
      </c>
    </row>
    <row r="3691">
      <c r="A3691" s="5" t="inlineStr">
        <is>
          <t>USBN9604-28M/NOPB</t>
        </is>
      </c>
    </row>
    <row r="3692">
      <c r="A3692" s="5" t="inlineStr">
        <is>
          <t>UVY1H331MPD</t>
        </is>
      </c>
    </row>
    <row r="3693">
      <c r="A3693" s="5" t="inlineStr">
        <is>
          <t>UVY1J471MHD</t>
        </is>
      </c>
    </row>
    <row r="3694">
      <c r="A3694" s="6" t="inlineStr">
        <is>
          <t>V1-J74-MX</t>
        </is>
      </c>
    </row>
    <row r="3695">
      <c r="A3695" s="6" t="inlineStr">
        <is>
          <t>V1-J74-MZ</t>
        </is>
      </c>
    </row>
    <row r="3696">
      <c r="A3696" s="6" t="inlineStr">
        <is>
          <t>V23079-A1011-B301</t>
        </is>
      </c>
    </row>
    <row r="3697">
      <c r="A3697" s="6" t="inlineStr">
        <is>
          <t>V23079-C1111-B301</t>
        </is>
      </c>
    </row>
    <row r="3698">
      <c r="A3698" s="5" t="inlineStr">
        <is>
          <t>V230LA10P</t>
        </is>
      </c>
    </row>
    <row r="3699">
      <c r="A3699" s="6" t="inlineStr">
        <is>
          <t>V24A28H400BL</t>
        </is>
      </c>
    </row>
    <row r="3700">
      <c r="A3700" s="6" t="inlineStr">
        <is>
          <t>V24A8M300BL</t>
        </is>
      </c>
    </row>
    <row r="3701">
      <c r="A3701" s="6" t="inlineStr">
        <is>
          <t>V24B12E400BL3</t>
        </is>
      </c>
    </row>
    <row r="3702">
      <c r="A3702" s="6" t="inlineStr">
        <is>
          <t>V24B24E400BL3</t>
        </is>
      </c>
    </row>
    <row r="3703">
      <c r="A3703" s="6" t="inlineStr">
        <is>
          <t>V24B28E400BL3</t>
        </is>
      </c>
    </row>
    <row r="3704">
      <c r="A3704" s="6" t="inlineStr">
        <is>
          <t>V24B3V3H150B</t>
        </is>
      </c>
    </row>
    <row r="3705">
      <c r="A3705" s="6" t="inlineStr">
        <is>
          <t>V24B3V3H150BL</t>
        </is>
      </c>
    </row>
    <row r="3706">
      <c r="A3706" s="6" t="inlineStr">
        <is>
          <t>V24B5H200B</t>
        </is>
      </c>
    </row>
    <row r="3707">
      <c r="A3707" s="6" t="inlineStr">
        <is>
          <t>V24B5H200BL</t>
        </is>
      </c>
    </row>
    <row r="3708">
      <c r="A3708" s="6" t="inlineStr">
        <is>
          <t>V24B6V5H200BL3</t>
        </is>
      </c>
    </row>
    <row r="3709">
      <c r="A3709" s="6" t="inlineStr">
        <is>
          <t>V24C12H100BL</t>
        </is>
      </c>
    </row>
    <row r="3710">
      <c r="A3710" s="6" t="inlineStr">
        <is>
          <t>V24C12T150BL3</t>
        </is>
      </c>
    </row>
    <row r="3711">
      <c r="A3711" s="6" t="inlineStr">
        <is>
          <t>V24C3V3T50BL3</t>
        </is>
      </c>
    </row>
    <row r="3712">
      <c r="A3712" s="5" t="inlineStr">
        <is>
          <t>V24C48H100BN</t>
        </is>
      </c>
    </row>
    <row r="3713">
      <c r="A3713" s="6" t="inlineStr">
        <is>
          <t>V24C5C50BL</t>
        </is>
      </c>
    </row>
    <row r="3714">
      <c r="A3714" s="6" t="inlineStr">
        <is>
          <t>V24C5H100BL3</t>
        </is>
      </c>
    </row>
    <row r="3715">
      <c r="A3715" s="6" t="inlineStr">
        <is>
          <t>V24C5H50BL3</t>
        </is>
      </c>
    </row>
    <row r="3716">
      <c r="A3716" s="6" t="inlineStr">
        <is>
          <t>V24C5T50BL3</t>
        </is>
      </c>
    </row>
    <row r="3717">
      <c r="A3717" s="6" t="inlineStr">
        <is>
          <t>V28A15T200BL2</t>
        </is>
      </c>
    </row>
    <row r="3718">
      <c r="A3718" s="6" t="inlineStr">
        <is>
          <t>V28B28H150BL</t>
        </is>
      </c>
    </row>
    <row r="3719">
      <c r="A3719" s="6" t="inlineStr">
        <is>
          <t>V300A48M500BL</t>
        </is>
      </c>
    </row>
    <row r="3720">
      <c r="A3720" s="6" t="inlineStr">
        <is>
          <t>V300A8M400BL</t>
        </is>
      </c>
    </row>
    <row r="3721">
      <c r="A3721" s="6" t="inlineStr">
        <is>
          <t>V300B28T250BL</t>
        </is>
      </c>
    </row>
    <row r="3722">
      <c r="A3722" s="6" t="inlineStr">
        <is>
          <t>V300B3V3H150BL</t>
        </is>
      </c>
    </row>
    <row r="3723">
      <c r="A3723" s="6" t="inlineStr">
        <is>
          <t>V300B3V3M150BL</t>
        </is>
      </c>
    </row>
    <row r="3724">
      <c r="A3724" s="6" t="inlineStr">
        <is>
          <t>V300B5H200BL</t>
        </is>
      </c>
    </row>
    <row r="3725">
      <c r="A3725" s="6" t="inlineStr">
        <is>
          <t>V300C12M75BL</t>
        </is>
      </c>
    </row>
    <row r="3726">
      <c r="A3726" s="6" t="inlineStr">
        <is>
          <t>V300C12T150BL3</t>
        </is>
      </c>
    </row>
    <row r="3727">
      <c r="A3727" s="6" t="inlineStr">
        <is>
          <t>V300C24T150BL3</t>
        </is>
      </c>
    </row>
    <row r="3728">
      <c r="A3728" s="6" t="inlineStr">
        <is>
          <t>V300C48M150BL</t>
        </is>
      </c>
    </row>
    <row r="3729">
      <c r="A3729" s="6" t="inlineStr">
        <is>
          <t>V300C5H50BL</t>
        </is>
      </c>
    </row>
    <row r="3730">
      <c r="A3730" s="6" t="inlineStr">
        <is>
          <t>V375B48T300BG2</t>
        </is>
      </c>
    </row>
    <row r="3731">
      <c r="A3731" s="5" t="inlineStr">
        <is>
          <t>V8P10</t>
        </is>
      </c>
    </row>
    <row r="3732">
      <c r="A3732" s="5" t="inlineStr">
        <is>
          <t>VF40150C-M3/4W</t>
        </is>
      </c>
    </row>
    <row r="3733">
      <c r="A3733" s="6" t="inlineStr">
        <is>
          <t>VFD150CP43B-21</t>
        </is>
      </c>
    </row>
    <row r="3734">
      <c r="A3734" s="5" t="inlineStr">
        <is>
          <t>VG M 40 - K 68</t>
        </is>
      </c>
    </row>
    <row r="3735">
      <c r="A3735" s="6" t="inlineStr">
        <is>
          <t>VI-2WL-IV</t>
        </is>
      </c>
    </row>
    <row r="3736">
      <c r="A3736" s="6" t="inlineStr">
        <is>
          <t>VI-ARM-T123</t>
        </is>
      </c>
    </row>
    <row r="3737">
      <c r="A3737" s="6" t="inlineStr">
        <is>
          <t>VI-J54-MX</t>
        </is>
      </c>
    </row>
    <row r="3738">
      <c r="A3738" s="6" t="inlineStr">
        <is>
          <t>VI-J74-IX</t>
        </is>
      </c>
    </row>
    <row r="3739">
      <c r="A3739" s="5" t="inlineStr">
        <is>
          <t>VJ0402Y102KXACW1BC</t>
        </is>
      </c>
    </row>
    <row r="3740">
      <c r="A3740" s="5" t="inlineStr">
        <is>
          <t>VJ0402Y103KXACW1BC</t>
        </is>
      </c>
    </row>
    <row r="3741">
      <c r="A3741" s="5" t="inlineStr">
        <is>
          <t>VJ0402Y103KXXAC</t>
        </is>
      </c>
    </row>
    <row r="3742">
      <c r="A3742" s="5" t="inlineStr">
        <is>
          <t>VJ0402Y104KXJCW1BC</t>
        </is>
      </c>
    </row>
    <row r="3743">
      <c r="A3743" s="5" t="inlineStr">
        <is>
          <t>VJ0603A150KXAPW1BC</t>
        </is>
      </c>
    </row>
    <row r="3744">
      <c r="A3744" s="5" t="inlineStr">
        <is>
          <t>VJ0603D5R6VXPAJ</t>
        </is>
      </c>
    </row>
    <row r="3745">
      <c r="A3745" s="6" t="inlineStr">
        <is>
          <t>VJ0603Y102KXQCW1BC</t>
        </is>
      </c>
    </row>
    <row r="3746">
      <c r="A3746" s="5" t="inlineStr">
        <is>
          <t>VJ0603Y103KXAAC</t>
        </is>
      </c>
    </row>
    <row r="3747">
      <c r="A3747" s="5" t="inlineStr">
        <is>
          <t>VJ0603Y104KXXCW1BC</t>
        </is>
      </c>
    </row>
    <row r="3748">
      <c r="A3748" s="5" t="inlineStr">
        <is>
          <t>VJ0603Y222KXACW1BC</t>
        </is>
      </c>
    </row>
    <row r="3749">
      <c r="A3749" s="5" t="inlineStr">
        <is>
          <t>VJ0805V224ZXACW1BC</t>
        </is>
      </c>
    </row>
    <row r="3750">
      <c r="A3750" s="5" t="inlineStr">
        <is>
          <t>VJ0805Y105KXXTW1BC</t>
        </is>
      </c>
    </row>
    <row r="3751">
      <c r="A3751" s="5" t="inlineStr">
        <is>
          <t>VJ1206Y475KXXTW1BC</t>
        </is>
      </c>
    </row>
    <row r="3752">
      <c r="A3752" s="5" t="inlineStr">
        <is>
          <t>VLM1/300</t>
        </is>
      </c>
    </row>
    <row r="3753">
      <c r="A3753" s="5" t="inlineStr">
        <is>
          <t>VM4</t>
        </is>
      </c>
    </row>
    <row r="3754">
      <c r="A3754" s="5" t="inlineStr">
        <is>
          <t>VND5012AKTR-E</t>
        </is>
      </c>
    </row>
    <row r="3755">
      <c r="A3755" s="5" t="inlineStr">
        <is>
          <t>VNN1NV04PTR-E</t>
        </is>
      </c>
    </row>
    <row r="3756">
      <c r="A3756" s="6" t="inlineStr">
        <is>
          <t>VNQ500PEP-E</t>
        </is>
      </c>
    </row>
    <row r="3757">
      <c r="A3757" s="5" t="inlineStr">
        <is>
          <t>VNQ600AP-E</t>
        </is>
      </c>
    </row>
    <row r="3758">
      <c r="A3758" s="6" t="inlineStr">
        <is>
          <t>VO1400AEF</t>
        </is>
      </c>
    </row>
    <row r="3759">
      <c r="A3759" s="6" t="inlineStr">
        <is>
          <t>VO1400AEF(TR,T1)</t>
        </is>
      </c>
    </row>
    <row r="3760">
      <c r="A3760" s="6" t="inlineStr">
        <is>
          <t>VOM1271(T)</t>
        </is>
      </c>
    </row>
    <row r="3761">
      <c r="A3761" s="5" t="inlineStr">
        <is>
          <t>VS-10MQ060</t>
        </is>
      </c>
    </row>
    <row r="3762">
      <c r="A3762" s="6" t="inlineStr">
        <is>
          <t>VS-10WQ045FNPbF</t>
        </is>
      </c>
    </row>
    <row r="3763">
      <c r="A3763" s="5" t="inlineStr">
        <is>
          <t>VS-30BQ040TRPbF</t>
        </is>
      </c>
    </row>
    <row r="3764">
      <c r="A3764" s="6" t="inlineStr">
        <is>
          <t>VS-30CTQ060SPBF</t>
        </is>
      </c>
    </row>
    <row r="3765">
      <c r="A3765" s="5" t="inlineStr">
        <is>
          <t>VS-50WQ10FNPbF</t>
        </is>
      </c>
    </row>
    <row r="3766">
      <c r="A3766" s="6" t="inlineStr">
        <is>
          <t>VSC7420XJQ-02</t>
        </is>
      </c>
    </row>
    <row r="3767">
      <c r="A3767" s="6" t="inlineStr">
        <is>
          <t>VSC7428XJG-12</t>
        </is>
      </c>
    </row>
    <row r="3768">
      <c r="A3768" s="6" t="inlineStr">
        <is>
          <t>VSC7429XJG-02</t>
        </is>
      </c>
    </row>
    <row r="3769">
      <c r="A3769" s="6" t="inlineStr">
        <is>
          <t>VSC8572XKS-05</t>
        </is>
      </c>
    </row>
    <row r="3770">
      <c r="A3770" s="6" t="inlineStr">
        <is>
          <t>VSC8574XKS-04</t>
        </is>
      </c>
    </row>
    <row r="3771">
      <c r="A3771" s="6" t="inlineStr">
        <is>
          <t>VTM48EH060M020A00</t>
        </is>
      </c>
    </row>
    <row r="3772">
      <c r="A3772" s="5" t="inlineStr">
        <is>
          <t>W005G</t>
        </is>
      </c>
    </row>
    <row r="3773">
      <c r="A3773" s="6" t="inlineStr">
        <is>
          <t>W25Q128JVSIQ</t>
        </is>
      </c>
    </row>
    <row r="3774">
      <c r="A3774" s="6" t="inlineStr">
        <is>
          <t>W25Q128JVSIQ(TR)</t>
        </is>
      </c>
    </row>
    <row r="3775">
      <c r="A3775" s="5" t="inlineStr">
        <is>
          <t>W25Q256JVMIM</t>
        </is>
      </c>
    </row>
    <row r="3776">
      <c r="A3776" s="5" t="inlineStr">
        <is>
          <t>W3F11A4708AT1F</t>
        </is>
      </c>
    </row>
    <row r="3777">
      <c r="A3777" s="5" t="inlineStr">
        <is>
          <t>WAP</t>
        </is>
      </c>
    </row>
    <row r="3778">
      <c r="A3778" s="5" t="inlineStr">
        <is>
          <t>WAP 2.5-10</t>
        </is>
      </c>
    </row>
    <row r="3779">
      <c r="A3779" s="5" t="inlineStr">
        <is>
          <t>WEW 35/1</t>
        </is>
      </c>
    </row>
    <row r="3780">
      <c r="A3780" s="5" t="inlineStr">
        <is>
          <t>WJLXT971ALE.A4</t>
        </is>
      </c>
    </row>
    <row r="3781">
      <c r="A3781" s="5" t="inlineStr">
        <is>
          <t>WSL2512R0150FEA</t>
        </is>
      </c>
    </row>
    <row r="3782">
      <c r="A3782" s="5" t="inlineStr">
        <is>
          <t>WSL36374L000FEA</t>
        </is>
      </c>
    </row>
    <row r="3783">
      <c r="A3783" s="6" t="inlineStr">
        <is>
          <t>XACA2913</t>
        </is>
      </c>
    </row>
    <row r="3784">
      <c r="A3784" s="6" t="inlineStr">
        <is>
          <t>XACB121</t>
        </is>
      </c>
    </row>
    <row r="3785">
      <c r="A3785" s="5" t="inlineStr">
        <is>
          <t>XAL5050-682MEC</t>
        </is>
      </c>
    </row>
    <row r="3786">
      <c r="A3786" s="6" t="inlineStr">
        <is>
          <t>XB4BA42</t>
        </is>
      </c>
    </row>
    <row r="3787">
      <c r="A3787" s="6" t="inlineStr">
        <is>
          <t>XB4BA4322</t>
        </is>
      </c>
    </row>
    <row r="3788">
      <c r="A3788" s="6" t="inlineStr">
        <is>
          <t>XB4BG21</t>
        </is>
      </c>
    </row>
    <row r="3789">
      <c r="A3789" s="6" t="inlineStr">
        <is>
          <t>XB4BS8442</t>
        </is>
      </c>
    </row>
    <row r="3790">
      <c r="A3790" s="6" t="inlineStr">
        <is>
          <t>XB4BS8444</t>
        </is>
      </c>
    </row>
    <row r="3791">
      <c r="A3791" s="6" t="inlineStr">
        <is>
          <t>XB5AA3311</t>
        </is>
      </c>
    </row>
    <row r="3792">
      <c r="A3792" s="6" t="inlineStr">
        <is>
          <t>XB5AA4322</t>
        </is>
      </c>
    </row>
    <row r="3793">
      <c r="A3793" s="6" t="inlineStr">
        <is>
          <t>XB5AG21</t>
        </is>
      </c>
    </row>
    <row r="3794">
      <c r="A3794" s="6" t="inlineStr">
        <is>
          <t>XB5AS8442</t>
        </is>
      </c>
    </row>
    <row r="3795">
      <c r="A3795" s="6" t="inlineStr">
        <is>
          <t>XB5-АА21</t>
        </is>
      </c>
    </row>
    <row r="3796">
      <c r="A3796" s="6" t="inlineStr">
        <is>
          <t>XB7NA65</t>
        </is>
      </c>
    </row>
    <row r="3797">
      <c r="A3797" s="5" t="inlineStr">
        <is>
          <t>XC18V04VQ44C</t>
        </is>
      </c>
    </row>
    <row r="3798">
      <c r="A3798" s="5" t="inlineStr">
        <is>
          <t>XC2C32A-6QFG32I</t>
        </is>
      </c>
    </row>
    <row r="3799">
      <c r="A3799" s="6" t="inlineStr">
        <is>
          <t>XC2V250-4CS144I</t>
        </is>
      </c>
    </row>
    <row r="3800">
      <c r="A3800" s="6" t="inlineStr">
        <is>
          <t>XC3S1000-4FG320I</t>
        </is>
      </c>
    </row>
    <row r="3801">
      <c r="A3801" s="5" t="inlineStr">
        <is>
          <t>XC4VFX100-11FFG1517I</t>
        </is>
      </c>
    </row>
    <row r="3802">
      <c r="A3802" s="6" t="inlineStr">
        <is>
          <t>XC6SLX25T-2CSG324I</t>
        </is>
      </c>
    </row>
    <row r="3803">
      <c r="A3803" s="5" t="inlineStr">
        <is>
          <t>XC6SLX9-2TQG144I</t>
        </is>
      </c>
    </row>
    <row r="3804">
      <c r="A3804" s="6" t="inlineStr">
        <is>
          <t>XC6SLX9-3TQG144I</t>
        </is>
      </c>
    </row>
    <row r="3805">
      <c r="A3805" s="5" t="inlineStr">
        <is>
          <t>XC6VLX240T-1FF784I</t>
        </is>
      </c>
    </row>
    <row r="3806">
      <c r="A3806" s="5" t="inlineStr">
        <is>
          <t>XC7A200T-2FBG484I</t>
        </is>
      </c>
    </row>
    <row r="3807">
      <c r="A3807" s="5" t="inlineStr">
        <is>
          <t>XC7Z045-1FFG676I</t>
        </is>
      </c>
    </row>
    <row r="3808">
      <c r="A3808" s="5" t="inlineStr">
        <is>
          <t>XC9572XL-10VQ64I</t>
        </is>
      </c>
    </row>
    <row r="3809">
      <c r="A3809" s="5" t="inlineStr">
        <is>
          <t>XCF01SV020C</t>
        </is>
      </c>
    </row>
    <row r="3810">
      <c r="A3810" s="6" t="inlineStr">
        <is>
          <t>XCF04SVO20C</t>
        </is>
      </c>
    </row>
    <row r="3811">
      <c r="A3811" s="5" t="inlineStr">
        <is>
          <t>XCF128XFT64C</t>
        </is>
      </c>
    </row>
    <row r="3812">
      <c r="A3812" s="5" t="inlineStr">
        <is>
          <t>XCF32PVOG48C</t>
        </is>
      </c>
    </row>
    <row r="3813">
      <c r="A3813" s="5" t="inlineStr">
        <is>
          <t>XCR3064XL-7VQ44I</t>
        </is>
      </c>
    </row>
    <row r="3814">
      <c r="A3814" s="5" t="inlineStr">
        <is>
          <t>XCS20-3TQ144I</t>
        </is>
      </c>
    </row>
    <row r="3815">
      <c r="A3815" s="5" t="inlineStr">
        <is>
          <t>XCS20-3TQG144I</t>
        </is>
      </c>
    </row>
    <row r="3816">
      <c r="A3816" s="5" t="inlineStr">
        <is>
          <t>XCV100-4TQ144I</t>
        </is>
      </c>
    </row>
    <row r="3817">
      <c r="A3817" s="6" t="inlineStr">
        <is>
          <t>XCV400-4HQ240I</t>
        </is>
      </c>
    </row>
    <row r="3818">
      <c r="A3818" s="5" t="inlineStr">
        <is>
          <t>XF2M-4015-1A</t>
        </is>
      </c>
    </row>
    <row r="3819">
      <c r="A3819" s="5" t="inlineStr">
        <is>
          <t>XFL4020-222ME</t>
        </is>
      </c>
    </row>
    <row r="3820">
      <c r="A3820" s="6" t="inlineStr">
        <is>
          <t>XFL4020-472M 4,7 мкГн, 5 А</t>
        </is>
      </c>
    </row>
    <row r="3821">
      <c r="A3821" s="5" t="inlineStr">
        <is>
          <t>XLH730033.000000I</t>
        </is>
      </c>
    </row>
    <row r="3822">
      <c r="A3822" s="5" t="inlineStr">
        <is>
          <t>XLH730060.000000I</t>
        </is>
      </c>
    </row>
    <row r="3823">
      <c r="A3823" s="5" t="inlineStr">
        <is>
          <t>XLH736033.330000X</t>
        </is>
      </c>
    </row>
    <row r="3824">
      <c r="A3824" s="5" t="inlineStr">
        <is>
          <t>XLH736066.666000I</t>
        </is>
      </c>
    </row>
    <row r="3825">
      <c r="A3825" s="5" t="inlineStr">
        <is>
          <t>XLL726100.000000I</t>
        </is>
      </c>
    </row>
    <row r="3826">
      <c r="A3826" s="6" t="inlineStr">
        <is>
          <t>XLL735 060.000000</t>
        </is>
      </c>
    </row>
    <row r="3827">
      <c r="A3827" s="6" t="inlineStr">
        <is>
          <t>XPL2010-501MLC</t>
        </is>
      </c>
    </row>
    <row r="3828">
      <c r="A3828" s="5" t="inlineStr">
        <is>
          <t>XTR117AIDGK (T,R)</t>
        </is>
      </c>
    </row>
    <row r="3829">
      <c r="A3829" s="6" t="inlineStr">
        <is>
          <t>Z20-10/U</t>
        </is>
      </c>
    </row>
    <row r="3830">
      <c r="A3830" s="6" t="inlineStr">
        <is>
          <t>ZB5AZ101</t>
        </is>
      </c>
    </row>
    <row r="3831">
      <c r="A3831" s="6" t="inlineStr">
        <is>
          <t>ZB5AZ103</t>
        </is>
      </c>
    </row>
    <row r="3832">
      <c r="A3832" s="6" t="inlineStr">
        <is>
          <t>ZB5АА4</t>
        </is>
      </c>
    </row>
    <row r="3833">
      <c r="A3833" s="6" t="inlineStr">
        <is>
          <t>ZCE10</t>
        </is>
      </c>
    </row>
    <row r="3834">
      <c r="A3834" s="5" t="inlineStr">
        <is>
          <t>ZFSC-2-5B-N+</t>
        </is>
      </c>
    </row>
    <row r="3835">
      <c r="A3835" s="5" t="inlineStr">
        <is>
          <t>ZL30342GGG2</t>
        </is>
      </c>
    </row>
    <row r="3836">
      <c r="A3836" s="6" t="inlineStr">
        <is>
          <t>ZLDO1117K12TC (FAN1112DX)</t>
        </is>
      </c>
    </row>
    <row r="3837">
      <c r="A3837" s="6" t="inlineStr">
        <is>
          <t>ZMR500F(TA)</t>
        </is>
      </c>
    </row>
    <row r="3838">
      <c r="A3838" s="5" t="inlineStr">
        <is>
          <t>ZOE-M8Q-0</t>
        </is>
      </c>
    </row>
    <row r="3839">
      <c r="A3839" s="5" t="inlineStr">
        <is>
          <t>ZQV 2.5N/50 GE</t>
        </is>
      </c>
    </row>
    <row r="3840">
      <c r="A3840" s="5" t="inlineStr">
        <is>
          <t>ZSR500GTA</t>
        </is>
      </c>
    </row>
    <row r="3841">
      <c r="A3841" s="6" t="inlineStr">
        <is>
          <t>ZUP 20-20/Е</t>
        </is>
      </c>
    </row>
    <row r="3842">
      <c r="A3842" s="6" t="inlineStr">
        <is>
          <t>ZUP 60-14/Е</t>
        </is>
      </c>
    </row>
    <row r="3843">
      <c r="A3843" s="6" t="inlineStr">
        <is>
          <t>ZUP20-40/Е</t>
        </is>
      </c>
    </row>
    <row r="3844">
      <c r="A3844" s="5" t="inlineStr">
        <is>
          <t>А14-100 ТУ РБ 100258222.001-2000</t>
        </is>
      </c>
    </row>
    <row r="3845">
      <c r="A3845" s="5" t="inlineStr">
        <is>
          <t>АD5144АВRUZ10</t>
        </is>
      </c>
    </row>
    <row r="3846">
      <c r="A3846" s="5" t="inlineStr">
        <is>
          <t>АQY221N3МY</t>
        </is>
      </c>
    </row>
    <row r="3847">
      <c r="A3847" s="6" t="inlineStr">
        <is>
          <t>АС-660008-701</t>
        </is>
      </c>
    </row>
    <row r="3848">
      <c r="A3848" s="6" t="inlineStr">
        <is>
          <t>АС-660012-701</t>
        </is>
      </c>
    </row>
    <row r="3849">
      <c r="A3849" s="6" t="inlineStr">
        <is>
          <t>АС-660016-701 -</t>
        </is>
      </c>
    </row>
    <row r="3850">
      <c r="A3850" s="6" t="inlineStr">
        <is>
          <t>АС-660020-701</t>
        </is>
      </c>
    </row>
    <row r="3851">
      <c r="A3851" s="6" t="inlineStr">
        <is>
          <t>АС-660022-701</t>
        </is>
      </c>
    </row>
    <row r="3852">
      <c r="A3852" s="6" t="inlineStr">
        <is>
          <t>АС-6Q08PC01-02E</t>
        </is>
      </c>
    </row>
    <row r="3853">
      <c r="A3853" s="6" t="inlineStr">
        <is>
          <t>АС-6Q08SC01-02EBP</t>
        </is>
      </c>
    </row>
    <row r="3854">
      <c r="A3854" s="6" t="inlineStr">
        <is>
          <t>АС-771616-303</t>
        </is>
      </c>
    </row>
    <row r="3855">
      <c r="A3855" s="6" t="inlineStr">
        <is>
          <t>АС-781616-303</t>
        </is>
      </c>
    </row>
    <row r="3856">
      <c r="A3856" s="6" t="inlineStr">
        <is>
          <t>АС-782020-302</t>
        </is>
      </c>
    </row>
    <row r="3857">
      <c r="A3857" s="5" t="inlineStr">
        <is>
          <t>В-430 81,28 ТНТ-21-430</t>
        </is>
      </c>
    </row>
    <row r="3858">
      <c r="A3858" s="6" t="inlineStr">
        <is>
          <t>В66396W1022T001</t>
        </is>
      </c>
    </row>
    <row r="3859">
      <c r="A3859" s="5" t="inlineStr">
        <is>
          <t>ВС807-40</t>
        </is>
      </c>
    </row>
    <row r="3860">
      <c r="A3860" s="5" t="inlineStr">
        <is>
          <t>ВС817-40</t>
        </is>
      </c>
    </row>
    <row r="3861">
      <c r="A3861" s="5" t="inlineStr">
        <is>
          <t>ВСХ56-16</t>
        </is>
      </c>
    </row>
    <row r="3862">
      <c r="A3862" s="5" t="inlineStr">
        <is>
          <t>ЕТН1-1101А</t>
        </is>
      </c>
    </row>
    <row r="3863">
      <c r="A3863" s="6" t="inlineStr">
        <is>
          <t>Конденсатор GRM21BR71E104KA01</t>
        </is>
      </c>
    </row>
    <row r="3864">
      <c r="A3864" s="5" t="inlineStr">
        <is>
          <t>М20-7850342</t>
        </is>
      </c>
    </row>
    <row r="3865">
      <c r="A3865" s="5" t="inlineStr">
        <is>
          <t>МАХ3221ЕАЕ</t>
        </is>
      </c>
    </row>
    <row r="3866">
      <c r="A3866" s="5" t="inlineStr">
        <is>
          <t>МАХ6390XS29D4-I</t>
        </is>
      </c>
    </row>
    <row r="3867">
      <c r="A3867" s="6" t="inlineStr">
        <is>
          <t>МРХ5700АР</t>
        </is>
      </c>
    </row>
    <row r="3868">
      <c r="A3868" s="6" t="inlineStr">
        <is>
          <t>Р6КЕ16А</t>
        </is>
      </c>
    </row>
    <row r="3869">
      <c r="A3869" s="6" t="inlineStr">
        <is>
          <t>Р6КЕ200А</t>
        </is>
      </c>
    </row>
    <row r="3870">
      <c r="A3870" s="5" t="inlineStr">
        <is>
          <t>СM453232-220KL</t>
        </is>
      </c>
    </row>
    <row r="3871">
      <c r="A3871" s="5" t="inlineStr">
        <is>
          <t>ТОР246YN</t>
        </is>
      </c>
    </row>
    <row r="3872">
      <c r="A3872" s="5" t="inlineStr">
        <is>
          <t>ТОР247YN</t>
        </is>
      </c>
    </row>
    <row r="3873">
      <c r="A3873" s="5" t="inlineStr">
        <is>
          <t>ТОР249YN</t>
        </is>
      </c>
    </row>
    <row r="3874">
      <c r="A3874" s="5" t="inlineStr">
        <is>
          <t>Фиксатор торцевой BAM4 ABB</t>
        </is>
      </c>
    </row>
    <row r="3875">
      <c r="A3875" s="6" t="inlineStr">
        <is>
          <t>ХВ4ВА21</t>
        </is>
      </c>
    </row>
    <row r="3876">
      <c r="A3876" s="6" t="inlineStr">
        <is>
          <t>ХКВА36330</t>
        </is>
      </c>
    </row>
    <row r="3877">
      <c r="A3877" s="5" t="inlineStr">
        <is>
          <t>ХНР 7 JST</t>
        </is>
      </c>
    </row>
    <row r="3878">
      <c r="A3878" s="5" t="inlineStr">
        <is>
          <t>ХСЗS200-4TQ1441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01"/>
  <sheetViews>
    <sheetView workbookViewId="0">
      <pane ySplit="1" topLeftCell="A379" activePane="bottomLeft" state="frozen"/>
      <selection pane="bottomLeft" activeCell="A2" sqref="A2:B382"/>
    </sheetView>
  </sheetViews>
  <sheetFormatPr baseColWidth="10" defaultColWidth="8.83203125" defaultRowHeight="14"/>
  <cols>
    <col width="34.6640625" customWidth="1" min="1" max="1"/>
    <col width="21" customWidth="1" min="2" max="2"/>
    <col width="21.83203125" customWidth="1" min="3" max="3"/>
    <col width="18.5" customWidth="1" min="4" max="4"/>
    <col width="39.1640625" customWidth="1" min="5" max="5"/>
  </cols>
  <sheetData>
    <row r="1" customFormat="1" s="11">
      <c r="A1" s="11" t="inlineStr">
        <is>
          <t>ppn</t>
        </is>
      </c>
      <c r="B1" s="11" t="inlineStr">
        <is>
          <t>manu</t>
        </is>
      </c>
      <c r="C1" s="11" t="inlineStr">
        <is>
          <t>IC_supplier_count</t>
        </is>
      </c>
      <c r="D1" s="11" t="inlineStr">
        <is>
          <t>IC_stock</t>
        </is>
      </c>
      <c r="E1" s="11" t="inlineStr">
        <is>
          <t>digikey_des</t>
        </is>
      </c>
    </row>
    <row r="2">
      <c r="A2" t="inlineStr">
        <is>
          <t>TPS51200DRCR</t>
        </is>
      </c>
      <c r="B2" t="inlineStr">
        <is>
          <t>Texas Instruments</t>
        </is>
      </c>
      <c r="C2" t="n">
        <v>96</v>
      </c>
      <c r="D2" t="n">
        <v>431281</v>
      </c>
      <c r="E2" t="inlineStr">
        <is>
          <t>IC REG CONV DDR 1OUT 10VSON</t>
        </is>
      </c>
    </row>
    <row r="3">
      <c r="A3" t="inlineStr">
        <is>
          <t>STM32F429IIT6</t>
        </is>
      </c>
      <c r="B3" t="inlineStr">
        <is>
          <t>STMicroelectronics</t>
        </is>
      </c>
      <c r="C3" t="n">
        <v>95</v>
      </c>
      <c r="D3" t="n">
        <v>23188</v>
      </c>
      <c r="E3" t="inlineStr">
        <is>
          <t>IC MCU 32BIT 2MB FLASH 176LQFP</t>
        </is>
      </c>
    </row>
    <row r="4">
      <c r="A4" t="inlineStr">
        <is>
          <t>SN74LVC1G17DCKR</t>
        </is>
      </c>
      <c r="B4" t="inlineStr">
        <is>
          <t>Texas Instruments</t>
        </is>
      </c>
      <c r="C4" t="n">
        <v>95</v>
      </c>
      <c r="D4" t="n">
        <v>818118</v>
      </c>
      <c r="E4" t="inlineStr">
        <is>
          <t>IC BUF NON-INVERT 5.5V SC70-5</t>
        </is>
      </c>
    </row>
    <row r="5">
      <c r="A5" t="inlineStr">
        <is>
          <t>BAV99LT1G</t>
        </is>
      </c>
      <c r="B5" t="inlineStr">
        <is>
          <t>onsemi</t>
        </is>
      </c>
      <c r="C5" t="n">
        <v>94</v>
      </c>
      <c r="D5" t="n">
        <v>1949945</v>
      </c>
      <c r="E5" t="inlineStr">
        <is>
          <t>DIODE ARRAY 100V 215MA SOT23-3</t>
        </is>
      </c>
    </row>
    <row r="6">
      <c r="A6" t="inlineStr">
        <is>
          <t>STM32F103RCT6</t>
        </is>
      </c>
      <c r="B6" t="inlineStr">
        <is>
          <t>STMicroelectronics</t>
        </is>
      </c>
      <c r="C6" t="n">
        <v>92</v>
      </c>
      <c r="D6" t="n">
        <v>154215</v>
      </c>
      <c r="E6" t="inlineStr">
        <is>
          <t>IC MCU 32BIT 256KB FLASH 64LQFP</t>
        </is>
      </c>
    </row>
    <row r="7">
      <c r="A7" t="inlineStr">
        <is>
          <t>STM32F429IGT6</t>
        </is>
      </c>
      <c r="B7" t="inlineStr">
        <is>
          <t>STMicroelectronics</t>
        </is>
      </c>
      <c r="C7" t="n">
        <v>92</v>
      </c>
      <c r="D7" t="n">
        <v>25761</v>
      </c>
      <c r="E7" t="inlineStr">
        <is>
          <t>IC MCU 32BIT 1MB FLASH 176LQFP</t>
        </is>
      </c>
    </row>
    <row r="8">
      <c r="A8" t="inlineStr">
        <is>
          <t>STM32F407VET6</t>
        </is>
      </c>
      <c r="B8" t="inlineStr">
        <is>
          <t>STMicroelectronics</t>
        </is>
      </c>
      <c r="C8" t="n">
        <v>91</v>
      </c>
      <c r="D8" t="n">
        <v>63735</v>
      </c>
      <c r="E8" t="inlineStr">
        <is>
          <t>IC MCU 32BIT 512KB FLASH 100LQFP</t>
        </is>
      </c>
    </row>
    <row r="9">
      <c r="A9" t="inlineStr">
        <is>
          <t>TL431AIDBZR</t>
        </is>
      </c>
      <c r="B9" t="inlineStr">
        <is>
          <t>Texas Instruments</t>
        </is>
      </c>
      <c r="C9" t="n">
        <v>88</v>
      </c>
      <c r="D9" t="n">
        <v>697212</v>
      </c>
      <c r="E9" t="inlineStr">
        <is>
          <t>IC VREF SHUNT ADJ 1% SOT23-3</t>
        </is>
      </c>
    </row>
    <row r="10">
      <c r="A10" t="inlineStr">
        <is>
          <t>TPS7A8001DRBR</t>
        </is>
      </c>
      <c r="B10" t="inlineStr">
        <is>
          <t>Texas Instruments</t>
        </is>
      </c>
      <c r="C10" t="n">
        <v>84</v>
      </c>
      <c r="D10" t="n">
        <v>186157</v>
      </c>
      <c r="E10" t="inlineStr">
        <is>
          <t>IC REG LINEAR POS ADJ 1A 8SON</t>
        </is>
      </c>
    </row>
    <row r="11">
      <c r="A11" t="inlineStr">
        <is>
          <t>SN74LVC1G125DBVR</t>
        </is>
      </c>
      <c r="B11" t="inlineStr">
        <is>
          <t>Texas Instruments</t>
        </is>
      </c>
      <c r="C11" t="n">
        <v>83</v>
      </c>
      <c r="D11" t="n">
        <v>122920</v>
      </c>
      <c r="E11" t="inlineStr">
        <is>
          <t>IC BUFF NON-INVERT 5.5V SOT23-5</t>
        </is>
      </c>
    </row>
    <row r="12">
      <c r="A12" t="inlineStr">
        <is>
          <t>TPS74401RGWR</t>
        </is>
      </c>
      <c r="B12" t="inlineStr">
        <is>
          <t>Texas Instruments</t>
        </is>
      </c>
      <c r="C12" t="n">
        <v>83</v>
      </c>
      <c r="D12" t="n">
        <v>204590</v>
      </c>
      <c r="E12" t="inlineStr">
        <is>
          <t>IC REG LINEAR POS ADJ 3A 20VQFN</t>
        </is>
      </c>
    </row>
    <row r="13">
      <c r="A13" t="inlineStr">
        <is>
          <t>ADM3101EACPZ-REEL</t>
        </is>
      </c>
      <c r="B13" t="inlineStr">
        <is>
          <t>Analog Devices</t>
        </is>
      </c>
      <c r="C13" t="n">
        <v>80</v>
      </c>
      <c r="D13" t="n">
        <v>153025</v>
      </c>
      <c r="E13" t="inlineStr">
        <is>
          <t>IC TRANSCEIVER FULL 1/1 12LFCSP</t>
        </is>
      </c>
    </row>
    <row r="14">
      <c r="A14" t="inlineStr">
        <is>
          <t>SN65HVD230DR</t>
        </is>
      </c>
      <c r="B14" t="inlineStr">
        <is>
          <t>Texas Instruments</t>
        </is>
      </c>
      <c r="C14" t="n">
        <v>80</v>
      </c>
      <c r="D14" t="n">
        <v>188805</v>
      </c>
      <c r="E14" t="inlineStr">
        <is>
          <t>IC TRANSCEIVER HALF 1/1 8SOIC</t>
        </is>
      </c>
    </row>
    <row r="15">
      <c r="A15" t="inlineStr">
        <is>
          <t>BAT54SLT1G</t>
        </is>
      </c>
      <c r="B15" t="inlineStr">
        <is>
          <t>onsemi</t>
        </is>
      </c>
      <c r="C15" t="n">
        <v>76</v>
      </c>
      <c r="D15" t="n">
        <v>1163633</v>
      </c>
      <c r="E15" t="inlineStr">
        <is>
          <t>DIODE ARRAY SCHOTTKY 30V SOT23-3</t>
        </is>
      </c>
    </row>
    <row r="16">
      <c r="A16" t="inlineStr">
        <is>
          <t>L78L05ABUTR</t>
        </is>
      </c>
      <c r="B16" t="inlineStr">
        <is>
          <t>STMicroelectronics</t>
        </is>
      </c>
      <c r="C16" t="n">
        <v>75</v>
      </c>
      <c r="D16" t="n">
        <v>487676</v>
      </c>
      <c r="E16" t="inlineStr">
        <is>
          <t>IC REG LINEAR 5V 100MA SOT89-3</t>
        </is>
      </c>
    </row>
    <row r="17">
      <c r="A17" t="inlineStr">
        <is>
          <t>ADM2687EBRIZ-RL7</t>
        </is>
      </c>
      <c r="B17" t="inlineStr">
        <is>
          <t>Analog Devices</t>
        </is>
      </c>
      <c r="C17" t="n">
        <v>71</v>
      </c>
      <c r="D17" t="n">
        <v>27068</v>
      </c>
      <c r="E17" t="inlineStr">
        <is>
          <t>DGTL ISO 5KV RS422/RS485 16SOIC</t>
        </is>
      </c>
    </row>
    <row r="18">
      <c r="A18" t="inlineStr">
        <is>
          <t>FM25CL64B-GTR</t>
        </is>
      </c>
      <c r="B18" t="inlineStr">
        <is>
          <t>Infineon</t>
        </is>
      </c>
      <c r="C18" t="n">
        <v>71</v>
      </c>
      <c r="D18" t="n">
        <v>140203</v>
      </c>
      <c r="E18" t="inlineStr">
        <is>
          <t>IC FRAM 64KBIT SPI 20MHZ 8SOIC</t>
        </is>
      </c>
    </row>
    <row r="19">
      <c r="A19" t="inlineStr">
        <is>
          <t>CC1101RGPR</t>
        </is>
      </c>
      <c r="B19" t="inlineStr">
        <is>
          <t>Texas Instruments</t>
        </is>
      </c>
      <c r="C19" t="n">
        <v>71</v>
      </c>
      <c r="D19" t="n">
        <v>176750</v>
      </c>
      <c r="E19" t="inlineStr">
        <is>
          <t>IC RF TXRX ISM&lt;1GHZ 20VFQFN</t>
        </is>
      </c>
    </row>
    <row r="20">
      <c r="A20" t="inlineStr">
        <is>
          <t>STM32F405RGT6</t>
        </is>
      </c>
      <c r="B20" t="inlineStr">
        <is>
          <t>STMicroelectronics</t>
        </is>
      </c>
      <c r="C20" t="n">
        <v>70</v>
      </c>
      <c r="D20" t="n">
        <v>36250</v>
      </c>
      <c r="E20" t="inlineStr">
        <is>
          <t>IC MCU 32BIT 1MB FLASH 64LQFP</t>
        </is>
      </c>
    </row>
    <row r="21">
      <c r="A21" t="inlineStr">
        <is>
          <t>TPS54040DGQR</t>
        </is>
      </c>
      <c r="B21" t="inlineStr">
        <is>
          <t>Texas Instruments</t>
        </is>
      </c>
      <c r="C21" t="n">
        <v>68</v>
      </c>
      <c r="D21" t="n">
        <v>95337</v>
      </c>
      <c r="E21" t="inlineStr">
        <is>
          <t>IC REG BUCK ADJ 500MA 10HVSSOP</t>
        </is>
      </c>
    </row>
    <row r="22">
      <c r="A22" t="inlineStr">
        <is>
          <t>LM2904DR</t>
        </is>
      </c>
      <c r="B22" t="inlineStr">
        <is>
          <t>Texas Instruments</t>
        </is>
      </c>
      <c r="C22" t="n">
        <v>67</v>
      </c>
      <c r="D22" t="n">
        <v>273833</v>
      </c>
    </row>
    <row r="23">
      <c r="A23" t="inlineStr">
        <is>
          <t>TPS51100DGQR</t>
        </is>
      </c>
      <c r="B23" t="inlineStr">
        <is>
          <t>Texas Instruments</t>
        </is>
      </c>
      <c r="C23" t="n">
        <v>67</v>
      </c>
      <c r="D23" t="n">
        <v>78245</v>
      </c>
      <c r="E23" t="inlineStr">
        <is>
          <t>IC REG CONV DDR 1OUT 10MSOP</t>
        </is>
      </c>
    </row>
    <row r="24">
      <c r="A24" t="inlineStr">
        <is>
          <t>IRF7103TRPBF</t>
        </is>
      </c>
      <c r="B24" t="inlineStr">
        <is>
          <t>Infineon</t>
        </is>
      </c>
      <c r="C24" t="n">
        <v>66</v>
      </c>
      <c r="D24" t="n">
        <v>188157</v>
      </c>
      <c r="E24" t="inlineStr">
        <is>
          <t>MOSFET 2N-CH 50V 3A 8SO</t>
        </is>
      </c>
    </row>
    <row r="25">
      <c r="A25" t="inlineStr">
        <is>
          <t>DRV5013ADQDBZR</t>
        </is>
      </c>
      <c r="B25" t="inlineStr">
        <is>
          <t>Texas Instruments</t>
        </is>
      </c>
      <c r="C25" t="n">
        <v>66</v>
      </c>
      <c r="D25" t="n">
        <v>484768</v>
      </c>
      <c r="E25" t="inlineStr">
        <is>
          <t>MAGNETIC SWITCH LATCH SOT23-3</t>
        </is>
      </c>
    </row>
    <row r="26">
      <c r="A26" t="inlineStr">
        <is>
          <t>LM1117IMPX-3.3/NOPB</t>
        </is>
      </c>
      <c r="B26" t="inlineStr">
        <is>
          <t>Texas Instruments</t>
        </is>
      </c>
      <c r="C26" t="n">
        <v>64</v>
      </c>
      <c r="D26" t="n">
        <v>191192</v>
      </c>
      <c r="E26" t="inlineStr">
        <is>
          <t>IC REG LIN 3.3V 800MA SOT223-4</t>
        </is>
      </c>
    </row>
    <row r="27">
      <c r="A27" t="inlineStr">
        <is>
          <t>NTA4153NT1G</t>
        </is>
      </c>
      <c r="B27" t="inlineStr">
        <is>
          <t>onsemi</t>
        </is>
      </c>
      <c r="C27" t="n">
        <v>63</v>
      </c>
      <c r="D27" t="n">
        <v>629594</v>
      </c>
      <c r="E27" t="inlineStr">
        <is>
          <t>MOSFET N-CH 20V 915MA SC75</t>
        </is>
      </c>
    </row>
    <row r="28">
      <c r="A28" t="inlineStr">
        <is>
          <t>TPS61071DDCR</t>
        </is>
      </c>
      <c r="B28" t="inlineStr">
        <is>
          <t>Texas Instruments</t>
        </is>
      </c>
      <c r="C28" t="n">
        <v>63</v>
      </c>
      <c r="D28" t="n">
        <v>119072</v>
      </c>
      <c r="E28" t="inlineStr">
        <is>
          <t>IC REG BST ADJ 500MA SOT23</t>
        </is>
      </c>
    </row>
    <row r="29">
      <c r="A29" t="inlineStr">
        <is>
          <t>DS18B20+</t>
        </is>
      </c>
      <c r="B29" t="inlineStr">
        <is>
          <t>Analog Devices</t>
        </is>
      </c>
      <c r="C29" t="n">
        <v>62</v>
      </c>
      <c r="D29" t="n">
        <v>77802</v>
      </c>
      <c r="E29" t="inlineStr">
        <is>
          <t>SENSOR DIGITAL -55C-125C TO92-3</t>
        </is>
      </c>
    </row>
    <row r="30">
      <c r="A30" t="inlineStr">
        <is>
          <t>BSS138LT1G</t>
        </is>
      </c>
      <c r="B30" t="inlineStr">
        <is>
          <t>onsemi</t>
        </is>
      </c>
      <c r="C30" t="n">
        <v>62</v>
      </c>
      <c r="D30" t="n">
        <v>161303</v>
      </c>
      <c r="E30" t="inlineStr">
        <is>
          <t>MOSFET N-CH 50V 200MA SOT23-3</t>
        </is>
      </c>
    </row>
    <row r="31">
      <c r="A31" t="inlineStr">
        <is>
          <t>MBR0540T1G</t>
        </is>
      </c>
      <c r="B31" t="inlineStr">
        <is>
          <t>onsemi</t>
        </is>
      </c>
      <c r="C31" t="n">
        <v>59</v>
      </c>
      <c r="D31" t="n">
        <v>217504</v>
      </c>
      <c r="E31" t="inlineStr">
        <is>
          <t>DIODE SCHOTTKY 40V 500MA SOD123</t>
        </is>
      </c>
    </row>
    <row r="32">
      <c r="A32" t="inlineStr">
        <is>
          <t>STM32F427ZGT6</t>
        </is>
      </c>
      <c r="B32" t="inlineStr">
        <is>
          <t>STMicroelectronics</t>
        </is>
      </c>
      <c r="C32" t="n">
        <v>58</v>
      </c>
      <c r="D32" t="n">
        <v>24918</v>
      </c>
      <c r="E32" t="inlineStr">
        <is>
          <t>IC MCU 32BIT 1MB FLASH 144LQFP</t>
        </is>
      </c>
    </row>
    <row r="33">
      <c r="A33" t="inlineStr">
        <is>
          <t>SN74LVC2G17DCKR</t>
        </is>
      </c>
      <c r="B33" t="inlineStr">
        <is>
          <t>Texas Instruments</t>
        </is>
      </c>
      <c r="C33" t="n">
        <v>58</v>
      </c>
      <c r="D33" t="n">
        <v>117968</v>
      </c>
      <c r="E33" t="inlineStr">
        <is>
          <t>IC BUF NON-INVERT 5.5V SC70-6</t>
        </is>
      </c>
    </row>
    <row r="34">
      <c r="A34" t="inlineStr">
        <is>
          <t>TPS61070DDCR</t>
        </is>
      </c>
      <c r="B34" t="inlineStr">
        <is>
          <t>Texas Instruments</t>
        </is>
      </c>
      <c r="C34" t="n">
        <v>57</v>
      </c>
      <c r="D34" t="n">
        <v>84733</v>
      </c>
      <c r="E34" t="inlineStr">
        <is>
          <t>IC REG BST ADJ 500MA SOT23</t>
        </is>
      </c>
    </row>
    <row r="35">
      <c r="A35" t="inlineStr">
        <is>
          <t>ATMEGA48PA-AU</t>
        </is>
      </c>
      <c r="B35" t="inlineStr">
        <is>
          <t>Microchip</t>
        </is>
      </c>
      <c r="C35" t="n">
        <v>55</v>
      </c>
      <c r="D35" t="n">
        <v>76590</v>
      </c>
      <c r="E35" t="inlineStr">
        <is>
          <t>IC MCU 8BIT 4KB FLASH 32TQFP</t>
        </is>
      </c>
    </row>
    <row r="36">
      <c r="A36" t="inlineStr">
        <is>
          <t>LM2904DT</t>
        </is>
      </c>
      <c r="B36" t="inlineStr">
        <is>
          <t>STMicroelectronics</t>
        </is>
      </c>
      <c r="C36" t="n">
        <v>55</v>
      </c>
      <c r="D36" t="n">
        <v>342571</v>
      </c>
    </row>
    <row r="37">
      <c r="A37" t="inlineStr">
        <is>
          <t>JS28F128J3F75A</t>
        </is>
      </c>
      <c r="B37" t="inlineStr">
        <is>
          <t>Micron</t>
        </is>
      </c>
      <c r="C37" t="n">
        <v>54</v>
      </c>
      <c r="D37" t="n">
        <v>22110</v>
      </c>
    </row>
    <row r="38">
      <c r="A38" t="inlineStr">
        <is>
          <t>TPS53353DQPR</t>
        </is>
      </c>
      <c r="B38" t="inlineStr">
        <is>
          <t>Texas Instruments</t>
        </is>
      </c>
      <c r="C38" t="n">
        <v>54</v>
      </c>
      <c r="D38" t="n">
        <v>45014</v>
      </c>
      <c r="E38" t="inlineStr">
        <is>
          <t>IC REG BUCK ADJ 20A 22SON</t>
        </is>
      </c>
    </row>
    <row r="39">
      <c r="A39" t="inlineStr">
        <is>
          <t>BTS723GW</t>
        </is>
      </c>
      <c r="B39" t="inlineStr">
        <is>
          <t>Infineon</t>
        </is>
      </c>
      <c r="C39" t="n">
        <v>52</v>
      </c>
      <c r="D39" t="n">
        <v>99305</v>
      </c>
      <c r="E39" t="inlineStr">
        <is>
          <t>IC PWR SWITCH N-CHAN 1:1 DSO-14</t>
        </is>
      </c>
    </row>
    <row r="40">
      <c r="A40" t="inlineStr">
        <is>
          <t>SN74LVC1T45DBVR</t>
        </is>
      </c>
      <c r="B40" t="inlineStr">
        <is>
          <t>Texas Instruments</t>
        </is>
      </c>
      <c r="C40" t="n">
        <v>52</v>
      </c>
      <c r="D40" t="n">
        <v>338171</v>
      </c>
      <c r="E40" t="inlineStr">
        <is>
          <t>IC TRANSLATOR BIDIR SOT23-6</t>
        </is>
      </c>
    </row>
    <row r="41">
      <c r="A41" t="inlineStr">
        <is>
          <t>IRLML2803TRPBF</t>
        </is>
      </c>
      <c r="B41" t="inlineStr">
        <is>
          <t>Infineon</t>
        </is>
      </c>
      <c r="C41" t="n">
        <v>51</v>
      </c>
      <c r="D41" t="n">
        <v>167929</v>
      </c>
      <c r="E41" t="inlineStr">
        <is>
          <t>MOSFET N-CH 30V 1.2A SOT23</t>
        </is>
      </c>
    </row>
    <row r="42">
      <c r="A42" t="inlineStr">
        <is>
          <t>SFH6156-3T</t>
        </is>
      </c>
      <c r="B42" t="inlineStr">
        <is>
          <t>Vishay</t>
        </is>
      </c>
      <c r="C42" t="n">
        <v>51</v>
      </c>
      <c r="D42" t="n">
        <v>127924</v>
      </c>
      <c r="E42" t="inlineStr">
        <is>
          <t>OPTOISOLATOR 5.3KV TRANS 4-SMD</t>
        </is>
      </c>
    </row>
    <row r="43">
      <c r="A43" t="inlineStr">
        <is>
          <t>EPM3128ATC100-10N</t>
        </is>
      </c>
      <c r="B43" t="inlineStr">
        <is>
          <t>Intel / Altera</t>
        </is>
      </c>
      <c r="C43" t="n">
        <v>50</v>
      </c>
      <c r="D43" t="n">
        <v>45842</v>
      </c>
      <c r="E43" t="inlineStr">
        <is>
          <t>IC CPLD 128MC 10NS 100TQFP</t>
        </is>
      </c>
    </row>
    <row r="44">
      <c r="A44" t="inlineStr">
        <is>
          <t>TPS53319DQPR</t>
        </is>
      </c>
      <c r="B44" t="inlineStr">
        <is>
          <t>Texas Instruments</t>
        </is>
      </c>
      <c r="C44" t="n">
        <v>50</v>
      </c>
      <c r="D44" t="n">
        <v>106449</v>
      </c>
      <c r="E44" t="inlineStr">
        <is>
          <t>IC REG BUCK ADJ 14A 22SON</t>
        </is>
      </c>
    </row>
    <row r="45">
      <c r="A45" t="inlineStr">
        <is>
          <t>ADP150AUJZ-3.3-R7</t>
        </is>
      </c>
      <c r="B45" t="inlineStr">
        <is>
          <t>Analog Devices</t>
        </is>
      </c>
      <c r="C45" t="n">
        <v>49</v>
      </c>
      <c r="D45" t="n">
        <v>59652</v>
      </c>
      <c r="E45" t="inlineStr">
        <is>
          <t>IC REG LINEAR 3.3V 150MA TSOT5</t>
        </is>
      </c>
    </row>
    <row r="46">
      <c r="A46" t="inlineStr">
        <is>
          <t>DMG1012T-7</t>
        </is>
      </c>
      <c r="B46" t="inlineStr">
        <is>
          <t>Diodes Inc.</t>
        </is>
      </c>
      <c r="C46" t="n">
        <v>49</v>
      </c>
      <c r="D46" t="n">
        <v>739007</v>
      </c>
      <c r="E46" t="inlineStr">
        <is>
          <t>MOSFET N-CH 20V 630MA SOT-523</t>
        </is>
      </c>
    </row>
    <row r="47">
      <c r="A47" t="inlineStr">
        <is>
          <t>USBLC6-2SC6</t>
        </is>
      </c>
      <c r="B47" t="inlineStr">
        <is>
          <t>STMicroelectronics</t>
        </is>
      </c>
      <c r="C47" t="n">
        <v>49</v>
      </c>
      <c r="D47" t="n">
        <v>310859</v>
      </c>
    </row>
    <row r="48">
      <c r="A48" t="inlineStr">
        <is>
          <t>B140-13-F</t>
        </is>
      </c>
      <c r="B48" t="inlineStr">
        <is>
          <t>Diodes Inc.</t>
        </is>
      </c>
      <c r="C48" t="n">
        <v>48</v>
      </c>
      <c r="D48" t="n">
        <v>314019</v>
      </c>
      <c r="E48" t="inlineStr">
        <is>
          <t>DIODE SCHOTTKY 40V 1A SMA</t>
        </is>
      </c>
    </row>
    <row r="49">
      <c r="A49" t="inlineStr">
        <is>
          <t>MT47H64M16NF-25E:M</t>
        </is>
      </c>
      <c r="B49" t="inlineStr">
        <is>
          <t>Micron</t>
        </is>
      </c>
      <c r="C49" t="n">
        <v>48</v>
      </c>
      <c r="D49" t="n">
        <v>10702</v>
      </c>
      <c r="E49" t="inlineStr">
        <is>
          <t>IC DRAM 1GBIT PARALLEL 84FBGA</t>
        </is>
      </c>
    </row>
    <row r="50">
      <c r="A50" t="inlineStr">
        <is>
          <t>SN6501DBVR</t>
        </is>
      </c>
      <c r="B50" t="inlineStr">
        <is>
          <t>Texas Instruments</t>
        </is>
      </c>
      <c r="C50" t="n">
        <v>47</v>
      </c>
      <c r="D50" t="n">
        <v>112184</v>
      </c>
      <c r="E50" t="inlineStr">
        <is>
          <t>IC REG CONV PWR SUPPLIES SOT23-5</t>
        </is>
      </c>
    </row>
    <row r="51">
      <c r="A51" t="inlineStr">
        <is>
          <t>IRLML0060TRPBF</t>
        </is>
      </c>
      <c r="B51" t="inlineStr">
        <is>
          <t>Infineon</t>
        </is>
      </c>
      <c r="C51" t="n">
        <v>46</v>
      </c>
      <c r="D51" t="n">
        <v>253384</v>
      </c>
      <c r="E51" t="inlineStr">
        <is>
          <t>MOSFET N-CH 60V 2.7A SOT23</t>
        </is>
      </c>
    </row>
    <row r="52">
      <c r="A52" t="inlineStr">
        <is>
          <t>CD4051BM96</t>
        </is>
      </c>
      <c r="B52" t="inlineStr">
        <is>
          <t>Texas Instruments</t>
        </is>
      </c>
      <c r="C52" t="n">
        <v>46</v>
      </c>
      <c r="D52" t="n">
        <v>334424</v>
      </c>
      <c r="E52" t="inlineStr">
        <is>
          <t>IC MUX 8:1 240OHM 16SOIC</t>
        </is>
      </c>
    </row>
    <row r="53">
      <c r="A53" t="inlineStr">
        <is>
          <t>IRFP4568PBF</t>
        </is>
      </c>
      <c r="B53" t="inlineStr">
        <is>
          <t>Infineon</t>
        </is>
      </c>
      <c r="C53" t="n">
        <v>45</v>
      </c>
      <c r="D53" t="n">
        <v>45649</v>
      </c>
      <c r="E53" t="inlineStr">
        <is>
          <t>MOSFET N-CH 150V 171A TO247AC</t>
        </is>
      </c>
    </row>
    <row r="54">
      <c r="A54" t="inlineStr">
        <is>
          <t>ATMEGA88PA-AU</t>
        </is>
      </c>
      <c r="B54" t="inlineStr">
        <is>
          <t>Microchip</t>
        </is>
      </c>
      <c r="C54" t="n">
        <v>44</v>
      </c>
      <c r="D54" t="n">
        <v>109487</v>
      </c>
      <c r="E54" t="inlineStr">
        <is>
          <t>IC MCU 8BIT 8KB FLASH 32TQFP</t>
        </is>
      </c>
    </row>
    <row r="55">
      <c r="A55" t="inlineStr">
        <is>
          <t>BAT54CLT1G</t>
        </is>
      </c>
      <c r="B55" t="inlineStr">
        <is>
          <t>onsemi</t>
        </is>
      </c>
      <c r="C55" t="n">
        <v>44</v>
      </c>
      <c r="D55" t="n">
        <v>513213</v>
      </c>
      <c r="E55" t="inlineStr">
        <is>
          <t>DIODE ARRAY SCHOTTKY 30V SOT23-3</t>
        </is>
      </c>
    </row>
    <row r="56">
      <c r="A56" t="inlineStr">
        <is>
          <t>TPS3803-01DCKR</t>
        </is>
      </c>
      <c r="B56" t="inlineStr">
        <is>
          <t>Texas Instruments</t>
        </is>
      </c>
      <c r="C56" t="n">
        <v>44</v>
      </c>
      <c r="D56" t="n">
        <v>91986</v>
      </c>
      <c r="E56" t="inlineStr">
        <is>
          <t>IC SUPERVISOR 1 CHANNEL SC70-5</t>
        </is>
      </c>
    </row>
    <row r="57">
      <c r="A57" t="inlineStr">
        <is>
          <t>IRFP4368PBF</t>
        </is>
      </c>
      <c r="B57" t="inlineStr">
        <is>
          <t>Infineon</t>
        </is>
      </c>
      <c r="C57" t="n">
        <v>43</v>
      </c>
      <c r="D57" t="n">
        <v>51167</v>
      </c>
      <c r="E57" t="inlineStr">
        <is>
          <t>MOSFET N-CH 75V 195A TO247AC</t>
        </is>
      </c>
    </row>
    <row r="58">
      <c r="A58" t="inlineStr">
        <is>
          <t>FDC6327C</t>
        </is>
      </c>
      <c r="B58" t="inlineStr">
        <is>
          <t>onsemi</t>
        </is>
      </c>
      <c r="C58" t="n">
        <v>43</v>
      </c>
      <c r="D58" t="n">
        <v>149766</v>
      </c>
      <c r="E58" t="inlineStr">
        <is>
          <t>MOSFET N/P-CH 20V 2.7A SSOT6</t>
        </is>
      </c>
    </row>
    <row r="59">
      <c r="A59" t="inlineStr">
        <is>
          <t>SN74LVC245APWR</t>
        </is>
      </c>
      <c r="B59" t="inlineStr">
        <is>
          <t>Texas Instruments</t>
        </is>
      </c>
      <c r="C59" t="n">
        <v>43</v>
      </c>
      <c r="D59" t="n">
        <v>89882</v>
      </c>
      <c r="E59" t="inlineStr">
        <is>
          <t>IC TXRX NON-INVERT 3.6V 20TSSOP</t>
        </is>
      </c>
    </row>
    <row r="60">
      <c r="A60" t="inlineStr">
        <is>
          <t>SN74LVC8T245PWR</t>
        </is>
      </c>
      <c r="B60" t="inlineStr">
        <is>
          <t>Texas Instruments</t>
        </is>
      </c>
      <c r="C60" t="n">
        <v>43</v>
      </c>
      <c r="D60" t="n">
        <v>104216</v>
      </c>
      <c r="E60" t="inlineStr">
        <is>
          <t>IC TRANSLATION TXRX 5.5V 24TSSOP</t>
        </is>
      </c>
    </row>
    <row r="61">
      <c r="A61" t="inlineStr">
        <is>
          <t>TMP468AIRGTR</t>
        </is>
      </c>
      <c r="B61" t="inlineStr">
        <is>
          <t>Texas Instruments</t>
        </is>
      </c>
      <c r="C61" t="n">
        <v>43</v>
      </c>
      <c r="D61" t="n">
        <v>58053</v>
      </c>
      <c r="E61" t="inlineStr">
        <is>
          <t>SENSOR DIGITAL -40C-125C 16VQFN</t>
        </is>
      </c>
    </row>
    <row r="62">
      <c r="A62" t="inlineStr">
        <is>
          <t>MBR230LSFT1G</t>
        </is>
      </c>
      <c r="B62" t="inlineStr">
        <is>
          <t>onsemi</t>
        </is>
      </c>
      <c r="C62" t="n">
        <v>42</v>
      </c>
      <c r="D62" t="n">
        <v>67886</v>
      </c>
      <c r="E62" t="inlineStr">
        <is>
          <t>DIODE SCHOTTKY 30V 2A SOD123FL</t>
        </is>
      </c>
    </row>
    <row r="63">
      <c r="A63" t="inlineStr">
        <is>
          <t>XC7A200T-2FBG484I</t>
        </is>
      </c>
      <c r="B63" t="inlineStr">
        <is>
          <t>Xilinx</t>
        </is>
      </c>
      <c r="C63" t="n">
        <v>42</v>
      </c>
      <c r="D63" t="n">
        <v>4473</v>
      </c>
      <c r="E63" t="inlineStr">
        <is>
          <t>IC FPGA 285 I/O 484FCBGA</t>
        </is>
      </c>
    </row>
    <row r="64">
      <c r="A64" t="inlineStr">
        <is>
          <t>IRF4905STRLPBF</t>
        </is>
      </c>
      <c r="B64" t="inlineStr">
        <is>
          <t>Infineon</t>
        </is>
      </c>
      <c r="C64" t="n">
        <v>41</v>
      </c>
      <c r="D64" t="n">
        <v>58312</v>
      </c>
      <c r="E64" t="inlineStr">
        <is>
          <t>MOSFET P-CH 55V 42A D2PAK</t>
        </is>
      </c>
    </row>
    <row r="65">
      <c r="A65" t="inlineStr">
        <is>
          <t>EPCS4SI8N</t>
        </is>
      </c>
      <c r="B65" t="inlineStr">
        <is>
          <t>Intel / Altera</t>
        </is>
      </c>
      <c r="C65" t="n">
        <v>41</v>
      </c>
      <c r="D65" t="n">
        <v>35991</v>
      </c>
      <c r="E65" t="inlineStr">
        <is>
          <t>IC CONFIG DEVICE 4MBIT 8SOIC</t>
        </is>
      </c>
    </row>
    <row r="66">
      <c r="A66" t="inlineStr">
        <is>
          <t>MBRA340T3G</t>
        </is>
      </c>
      <c r="B66" t="inlineStr">
        <is>
          <t>onsemi</t>
        </is>
      </c>
      <c r="C66" t="n">
        <v>41</v>
      </c>
      <c r="D66" t="n">
        <v>49948</v>
      </c>
      <c r="E66" t="inlineStr">
        <is>
          <t>DIODE SCHOTTKY 40V 3A SMA</t>
        </is>
      </c>
    </row>
    <row r="67">
      <c r="A67" t="inlineStr">
        <is>
          <t>W25Q128JVSIQ</t>
        </is>
      </c>
      <c r="B67" t="inlineStr">
        <is>
          <t>Winbond</t>
        </is>
      </c>
      <c r="C67" t="n">
        <v>41</v>
      </c>
      <c r="D67" t="n">
        <v>260837</v>
      </c>
      <c r="E67" t="inlineStr">
        <is>
          <t>IC FLASH 128MBIT SPI/QUAD 8SOIC</t>
        </is>
      </c>
    </row>
    <row r="68">
      <c r="A68" t="inlineStr">
        <is>
          <t>BCX56-16</t>
        </is>
      </c>
      <c r="B68" t="inlineStr">
        <is>
          <t>Diotec</t>
        </is>
      </c>
      <c r="C68" t="n">
        <v>40</v>
      </c>
      <c r="D68" t="n">
        <v>336352</v>
      </c>
    </row>
    <row r="69">
      <c r="A69" t="inlineStr">
        <is>
          <t>LD1117S33CTR</t>
        </is>
      </c>
      <c r="B69" t="inlineStr">
        <is>
          <t>STMicroelectronics</t>
        </is>
      </c>
      <c r="C69" t="n">
        <v>40</v>
      </c>
      <c r="D69" t="n">
        <v>266814</v>
      </c>
      <c r="E69" t="inlineStr">
        <is>
          <t>IC REG LINEAR 3.3V 800MA SOT223</t>
        </is>
      </c>
    </row>
    <row r="70">
      <c r="A70" t="inlineStr">
        <is>
          <t>TL431IPK</t>
        </is>
      </c>
      <c r="B70" t="inlineStr">
        <is>
          <t>Texas Instruments</t>
        </is>
      </c>
      <c r="C70" t="n">
        <v>40</v>
      </c>
      <c r="D70" t="n">
        <v>199557</v>
      </c>
      <c r="E70" t="inlineStr">
        <is>
          <t>IC VREF SHUNT ADJ 2.2% SOT89-3</t>
        </is>
      </c>
    </row>
    <row r="71">
      <c r="A71" t="inlineStr">
        <is>
          <t>LPC1768FBD100</t>
        </is>
      </c>
      <c r="B71" t="inlineStr">
        <is>
          <t>NXP Semiconductors</t>
        </is>
      </c>
      <c r="C71" t="n">
        <v>39</v>
      </c>
      <c r="D71" t="n">
        <v>13466</v>
      </c>
    </row>
    <row r="72">
      <c r="A72" t="inlineStr">
        <is>
          <t>BAS316</t>
        </is>
      </c>
      <c r="B72" t="inlineStr">
        <is>
          <t>Good-Ark</t>
        </is>
      </c>
      <c r="C72" t="n">
        <v>38</v>
      </c>
      <c r="D72" t="n">
        <v>855812</v>
      </c>
      <c r="E72" t="inlineStr">
        <is>
          <t>SOD-323, 100V, 0.25A, SWITCHING</t>
        </is>
      </c>
    </row>
    <row r="73">
      <c r="A73" t="inlineStr">
        <is>
          <t>MBRS540T3G</t>
        </is>
      </c>
      <c r="B73" t="inlineStr">
        <is>
          <t>onsemi</t>
        </is>
      </c>
      <c r="C73" t="n">
        <v>38</v>
      </c>
      <c r="D73" t="n">
        <v>44906</v>
      </c>
      <c r="E73" t="inlineStr">
        <is>
          <t>DIODE SCHOTTKY 40V 5A SMC</t>
        </is>
      </c>
    </row>
    <row r="74">
      <c r="A74" t="inlineStr">
        <is>
          <t>VNN1NV04PTR-E</t>
        </is>
      </c>
      <c r="B74" t="inlineStr">
        <is>
          <t>STMicroelectronics</t>
        </is>
      </c>
      <c r="C74" t="n">
        <v>38</v>
      </c>
      <c r="D74" t="n">
        <v>30072</v>
      </c>
      <c r="E74" t="inlineStr">
        <is>
          <t>IC PWR DRIVER N-CHAN 1:1 SOT223</t>
        </is>
      </c>
    </row>
    <row r="75">
      <c r="A75" t="inlineStr">
        <is>
          <t>IRFP4468PBF</t>
        </is>
      </c>
      <c r="B75" t="inlineStr">
        <is>
          <t>Infineon</t>
        </is>
      </c>
      <c r="C75" t="n">
        <v>37</v>
      </c>
      <c r="D75" t="n">
        <v>30594</v>
      </c>
      <c r="E75" t="inlineStr">
        <is>
          <t>MOSFET N-CH 100V 195A TO247AC</t>
        </is>
      </c>
    </row>
    <row r="76">
      <c r="A76" t="inlineStr">
        <is>
          <t>EP4CE30F23C8N</t>
        </is>
      </c>
      <c r="B76" t="inlineStr">
        <is>
          <t>Intel / Altera</t>
        </is>
      </c>
      <c r="C76" t="n">
        <v>37</v>
      </c>
      <c r="D76" t="n">
        <v>4193</v>
      </c>
    </row>
    <row r="77">
      <c r="A77" t="inlineStr">
        <is>
          <t>ATMEGA128A-AU</t>
        </is>
      </c>
      <c r="B77" t="inlineStr">
        <is>
          <t>Microchip</t>
        </is>
      </c>
      <c r="C77" t="n">
        <v>37</v>
      </c>
      <c r="D77" t="n">
        <v>16198</v>
      </c>
      <c r="E77" t="inlineStr">
        <is>
          <t>IC MCU 8BIT 128KB FLASH 64TQFP</t>
        </is>
      </c>
    </row>
    <row r="78">
      <c r="A78" t="inlineStr">
        <is>
          <t>MCP23S17-E/SO</t>
        </is>
      </c>
      <c r="B78" t="inlineStr">
        <is>
          <t>Microchip</t>
        </is>
      </c>
      <c r="C78" t="n">
        <v>37</v>
      </c>
      <c r="D78" t="n">
        <v>24150</v>
      </c>
      <c r="E78" t="inlineStr">
        <is>
          <t>IC XPNDR 10MHZ SPI 28SOIC</t>
        </is>
      </c>
    </row>
    <row r="79">
      <c r="A79" t="inlineStr">
        <is>
          <t>MT41K128M16JT-125IT:K</t>
        </is>
      </c>
      <c r="B79" t="inlineStr">
        <is>
          <t>Micron</t>
        </is>
      </c>
      <c r="C79" t="n">
        <v>37</v>
      </c>
      <c r="D79" t="n">
        <v>14114</v>
      </c>
      <c r="E79" t="inlineStr">
        <is>
          <t>IC DRAM 2GBIT PARALLEL 96FBGA</t>
        </is>
      </c>
    </row>
    <row r="80">
      <c r="A80" t="inlineStr">
        <is>
          <t>LM2903PWR</t>
        </is>
      </c>
      <c r="B80" t="inlineStr">
        <is>
          <t>Texas Instruments</t>
        </is>
      </c>
      <c r="C80" t="n">
        <v>37</v>
      </c>
      <c r="D80" t="n">
        <v>77271</v>
      </c>
    </row>
    <row r="81">
      <c r="A81" t="inlineStr">
        <is>
          <t>BC847C</t>
        </is>
      </c>
      <c r="B81" t="inlineStr">
        <is>
          <t>Infineon</t>
        </is>
      </c>
      <c r="C81" t="n">
        <v>36</v>
      </c>
      <c r="D81" t="n">
        <v>166314</v>
      </c>
    </row>
    <row r="82">
      <c r="A82" t="inlineStr">
        <is>
          <t>CYUSB3014-BZXI</t>
        </is>
      </c>
      <c r="B82" t="inlineStr">
        <is>
          <t>Infineon</t>
        </is>
      </c>
      <c r="C82" t="n">
        <v>36</v>
      </c>
      <c r="D82" t="n">
        <v>19114</v>
      </c>
      <c r="E82" t="inlineStr">
        <is>
          <t>IC ARM9 USB CONTROLLER 121FBGA</t>
        </is>
      </c>
    </row>
    <row r="83">
      <c r="A83" t="inlineStr">
        <is>
          <t>STM32F051K8U6</t>
        </is>
      </c>
      <c r="B83" t="inlineStr">
        <is>
          <t>STMicroelectronics</t>
        </is>
      </c>
      <c r="C83" t="n">
        <v>36</v>
      </c>
      <c r="D83" t="n">
        <v>40489</v>
      </c>
      <c r="E83" t="inlineStr">
        <is>
          <t>IC MCU 32BIT 64KB FLASH 32UFQFPN</t>
        </is>
      </c>
    </row>
    <row r="84">
      <c r="A84" t="inlineStr">
        <is>
          <t>BQ24105RHLR</t>
        </is>
      </c>
      <c r="B84" t="inlineStr">
        <is>
          <t>Texas Instruments</t>
        </is>
      </c>
      <c r="C84" t="n">
        <v>36</v>
      </c>
      <c r="D84" t="n">
        <v>51646</v>
      </c>
      <c r="E84" t="inlineStr">
        <is>
          <t>IC BAT CHG MULTCHEM 1-3CL 20VQFN</t>
        </is>
      </c>
    </row>
    <row r="85">
      <c r="A85" t="inlineStr">
        <is>
          <t>BAS516</t>
        </is>
      </c>
      <c r="B85" t="inlineStr">
        <is>
          <t>Yangjie Electronic Technology</t>
        </is>
      </c>
      <c r="C85" t="n">
        <v>36</v>
      </c>
      <c r="D85" t="n">
        <v>450714</v>
      </c>
      <c r="E85" t="inlineStr">
        <is>
          <t>DIODE, SWITCHING, 250MA, 75V, SO</t>
        </is>
      </c>
    </row>
    <row r="86">
      <c r="A86" t="inlineStr">
        <is>
          <t>IR2110STRPBF</t>
        </is>
      </c>
      <c r="B86" t="inlineStr">
        <is>
          <t>Infineon</t>
        </is>
      </c>
      <c r="C86" t="n">
        <v>35</v>
      </c>
      <c r="D86" t="n">
        <v>82459</v>
      </c>
      <c r="E86" t="inlineStr">
        <is>
          <t>IC GATE DRVR HALF-BRIDGE 16SOIC</t>
        </is>
      </c>
    </row>
    <row r="87">
      <c r="A87" t="inlineStr">
        <is>
          <t>STM32F030F4P6</t>
        </is>
      </c>
      <c r="B87" t="inlineStr">
        <is>
          <t>STMicroelectronics</t>
        </is>
      </c>
      <c r="C87" t="n">
        <v>35</v>
      </c>
      <c r="D87" t="n">
        <v>39059</v>
      </c>
      <c r="E87" t="inlineStr">
        <is>
          <t>IC MCU 32BIT 16KB FLASH 20TSSOP</t>
        </is>
      </c>
    </row>
    <row r="88">
      <c r="A88" t="inlineStr">
        <is>
          <t>STM32F427VIT6</t>
        </is>
      </c>
      <c r="B88" t="inlineStr">
        <is>
          <t>STMicroelectronics</t>
        </is>
      </c>
      <c r="C88" t="n">
        <v>35</v>
      </c>
      <c r="D88" t="n">
        <v>6033</v>
      </c>
      <c r="E88" t="inlineStr">
        <is>
          <t>IC MCU 32BIT 2MB FLASH 100LQFP</t>
        </is>
      </c>
    </row>
    <row r="89">
      <c r="A89" t="inlineStr">
        <is>
          <t>LM96163CISD/NOPB</t>
        </is>
      </c>
      <c r="B89" t="inlineStr">
        <is>
          <t>Texas Instruments</t>
        </is>
      </c>
      <c r="C89" t="n">
        <v>35</v>
      </c>
      <c r="D89" t="n">
        <v>33099</v>
      </c>
      <c r="E89" t="inlineStr">
        <is>
          <t>IC TEMP SENSOR DGTL REMOTE 10SON</t>
        </is>
      </c>
    </row>
    <row r="90">
      <c r="A90" t="inlineStr">
        <is>
          <t>TPS7A8400ARGRR</t>
        </is>
      </c>
      <c r="B90" t="inlineStr">
        <is>
          <t>Texas Instruments</t>
        </is>
      </c>
      <c r="C90" t="n">
        <v>35</v>
      </c>
      <c r="D90" t="n">
        <v>22562</v>
      </c>
      <c r="E90" t="inlineStr">
        <is>
          <t>IC REG LIN POS ADJ/PROG 3A 20QFN</t>
        </is>
      </c>
    </row>
    <row r="91">
      <c r="A91" t="inlineStr">
        <is>
          <t>LTM4630IV#PBF</t>
        </is>
      </c>
      <c r="B91" t="inlineStr">
        <is>
          <t>Analog Devices</t>
        </is>
      </c>
      <c r="C91" t="n">
        <v>34</v>
      </c>
      <c r="D91" t="n">
        <v>2445</v>
      </c>
      <c r="E91" t="inlineStr">
        <is>
          <t>DC DC CNVRTR 0.6-1.8V 0.6-1.8V</t>
        </is>
      </c>
    </row>
    <row r="92">
      <c r="A92" t="inlineStr">
        <is>
          <t>BC856B</t>
        </is>
      </c>
      <c r="B92" t="inlineStr">
        <is>
          <t>Diotec</t>
        </is>
      </c>
      <c r="C92" t="n">
        <v>34</v>
      </c>
      <c r="D92" t="n">
        <v>242454</v>
      </c>
    </row>
    <row r="93">
      <c r="A93" t="inlineStr">
        <is>
          <t>IRLML5103TRPBF</t>
        </is>
      </c>
      <c r="B93" t="inlineStr">
        <is>
          <t>Infineon</t>
        </is>
      </c>
      <c r="C93" t="n">
        <v>34</v>
      </c>
      <c r="D93" t="n">
        <v>82030</v>
      </c>
      <c r="E93" t="inlineStr">
        <is>
          <t>MOSFET P-CH 30V 760MA SOT23</t>
        </is>
      </c>
    </row>
    <row r="94">
      <c r="A94" t="inlineStr">
        <is>
          <t>TPS79901DDCR</t>
        </is>
      </c>
      <c r="B94" t="inlineStr">
        <is>
          <t>Texas Instruments</t>
        </is>
      </c>
      <c r="C94" t="n">
        <v>33</v>
      </c>
      <c r="D94" t="n">
        <v>39669</v>
      </c>
      <c r="E94" t="inlineStr">
        <is>
          <t>IC REG LIN POS ADJ 200MA SOT23-5</t>
        </is>
      </c>
    </row>
    <row r="95">
      <c r="A95" t="inlineStr">
        <is>
          <t>IRF7313TRPBF</t>
        </is>
      </c>
      <c r="B95" t="inlineStr">
        <is>
          <t>Infineon</t>
        </is>
      </c>
      <c r="C95" t="n">
        <v>32</v>
      </c>
      <c r="D95" t="n">
        <v>69462</v>
      </c>
      <c r="E95" t="inlineStr">
        <is>
          <t>MOSFET 2N-CH 30V 6.5A 8SO</t>
        </is>
      </c>
    </row>
    <row r="96">
      <c r="A96" t="inlineStr">
        <is>
          <t>EPCQ16ASI8N</t>
        </is>
      </c>
      <c r="B96" t="inlineStr">
        <is>
          <t>Intel / Altera</t>
        </is>
      </c>
      <c r="C96" t="n">
        <v>32</v>
      </c>
      <c r="D96" t="n">
        <v>16248</v>
      </c>
      <c r="E96" t="inlineStr">
        <is>
          <t>IC CONFIG DEVICE 16MBIT 8SOIC</t>
        </is>
      </c>
    </row>
    <row r="97">
      <c r="A97" t="inlineStr">
        <is>
          <t>NSR1020MW2T1G</t>
        </is>
      </c>
      <c r="B97" t="inlineStr">
        <is>
          <t>onsemi</t>
        </is>
      </c>
      <c r="C97" t="n">
        <v>32</v>
      </c>
      <c r="D97" t="n">
        <v>130608</v>
      </c>
      <c r="E97" t="inlineStr">
        <is>
          <t>DIODE SCHOTTKY 20V 1A SOD323</t>
        </is>
      </c>
    </row>
    <row r="98">
      <c r="A98" t="inlineStr">
        <is>
          <t>STM32F100R8T6B</t>
        </is>
      </c>
      <c r="B98" t="inlineStr">
        <is>
          <t>STMicroelectronics</t>
        </is>
      </c>
      <c r="C98" t="n">
        <v>32</v>
      </c>
      <c r="D98" t="n">
        <v>6995</v>
      </c>
      <c r="E98" t="inlineStr">
        <is>
          <t>IC MCU 32BIT 64KB FLASH 64LQFP</t>
        </is>
      </c>
    </row>
    <row r="99">
      <c r="A99" t="inlineStr">
        <is>
          <t>TPS54528DDAR</t>
        </is>
      </c>
      <c r="B99" t="inlineStr">
        <is>
          <t>Texas Instruments</t>
        </is>
      </c>
      <c r="C99" t="n">
        <v>32</v>
      </c>
      <c r="D99" t="n">
        <v>57656</v>
      </c>
      <c r="E99" t="inlineStr">
        <is>
          <t>IC REG BUCK ADJ 5A 8SOPWR</t>
        </is>
      </c>
    </row>
    <row r="100">
      <c r="A100" t="inlineStr">
        <is>
          <t>XCF32PVOG48C</t>
        </is>
      </c>
      <c r="B100" t="inlineStr">
        <is>
          <t>Xilinx</t>
        </is>
      </c>
      <c r="C100" t="n">
        <v>32</v>
      </c>
      <c r="D100" t="n">
        <v>4386</v>
      </c>
      <c r="E100" t="inlineStr">
        <is>
          <t>IC PROM SRL/PAR 1.8V 32M 48TSOP</t>
        </is>
      </c>
    </row>
    <row r="101">
      <c r="A101" t="inlineStr">
        <is>
          <t>IRF7416TRPBF</t>
        </is>
      </c>
      <c r="B101" t="inlineStr">
        <is>
          <t>Infineon</t>
        </is>
      </c>
      <c r="C101" t="n">
        <v>31</v>
      </c>
      <c r="D101" t="n">
        <v>48386</v>
      </c>
      <c r="E101" t="inlineStr">
        <is>
          <t>MOSFET P-CH 30V 10A 8SO</t>
        </is>
      </c>
    </row>
    <row r="102">
      <c r="A102" t="inlineStr">
        <is>
          <t>EPM1270F256I5N</t>
        </is>
      </c>
      <c r="B102" t="inlineStr">
        <is>
          <t>Intel / Altera</t>
        </is>
      </c>
      <c r="C102" t="n">
        <v>31</v>
      </c>
      <c r="D102" t="n">
        <v>5564</v>
      </c>
      <c r="E102" t="inlineStr">
        <is>
          <t>IC CPLD 980MC 6.2NS 256FBGA</t>
        </is>
      </c>
    </row>
    <row r="103">
      <c r="A103" t="inlineStr">
        <is>
          <t>EPM570T144I5N</t>
        </is>
      </c>
      <c r="B103" t="inlineStr">
        <is>
          <t>Intel / Altera</t>
        </is>
      </c>
      <c r="C103" t="n">
        <v>31</v>
      </c>
      <c r="D103" t="n">
        <v>4144</v>
      </c>
      <c r="E103" t="inlineStr">
        <is>
          <t>IC CPLD 440MC 5.4NS 144TQFP</t>
        </is>
      </c>
    </row>
    <row r="104">
      <c r="A104" t="inlineStr">
        <is>
          <t>TPS3307-18DGNR</t>
        </is>
      </c>
      <c r="B104" t="inlineStr">
        <is>
          <t>Texas Instruments</t>
        </is>
      </c>
      <c r="C104" t="n">
        <v>31</v>
      </c>
      <c r="D104" t="n">
        <v>10659</v>
      </c>
      <c r="E104" t="inlineStr">
        <is>
          <t>IC SUPERVISOR 3 CHANNEL 8MSOP</t>
        </is>
      </c>
    </row>
    <row r="105">
      <c r="A105" t="inlineStr">
        <is>
          <t>TPS3803-01QDCKRQ1</t>
        </is>
      </c>
      <c r="B105" t="inlineStr">
        <is>
          <t>Texas Instruments</t>
        </is>
      </c>
      <c r="C105" t="n">
        <v>31</v>
      </c>
      <c r="D105" t="n">
        <v>59516</v>
      </c>
      <c r="E105" t="inlineStr">
        <is>
          <t>IC SUPERVISOR 1 CHANNEL SC70-5</t>
        </is>
      </c>
    </row>
    <row r="106">
      <c r="A106" t="inlineStr">
        <is>
          <t>TPS54678RTER</t>
        </is>
      </c>
      <c r="B106" t="inlineStr">
        <is>
          <t>Texas Instruments</t>
        </is>
      </c>
      <c r="C106" t="n">
        <v>31</v>
      </c>
      <c r="D106" t="n">
        <v>23569</v>
      </c>
      <c r="E106" t="inlineStr">
        <is>
          <t>IC REG BUCK ADJ 6A 16WQFN</t>
        </is>
      </c>
    </row>
    <row r="107">
      <c r="A107" t="inlineStr">
        <is>
          <t>EPCS16SI8N</t>
        </is>
      </c>
      <c r="B107" t="inlineStr">
        <is>
          <t>Intel / Altera</t>
        </is>
      </c>
      <c r="C107" t="n">
        <v>30</v>
      </c>
      <c r="D107" t="n">
        <v>20560</v>
      </c>
      <c r="E107" t="inlineStr">
        <is>
          <t>IC CONFIG DEVICE 16MBIT 8SOIC</t>
        </is>
      </c>
    </row>
    <row r="108">
      <c r="A108" t="inlineStr">
        <is>
          <t>NDS332P</t>
        </is>
      </c>
      <c r="B108" t="inlineStr">
        <is>
          <t>onsemi</t>
        </is>
      </c>
      <c r="C108" t="n">
        <v>30</v>
      </c>
      <c r="D108" t="n">
        <v>66315</v>
      </c>
      <c r="E108" t="inlineStr">
        <is>
          <t>MOSFET P-CH 20V 1A SUPERSOT3</t>
        </is>
      </c>
    </row>
    <row r="109">
      <c r="A109" t="inlineStr">
        <is>
          <t>SN74LV595APWR</t>
        </is>
      </c>
      <c r="B109" t="inlineStr">
        <is>
          <t>Texas Instruments</t>
        </is>
      </c>
      <c r="C109" t="n">
        <v>30</v>
      </c>
      <c r="D109" t="n">
        <v>38666</v>
      </c>
      <c r="E109" t="inlineStr">
        <is>
          <t>IC 8-BIT SHFT REG TRI-ST16-TSSOP</t>
        </is>
      </c>
    </row>
    <row r="110">
      <c r="A110" t="inlineStr">
        <is>
          <t>TPS71701DCKR</t>
        </is>
      </c>
      <c r="B110" t="inlineStr">
        <is>
          <t>Texas Instruments</t>
        </is>
      </c>
      <c r="C110" t="n">
        <v>30</v>
      </c>
      <c r="D110" t="n">
        <v>28112</v>
      </c>
      <c r="E110" t="inlineStr">
        <is>
          <t>IC REG LIN POS ADJ 150MA SC70-5</t>
        </is>
      </c>
    </row>
    <row r="111">
      <c r="A111" t="inlineStr">
        <is>
          <t>TXS0108ERGYR</t>
        </is>
      </c>
      <c r="B111" t="inlineStr">
        <is>
          <t>Texas Instruments</t>
        </is>
      </c>
      <c r="C111" t="n">
        <v>30</v>
      </c>
      <c r="D111" t="n">
        <v>39823</v>
      </c>
      <c r="E111" t="inlineStr">
        <is>
          <t>IC TRANSLTR BIDIRECTIONAL 20VQFN</t>
        </is>
      </c>
    </row>
    <row r="112">
      <c r="A112" t="inlineStr">
        <is>
          <t>ACS712ELCTR-20A-T</t>
        </is>
      </c>
      <c r="B112" t="inlineStr">
        <is>
          <t>Allegro MicroSystems</t>
        </is>
      </c>
      <c r="C112" t="n">
        <v>29</v>
      </c>
      <c r="D112" t="n">
        <v>47509</v>
      </c>
      <c r="E112" t="inlineStr">
        <is>
          <t>SENSOR CURRENT HALL 20A AC/DC</t>
        </is>
      </c>
    </row>
    <row r="113">
      <c r="A113" t="inlineStr">
        <is>
          <t>BC846B</t>
        </is>
      </c>
      <c r="B113" t="inlineStr">
        <is>
          <t>Diotec</t>
        </is>
      </c>
      <c r="C113" t="n">
        <v>29</v>
      </c>
      <c r="D113" t="n">
        <v>490958</v>
      </c>
    </row>
    <row r="114">
      <c r="A114" t="inlineStr">
        <is>
          <t>HEF4093BT</t>
        </is>
      </c>
      <c r="B114" t="inlineStr">
        <is>
          <t>NXP Semiconductors</t>
        </is>
      </c>
      <c r="C114" t="n">
        <v>29</v>
      </c>
      <c r="D114" t="n">
        <v>111537</v>
      </c>
    </row>
    <row r="115">
      <c r="A115" t="inlineStr">
        <is>
          <t>TPA2005D1DRBR</t>
        </is>
      </c>
      <c r="B115" t="inlineStr">
        <is>
          <t>Texas Instruments</t>
        </is>
      </c>
      <c r="C115" t="n">
        <v>29</v>
      </c>
      <c r="D115" t="n">
        <v>23392</v>
      </c>
      <c r="E115" t="inlineStr">
        <is>
          <t>IC AMP CLASS D MONO 1.45W 8SON</t>
        </is>
      </c>
    </row>
    <row r="116">
      <c r="A116" t="inlineStr">
        <is>
          <t>5M2210ZF256I5N</t>
        </is>
      </c>
      <c r="B116" t="inlineStr">
        <is>
          <t>Intel / Altera</t>
        </is>
      </c>
      <c r="C116" t="n">
        <v>28</v>
      </c>
      <c r="D116" t="n">
        <v>2159</v>
      </c>
      <c r="E116" t="inlineStr">
        <is>
          <t>IC CPLD 1700MC 7NS 256FBGA</t>
        </is>
      </c>
    </row>
    <row r="117">
      <c r="A117" t="inlineStr">
        <is>
          <t>MT47H128M16RT-25E:C</t>
        </is>
      </c>
      <c r="B117" t="inlineStr">
        <is>
          <t>Micron</t>
        </is>
      </c>
      <c r="C117" t="n">
        <v>28</v>
      </c>
      <c r="D117" t="n">
        <v>9750</v>
      </c>
      <c r="E117" t="inlineStr">
        <is>
          <t>IC DRAM 2GBIT PARALLEL 84FBGA</t>
        </is>
      </c>
    </row>
    <row r="118">
      <c r="A118" t="inlineStr">
        <is>
          <t>HEF4013BT</t>
        </is>
      </c>
      <c r="B118" t="inlineStr">
        <is>
          <t>NXP Semiconductors</t>
        </is>
      </c>
      <c r="C118" t="n">
        <v>28</v>
      </c>
      <c r="D118" t="n">
        <v>82542</v>
      </c>
    </row>
    <row r="119">
      <c r="A119" t="inlineStr">
        <is>
          <t>PCA9538PW</t>
        </is>
      </c>
      <c r="B119" t="inlineStr">
        <is>
          <t>NXP Semiconductors</t>
        </is>
      </c>
      <c r="C119" t="n">
        <v>28</v>
      </c>
      <c r="D119" t="n">
        <v>52789</v>
      </c>
      <c r="E119" t="inlineStr">
        <is>
          <t>IC XPND 400KHZ I2C SMBUS 16TSSOP</t>
        </is>
      </c>
    </row>
    <row r="120">
      <c r="A120" t="inlineStr">
        <is>
          <t>CAT24C04WI-GT3</t>
        </is>
      </c>
      <c r="B120" t="inlineStr">
        <is>
          <t>onsemi</t>
        </is>
      </c>
      <c r="C120" t="n">
        <v>28</v>
      </c>
      <c r="D120" t="n">
        <v>80372</v>
      </c>
      <c r="E120" t="inlineStr">
        <is>
          <t>IC EEPROM 4KBIT I2C 400KHZ 8SOIC</t>
        </is>
      </c>
    </row>
    <row r="121">
      <c r="A121" t="inlineStr">
        <is>
          <t>AT45DB641E-SHN-T</t>
        </is>
      </c>
      <c r="B121" t="inlineStr">
        <is>
          <t>Renesas</t>
        </is>
      </c>
      <c r="C121" t="n">
        <v>28</v>
      </c>
      <c r="D121" t="n">
        <v>26111</v>
      </c>
      <c r="E121" t="inlineStr">
        <is>
          <t>IC FLASH 64MBIT SPI 85MHZ 8SOIC</t>
        </is>
      </c>
    </row>
    <row r="122">
      <c r="A122" t="inlineStr">
        <is>
          <t>PTN78000AAH</t>
        </is>
      </c>
      <c r="B122" t="inlineStr">
        <is>
          <t>Texas Instruments</t>
        </is>
      </c>
      <c r="C122" t="n">
        <v>28</v>
      </c>
      <c r="D122" t="n">
        <v>2100</v>
      </c>
      <c r="E122" t="inlineStr">
        <is>
          <t>DC DC CONVERTER -15 TO -3V</t>
        </is>
      </c>
    </row>
    <row r="123">
      <c r="A123" t="inlineStr">
        <is>
          <t>TPS5410MDREP</t>
        </is>
      </c>
      <c r="B123" t="inlineStr">
        <is>
          <t>Texas Instruments</t>
        </is>
      </c>
      <c r="C123" t="n">
        <v>28</v>
      </c>
      <c r="D123" t="n">
        <v>10722</v>
      </c>
      <c r="E123" t="inlineStr">
        <is>
          <t>IC REG BUCK ADJ 1A 8SOIC</t>
        </is>
      </c>
    </row>
    <row r="124">
      <c r="A124" t="inlineStr">
        <is>
          <t>XC6SLX9-2TQG144I</t>
        </is>
      </c>
      <c r="B124" t="inlineStr">
        <is>
          <t>Xilinx</t>
        </is>
      </c>
      <c r="C124" t="n">
        <v>28</v>
      </c>
      <c r="D124" t="n">
        <v>3957</v>
      </c>
    </row>
    <row r="125">
      <c r="A125" t="inlineStr">
        <is>
          <t>BC857B</t>
        </is>
      </c>
      <c r="B125" t="inlineStr">
        <is>
          <t>Infineon</t>
        </is>
      </c>
      <c r="C125" t="n">
        <v>27</v>
      </c>
      <c r="D125" t="n">
        <v>491323</v>
      </c>
    </row>
    <row r="126">
      <c r="A126" t="inlineStr">
        <is>
          <t>IRFH5300TRPBF</t>
        </is>
      </c>
      <c r="B126" t="inlineStr">
        <is>
          <t>Infineon</t>
        </is>
      </c>
      <c r="C126" t="n">
        <v>27</v>
      </c>
      <c r="D126" t="n">
        <v>43490</v>
      </c>
      <c r="E126" t="inlineStr">
        <is>
          <t>MOSFET N-CH 30V 40A/100A 8PQFN</t>
        </is>
      </c>
    </row>
    <row r="127">
      <c r="A127" t="inlineStr">
        <is>
          <t>BC857BS</t>
        </is>
      </c>
      <c r="B127" t="inlineStr">
        <is>
          <t>Nexperia</t>
        </is>
      </c>
      <c r="C127" t="n">
        <v>27</v>
      </c>
      <c r="D127" t="n">
        <v>138483</v>
      </c>
    </row>
    <row r="128">
      <c r="A128" t="inlineStr">
        <is>
          <t>STM32F373CCT6</t>
        </is>
      </c>
      <c r="B128" t="inlineStr">
        <is>
          <t>STMicroelectronics</t>
        </is>
      </c>
      <c r="C128" t="n">
        <v>27</v>
      </c>
      <c r="D128" t="n">
        <v>19654</v>
      </c>
      <c r="E128" t="inlineStr">
        <is>
          <t>IC MCU 32BIT 256KB FLASH 48LQFP</t>
        </is>
      </c>
    </row>
    <row r="129">
      <c r="A129" t="inlineStr">
        <is>
          <t>STM32L051K8U6</t>
        </is>
      </c>
      <c r="B129" t="inlineStr">
        <is>
          <t>STMicroelectronics</t>
        </is>
      </c>
      <c r="C129" t="n">
        <v>27</v>
      </c>
      <c r="D129" t="n">
        <v>29035</v>
      </c>
      <c r="E129" t="inlineStr">
        <is>
          <t>IC MCU 32BIT 64KB FLASH 32UFQFPN</t>
        </is>
      </c>
    </row>
    <row r="130">
      <c r="A130" t="inlineStr">
        <is>
          <t>ADL5536ARKZ-R7</t>
        </is>
      </c>
      <c r="B130" t="inlineStr">
        <is>
          <t>Analog Devices</t>
        </is>
      </c>
      <c r="C130" t="n">
        <v>26</v>
      </c>
      <c r="D130" t="n">
        <v>5947</v>
      </c>
      <c r="E130" t="inlineStr">
        <is>
          <t>IC RF AMP GPS 20MHZ-1GHZ SOT89-3</t>
        </is>
      </c>
    </row>
    <row r="131">
      <c r="A131" t="inlineStr">
        <is>
          <t>EP4CE40F23C8N</t>
        </is>
      </c>
      <c r="B131" t="inlineStr">
        <is>
          <t>Intel / Altera</t>
        </is>
      </c>
      <c r="C131" t="n">
        <v>26</v>
      </c>
      <c r="D131" t="n">
        <v>2651</v>
      </c>
    </row>
    <row r="132">
      <c r="A132" t="inlineStr">
        <is>
          <t>ICM-42688-P</t>
        </is>
      </c>
      <c r="B132" t="inlineStr">
        <is>
          <t>InvenSense</t>
        </is>
      </c>
      <c r="C132" t="n">
        <v>26</v>
      </c>
      <c r="D132" t="n">
        <v>33391</v>
      </c>
      <c r="E132" t="inlineStr">
        <is>
          <t>MOTION SENSOR</t>
        </is>
      </c>
    </row>
    <row r="133">
      <c r="A133" t="inlineStr">
        <is>
          <t>KSZ9477STXI</t>
        </is>
      </c>
      <c r="B133" t="inlineStr">
        <is>
          <t>Microchip</t>
        </is>
      </c>
      <c r="C133" t="n">
        <v>26</v>
      </c>
      <c r="D133" t="n">
        <v>2534</v>
      </c>
      <c r="E133" t="inlineStr">
        <is>
          <t>IC ETHERNET SWITCH 7PORT 128TQFP</t>
        </is>
      </c>
    </row>
    <row r="134">
      <c r="A134" t="inlineStr">
        <is>
          <t>MT41K256M16TW-107 AAT:P</t>
        </is>
      </c>
      <c r="B134" t="inlineStr">
        <is>
          <t>Micron</t>
        </is>
      </c>
      <c r="C134" t="n">
        <v>26</v>
      </c>
      <c r="D134" t="n">
        <v>9498</v>
      </c>
      <c r="E134" t="inlineStr">
        <is>
          <t>IC DRAM 4GBIT PAR 96FBGA</t>
        </is>
      </c>
    </row>
    <row r="135">
      <c r="A135" t="inlineStr">
        <is>
          <t>BC847BDW1T1G</t>
        </is>
      </c>
      <c r="B135" t="inlineStr">
        <is>
          <t>onsemi</t>
        </is>
      </c>
      <c r="C135" t="n">
        <v>26</v>
      </c>
      <c r="D135" t="n">
        <v>130451</v>
      </c>
      <c r="E135" t="inlineStr">
        <is>
          <t>TRANS 2NPN 45V 0.1A SC88/SC70-6</t>
        </is>
      </c>
    </row>
    <row r="136">
      <c r="A136" t="inlineStr">
        <is>
          <t>DS18B20U+T&amp;R</t>
        </is>
      </c>
      <c r="B136" t="inlineStr">
        <is>
          <t>Analog Devices</t>
        </is>
      </c>
      <c r="C136" t="n">
        <v>25</v>
      </c>
      <c r="D136" t="n">
        <v>41933</v>
      </c>
      <c r="E136" t="inlineStr">
        <is>
          <t>SENSOR DIGITAL -55C-125C 8UMAX</t>
        </is>
      </c>
    </row>
    <row r="137">
      <c r="A137" t="inlineStr">
        <is>
          <t>IRF4905PBF</t>
        </is>
      </c>
      <c r="B137" t="inlineStr">
        <is>
          <t>Infineon</t>
        </is>
      </c>
      <c r="C137" t="n">
        <v>25</v>
      </c>
      <c r="D137" t="n">
        <v>18141</v>
      </c>
      <c r="E137" t="inlineStr">
        <is>
          <t>MOSFET P-CH 55V 74A TO220AB</t>
        </is>
      </c>
    </row>
    <row r="138">
      <c r="A138" t="inlineStr">
        <is>
          <t>LM293DT</t>
        </is>
      </c>
      <c r="B138" t="inlineStr">
        <is>
          <t>STMicroelectronics</t>
        </is>
      </c>
      <c r="C138" t="n">
        <v>25</v>
      </c>
      <c r="D138" t="n">
        <v>77677</v>
      </c>
      <c r="E138" t="inlineStr">
        <is>
          <t>IC COMPARATOR 2 GEN PUR 8SOIC</t>
        </is>
      </c>
    </row>
    <row r="139">
      <c r="A139" t="inlineStr">
        <is>
          <t>LM35DZ/NOPB</t>
        </is>
      </c>
      <c r="B139" t="inlineStr">
        <is>
          <t>Texas Instruments</t>
        </is>
      </c>
      <c r="C139" t="n">
        <v>25</v>
      </c>
      <c r="D139" t="n">
        <v>12192</v>
      </c>
      <c r="E139" t="inlineStr">
        <is>
          <t>SENSOR ANALOG 0C-100C TO92-3</t>
        </is>
      </c>
    </row>
    <row r="140">
      <c r="A140" t="inlineStr">
        <is>
          <t>LM8365BALMFX27/NOPB</t>
        </is>
      </c>
      <c r="B140" t="inlineStr">
        <is>
          <t>Texas Instruments</t>
        </is>
      </c>
      <c r="C140" t="n">
        <v>25</v>
      </c>
      <c r="D140" t="n">
        <v>63047</v>
      </c>
      <c r="E140" t="inlineStr">
        <is>
          <t>IC SUPERVISOR 1 CHANNEL SOT23-5</t>
        </is>
      </c>
    </row>
    <row r="141">
      <c r="A141" t="inlineStr">
        <is>
          <t>PCM1865DBTR</t>
        </is>
      </c>
      <c r="B141" t="inlineStr">
        <is>
          <t>Texas Instruments</t>
        </is>
      </c>
      <c r="C141" t="n">
        <v>25</v>
      </c>
      <c r="D141" t="n">
        <v>35408</v>
      </c>
      <c r="E141" t="inlineStr">
        <is>
          <t>IC ADC/AUDIO 24BIT 192K 30TSSOP</t>
        </is>
      </c>
    </row>
    <row r="142">
      <c r="A142" t="inlineStr">
        <is>
          <t>IRLML6244TRPBF</t>
        </is>
      </c>
      <c r="B142" t="inlineStr">
        <is>
          <t>Infineon</t>
        </is>
      </c>
      <c r="C142" t="n">
        <v>24</v>
      </c>
      <c r="D142" t="n">
        <v>92403</v>
      </c>
      <c r="E142" t="inlineStr">
        <is>
          <t>MOSFET N-CH 20V 6.3A SOT23</t>
        </is>
      </c>
    </row>
    <row r="143">
      <c r="A143" t="inlineStr">
        <is>
          <t>VSC7429XJG-02</t>
        </is>
      </c>
      <c r="B143" t="inlineStr">
        <is>
          <t>Microchip</t>
        </is>
      </c>
      <c r="C143" t="n">
        <v>24</v>
      </c>
      <c r="D143" t="n">
        <v>2827</v>
      </c>
      <c r="E143" t="inlineStr">
        <is>
          <t>IC TELECOM INTERFACE 26PORT</t>
        </is>
      </c>
    </row>
    <row r="144">
      <c r="A144" t="inlineStr">
        <is>
          <t>BC846BLT1G</t>
        </is>
      </c>
      <c r="B144" t="inlineStr">
        <is>
          <t>onsemi</t>
        </is>
      </c>
      <c r="C144" t="n">
        <v>24</v>
      </c>
      <c r="D144" t="n">
        <v>200141</v>
      </c>
      <c r="E144" t="inlineStr">
        <is>
          <t>TRANS NPN 65V 0.1A SOT23-3</t>
        </is>
      </c>
    </row>
    <row r="145">
      <c r="A145" t="inlineStr">
        <is>
          <t>FDC6330L</t>
        </is>
      </c>
      <c r="B145" t="inlineStr">
        <is>
          <t>onsemi</t>
        </is>
      </c>
      <c r="C145" t="n">
        <v>24</v>
      </c>
      <c r="D145" t="n">
        <v>51908</v>
      </c>
      <c r="E145" t="inlineStr">
        <is>
          <t>IC PWR SWITCH P-CH 1:1 SUPERSOT6</t>
        </is>
      </c>
    </row>
    <row r="146">
      <c r="A146" t="inlineStr">
        <is>
          <t>SI8642ED-B-ISR</t>
        </is>
      </c>
      <c r="B146" t="inlineStr">
        <is>
          <t>Skyworks Solutions</t>
        </is>
      </c>
      <c r="C146" t="n">
        <v>24</v>
      </c>
      <c r="D146" t="n">
        <v>38022</v>
      </c>
      <c r="E146" t="inlineStr">
        <is>
          <t>DGTL ISO 5000VRMS 4CH GP 16SOIC</t>
        </is>
      </c>
    </row>
    <row r="147">
      <c r="A147" t="inlineStr">
        <is>
          <t>STM32F205ZGT6</t>
        </is>
      </c>
      <c r="B147" t="inlineStr">
        <is>
          <t>STMicroelectronics</t>
        </is>
      </c>
      <c r="C147" t="n">
        <v>24</v>
      </c>
      <c r="D147" t="n">
        <v>3564</v>
      </c>
      <c r="E147" t="inlineStr">
        <is>
          <t>IC MCU 32BIT 1MB FLASH 144LQFP</t>
        </is>
      </c>
    </row>
    <row r="148">
      <c r="A148" t="inlineStr">
        <is>
          <t>CSD18563Q5A</t>
        </is>
      </c>
      <c r="B148" t="inlineStr">
        <is>
          <t>Texas Instruments</t>
        </is>
      </c>
      <c r="C148" t="n">
        <v>24</v>
      </c>
      <c r="D148" t="n">
        <v>47221</v>
      </c>
      <c r="E148" t="inlineStr">
        <is>
          <t>MOSFET N-CH 60V 100A 8VSON</t>
        </is>
      </c>
    </row>
    <row r="149">
      <c r="A149" t="inlineStr">
        <is>
          <t>TAJB106K016RNJ</t>
        </is>
      </c>
      <c r="B149" t="inlineStr">
        <is>
          <t>AVX</t>
        </is>
      </c>
      <c r="C149" t="n">
        <v>23</v>
      </c>
      <c r="D149" t="n">
        <v>497301</v>
      </c>
      <c r="E149" t="inlineStr">
        <is>
          <t>CAP TANT 10UF 10% 16V 1411</t>
        </is>
      </c>
    </row>
    <row r="150">
      <c r="A150" t="inlineStr">
        <is>
          <t>BZX84-C3V3</t>
        </is>
      </c>
      <c r="B150" t="inlineStr">
        <is>
          <t>Diotec</t>
        </is>
      </c>
      <c r="C150" t="n">
        <v>23</v>
      </c>
      <c r="D150" t="n">
        <v>137570</v>
      </c>
    </row>
    <row r="151">
      <c r="A151" t="inlineStr">
        <is>
          <t>IRF5305PBF</t>
        </is>
      </c>
      <c r="B151" t="inlineStr">
        <is>
          <t>Infineon</t>
        </is>
      </c>
      <c r="C151" t="n">
        <v>23</v>
      </c>
      <c r="D151" t="n">
        <v>25433</v>
      </c>
      <c r="E151" t="inlineStr">
        <is>
          <t>MOSFET P-CH 55V 31A TO220AB</t>
        </is>
      </c>
    </row>
    <row r="152">
      <c r="A152" t="inlineStr">
        <is>
          <t>EN5337QI</t>
        </is>
      </c>
      <c r="B152" t="inlineStr">
        <is>
          <t>Intel / Altera</t>
        </is>
      </c>
      <c r="C152" t="n">
        <v>23</v>
      </c>
      <c r="D152" t="n">
        <v>7998</v>
      </c>
      <c r="E152" t="inlineStr">
        <is>
          <t>DC DC CONVERTER 0.6-5V 15W</t>
        </is>
      </c>
    </row>
    <row r="153">
      <c r="A153" t="inlineStr">
        <is>
          <t>MT47H64M16NF-25E IT:M</t>
        </is>
      </c>
      <c r="B153" t="inlineStr">
        <is>
          <t>Micron</t>
        </is>
      </c>
      <c r="C153" t="n">
        <v>23</v>
      </c>
      <c r="D153" t="n">
        <v>14204</v>
      </c>
      <c r="E153" t="inlineStr">
        <is>
          <t>IC DRAM 1GBIT PARALLEL 84FBGA</t>
        </is>
      </c>
    </row>
    <row r="154">
      <c r="A154" t="inlineStr">
        <is>
          <t>HEF4052BT</t>
        </is>
      </c>
      <c r="B154" t="inlineStr">
        <is>
          <t>NXP Semiconductors</t>
        </is>
      </c>
      <c r="C154" t="n">
        <v>23</v>
      </c>
      <c r="D154" t="n">
        <v>50881</v>
      </c>
    </row>
    <row r="155">
      <c r="A155" t="inlineStr">
        <is>
          <t>NUP2201MR6T1G</t>
        </is>
      </c>
      <c r="B155" t="inlineStr">
        <is>
          <t>onsemi</t>
        </is>
      </c>
      <c r="C155" t="n">
        <v>23</v>
      </c>
      <c r="D155" t="n">
        <v>42913</v>
      </c>
      <c r="E155" t="inlineStr">
        <is>
          <t>TVS DIODE 5VWM 20VC 6TSOP</t>
        </is>
      </c>
    </row>
    <row r="156">
      <c r="A156" t="inlineStr">
        <is>
          <t>CD74HC4051PWR</t>
        </is>
      </c>
      <c r="B156" t="inlineStr">
        <is>
          <t>Texas Instruments</t>
        </is>
      </c>
      <c r="C156" t="n">
        <v>23</v>
      </c>
      <c r="D156" t="n">
        <v>19970</v>
      </c>
      <c r="E156" t="inlineStr">
        <is>
          <t>IC MUX 8:1 130OHM 16TSSOP</t>
        </is>
      </c>
    </row>
    <row r="157">
      <c r="A157" t="inlineStr">
        <is>
          <t>LM8272MM/NOPB</t>
        </is>
      </c>
      <c r="B157" t="inlineStr">
        <is>
          <t>Texas Instruments</t>
        </is>
      </c>
      <c r="C157" t="n">
        <v>23</v>
      </c>
      <c r="D157" t="n">
        <v>11598</v>
      </c>
      <c r="E157" t="inlineStr">
        <is>
          <t>IC OPAMP GP 2 CIRCUIT 8VSSOP</t>
        </is>
      </c>
    </row>
    <row r="158">
      <c r="A158" t="inlineStr">
        <is>
          <t>LT1613CS5#TRPBF</t>
        </is>
      </c>
      <c r="B158" t="inlineStr">
        <is>
          <t>Analog Devices</t>
        </is>
      </c>
      <c r="C158" t="n">
        <v>22</v>
      </c>
      <c r="D158" t="n">
        <v>28534</v>
      </c>
      <c r="E158" t="inlineStr">
        <is>
          <t>IC REG MULTI CONFG ADJ TSOT23-5</t>
        </is>
      </c>
    </row>
    <row r="159">
      <c r="A159" t="inlineStr">
        <is>
          <t>SMBJ28CA</t>
        </is>
      </c>
      <c r="B159" t="inlineStr">
        <is>
          <t>Littelfuse</t>
        </is>
      </c>
      <c r="C159" t="n">
        <v>22</v>
      </c>
      <c r="D159" t="n">
        <v>65830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22</v>
      </c>
      <c r="D160" t="n">
        <v>34472</v>
      </c>
      <c r="E160" t="inlineStr">
        <is>
          <t>IC EEPROM 16KBIT I2C SOT23-5</t>
        </is>
      </c>
    </row>
    <row r="161">
      <c r="A161" t="inlineStr">
        <is>
          <t>AT90CAN128-16AU</t>
        </is>
      </c>
      <c r="B161" t="inlineStr">
        <is>
          <t>Microchip</t>
        </is>
      </c>
      <c r="C161" t="n">
        <v>22</v>
      </c>
      <c r="D161" t="n">
        <v>12753</v>
      </c>
      <c r="E161" t="inlineStr">
        <is>
          <t>IC MCU 8BIT 128KB FLASH 64TQFP</t>
        </is>
      </c>
    </row>
    <row r="162">
      <c r="A162" t="inlineStr">
        <is>
          <t>KSZ9031RNXIA</t>
        </is>
      </c>
      <c r="B162" t="inlineStr">
        <is>
          <t>Microchip</t>
        </is>
      </c>
      <c r="C162" t="n">
        <v>22</v>
      </c>
      <c r="D162" t="n">
        <v>2168</v>
      </c>
      <c r="E162" t="inlineStr">
        <is>
          <t>IC TRANSCEIVER FULL 4/4 48QFN</t>
        </is>
      </c>
    </row>
    <row r="163">
      <c r="A163" t="inlineStr">
        <is>
          <t>MCP1525T-I/TT</t>
        </is>
      </c>
      <c r="B163" t="inlineStr">
        <is>
          <t>Microchip</t>
        </is>
      </c>
      <c r="C163" t="n">
        <v>22</v>
      </c>
      <c r="D163" t="n">
        <v>65879</v>
      </c>
      <c r="E163" t="inlineStr">
        <is>
          <t>IC VREF SERIES 1% SOT23-3</t>
        </is>
      </c>
    </row>
    <row r="164">
      <c r="A164" t="inlineStr">
        <is>
          <t>N25Q128A13ESF40F</t>
        </is>
      </c>
      <c r="B164" t="inlineStr">
        <is>
          <t>Micron</t>
        </is>
      </c>
      <c r="C164" t="n">
        <v>22</v>
      </c>
      <c r="D164" t="n">
        <v>10780</v>
      </c>
      <c r="E164" t="inlineStr">
        <is>
          <t>IC FLASH 128MBIT SPI 108MHZ 16SO</t>
        </is>
      </c>
    </row>
    <row r="165">
      <c r="A165" t="inlineStr">
        <is>
          <t>MOC3063M</t>
        </is>
      </c>
      <c r="B165" t="inlineStr">
        <is>
          <t>onsemi</t>
        </is>
      </c>
      <c r="C165" t="n">
        <v>22</v>
      </c>
      <c r="D165" t="n">
        <v>33216</v>
      </c>
    </row>
    <row r="166">
      <c r="A166" t="inlineStr">
        <is>
          <t>L78L33ABUTR</t>
        </is>
      </c>
      <c r="B166" t="inlineStr">
        <is>
          <t>STMicroelectronics</t>
        </is>
      </c>
      <c r="C166" t="n">
        <v>22</v>
      </c>
      <c r="D166" t="n">
        <v>46990</v>
      </c>
      <c r="E166" t="inlineStr">
        <is>
          <t>IC REG LINEAR 3.3V 100MA SOT89-3</t>
        </is>
      </c>
    </row>
    <row r="167">
      <c r="A167" t="inlineStr">
        <is>
          <t>SN74LVC2G04DBVR</t>
        </is>
      </c>
      <c r="B167" t="inlineStr">
        <is>
          <t>Texas Instruments</t>
        </is>
      </c>
      <c r="C167" t="n">
        <v>22</v>
      </c>
      <c r="D167" t="n">
        <v>38098</v>
      </c>
      <c r="E167" t="inlineStr">
        <is>
          <t>IC INVERTER 2CH 2-INP SOT23-6</t>
        </is>
      </c>
    </row>
    <row r="168">
      <c r="A168" t="inlineStr">
        <is>
          <t>UCC27322DR</t>
        </is>
      </c>
      <c r="B168" t="inlineStr">
        <is>
          <t>Texas Instruments</t>
        </is>
      </c>
      <c r="C168" t="n">
        <v>22</v>
      </c>
      <c r="D168" t="n">
        <v>19141</v>
      </c>
      <c r="E168" t="inlineStr">
        <is>
          <t>IC GATE DRVR LOW-SIDE 8SOIC</t>
        </is>
      </c>
    </row>
    <row r="169">
      <c r="A169" t="inlineStr">
        <is>
          <t>UCD9081RHBR</t>
        </is>
      </c>
      <c r="B169" t="inlineStr">
        <is>
          <t>Texas Instruments</t>
        </is>
      </c>
      <c r="C169" t="n">
        <v>22</v>
      </c>
      <c r="D169" t="n">
        <v>16520</v>
      </c>
      <c r="E169" t="inlineStr">
        <is>
          <t>IC SUPERVISOR 8 CHANNEL 32VQFN</t>
        </is>
      </c>
    </row>
    <row r="170">
      <c r="A170" t="inlineStr">
        <is>
          <t>ADM3260ARSZ-RL7</t>
        </is>
      </c>
      <c r="B170" t="inlineStr">
        <is>
          <t>Analog Devices</t>
        </is>
      </c>
      <c r="C170" t="n">
        <v>21</v>
      </c>
      <c r="D170" t="n">
        <v>6061</v>
      </c>
      <c r="E170" t="inlineStr">
        <is>
          <t>DGT ISOL 2500VRMS 2CH I2C 20SSOP</t>
        </is>
      </c>
    </row>
    <row r="171">
      <c r="A171" t="inlineStr">
        <is>
          <t>TAJB226K016RNJ</t>
        </is>
      </c>
      <c r="B171" t="inlineStr">
        <is>
          <t>AVX</t>
        </is>
      </c>
      <c r="C171" t="n">
        <v>21</v>
      </c>
      <c r="D171" t="n">
        <v>84328</v>
      </c>
      <c r="E171" t="inlineStr">
        <is>
          <t>CAP TANT 22UF 10% 16V 1411</t>
        </is>
      </c>
    </row>
    <row r="172">
      <c r="A172" t="inlineStr">
        <is>
          <t>FT232RL-REEL</t>
        </is>
      </c>
      <c r="B172" t="inlineStr">
        <is>
          <t>FTDI</t>
        </is>
      </c>
      <c r="C172" t="n">
        <v>21</v>
      </c>
      <c r="D172" t="n">
        <v>17054</v>
      </c>
      <c r="E172" t="inlineStr">
        <is>
          <t>IC USB FS SERIAL UART 28-SSOP</t>
        </is>
      </c>
    </row>
    <row r="173">
      <c r="A173" t="inlineStr">
        <is>
          <t>EP4CGX30CF23I7N</t>
        </is>
      </c>
      <c r="B173" t="inlineStr">
        <is>
          <t>Intel / Altera</t>
        </is>
      </c>
      <c r="C173" t="n">
        <v>21</v>
      </c>
      <c r="D173" t="n">
        <v>861</v>
      </c>
      <c r="E173" t="inlineStr">
        <is>
          <t>IC FPGA 290 I/O 484FBGA</t>
        </is>
      </c>
    </row>
    <row r="174">
      <c r="A174" t="inlineStr">
        <is>
          <t>SP0503BAHTG</t>
        </is>
      </c>
      <c r="B174" t="inlineStr">
        <is>
          <t>Littelfuse</t>
        </is>
      </c>
      <c r="C174" t="n">
        <v>21</v>
      </c>
      <c r="D174" t="n">
        <v>27550</v>
      </c>
      <c r="E174" t="inlineStr">
        <is>
          <t>TVS DIODE 5.5VWM 8.5VC SOT143-4</t>
        </is>
      </c>
    </row>
    <row r="175">
      <c r="A175" t="inlineStr">
        <is>
          <t>ATMEGA88V-10AU</t>
        </is>
      </c>
      <c r="B175" t="inlineStr">
        <is>
          <t>Microchip</t>
        </is>
      </c>
      <c r="C175" t="n">
        <v>21</v>
      </c>
      <c r="D175" t="n">
        <v>5021</v>
      </c>
      <c r="E175" t="inlineStr">
        <is>
          <t>IC MCU 8BIT 8KB FLASH 32TQFP</t>
        </is>
      </c>
    </row>
    <row r="176">
      <c r="A176" t="inlineStr">
        <is>
          <t>MT25QL128ABA8ESF-0SIT</t>
        </is>
      </c>
      <c r="B176" t="inlineStr">
        <is>
          <t>Micron</t>
        </is>
      </c>
      <c r="C176" t="n">
        <v>21</v>
      </c>
      <c r="D176" t="n">
        <v>15212</v>
      </c>
      <c r="E176" t="inlineStr">
        <is>
          <t>IC FLASH 128MBIT SPI 133MHZ 16SO</t>
        </is>
      </c>
    </row>
    <row r="177">
      <c r="A177" t="inlineStr">
        <is>
          <t>CP2102-GMR</t>
        </is>
      </c>
      <c r="B177" t="inlineStr">
        <is>
          <t>Silicon Labs</t>
        </is>
      </c>
      <c r="C177" t="n">
        <v>21</v>
      </c>
      <c r="D177" t="n">
        <v>142803</v>
      </c>
      <c r="E177" t="inlineStr">
        <is>
          <t>IC USB-TO-UART BRIDGE 28VQFN</t>
        </is>
      </c>
    </row>
    <row r="178">
      <c r="A178" t="inlineStr">
        <is>
          <t>OPA189IDBVR</t>
        </is>
      </c>
      <c r="B178" t="inlineStr">
        <is>
          <t>Texas Instruments</t>
        </is>
      </c>
      <c r="C178" t="n">
        <v>21</v>
      </c>
      <c r="D178" t="n">
        <v>18867</v>
      </c>
      <c r="E178" t="inlineStr">
        <is>
          <t>IC OPAMP ZER-DRIFT 1CIRC SOT23-5</t>
        </is>
      </c>
    </row>
    <row r="179">
      <c r="A179" t="inlineStr">
        <is>
          <t>PTN78020WAH</t>
        </is>
      </c>
      <c r="B179" t="inlineStr">
        <is>
          <t>Texas Instruments</t>
        </is>
      </c>
      <c r="C179" t="n">
        <v>21</v>
      </c>
      <c r="D179" t="n">
        <v>2296</v>
      </c>
      <c r="E179" t="inlineStr">
        <is>
          <t>DC DC CONVERTER 2.5-12.6V</t>
        </is>
      </c>
    </row>
    <row r="180">
      <c r="A180" t="inlineStr">
        <is>
          <t>TMS320VC5501PGF300</t>
        </is>
      </c>
      <c r="B180" t="inlineStr">
        <is>
          <t>Texas Instruments</t>
        </is>
      </c>
      <c r="C180" t="n">
        <v>21</v>
      </c>
      <c r="D180" t="n">
        <v>8571</v>
      </c>
      <c r="E180" t="inlineStr">
        <is>
          <t>IC FXD-PNT DSP 600 MIPS 176-LQFP</t>
        </is>
      </c>
    </row>
    <row r="181">
      <c r="A181" t="inlineStr">
        <is>
          <t>EP1C6Q240C8N</t>
        </is>
      </c>
      <c r="B181" t="inlineStr">
        <is>
          <t>Intel / Altera</t>
        </is>
      </c>
      <c r="C181" t="n">
        <v>20</v>
      </c>
      <c r="D181" t="n">
        <v>2014</v>
      </c>
      <c r="E181" t="inlineStr">
        <is>
          <t>IC FPGA 185 I/O 240QFP</t>
        </is>
      </c>
    </row>
    <row r="182">
      <c r="A182" t="inlineStr">
        <is>
          <t>SMAJ58A</t>
        </is>
      </c>
      <c r="B182" t="inlineStr">
        <is>
          <t>Littelfuse</t>
        </is>
      </c>
      <c r="C182" t="n">
        <v>20</v>
      </c>
      <c r="D182" t="n">
        <v>42474</v>
      </c>
    </row>
    <row r="183">
      <c r="A183" t="inlineStr">
        <is>
          <t>SMBJ33CA</t>
        </is>
      </c>
      <c r="B183" t="inlineStr">
        <is>
          <t>Littelfuse</t>
        </is>
      </c>
      <c r="C183" t="n">
        <v>20</v>
      </c>
      <c r="D183" t="n">
        <v>98583</v>
      </c>
    </row>
    <row r="184">
      <c r="A184" t="inlineStr">
        <is>
          <t>SMBJ5.0A</t>
        </is>
      </c>
      <c r="B184" t="inlineStr">
        <is>
          <t>Littelfuse</t>
        </is>
      </c>
      <c r="C184" t="n">
        <v>20</v>
      </c>
      <c r="D184" t="n">
        <v>60782</v>
      </c>
    </row>
    <row r="185">
      <c r="A185" t="inlineStr">
        <is>
          <t>BSS84AK</t>
        </is>
      </c>
      <c r="B185" t="inlineStr">
        <is>
          <t>Nexperia</t>
        </is>
      </c>
      <c r="C185" t="n">
        <v>20</v>
      </c>
      <c r="D185" t="n">
        <v>216547</v>
      </c>
    </row>
    <row r="186">
      <c r="A186" t="inlineStr">
        <is>
          <t>LPC2138FBD64/01</t>
        </is>
      </c>
      <c r="B186" t="inlineStr">
        <is>
          <t>NXP Semiconductors</t>
        </is>
      </c>
      <c r="C186" t="n">
        <v>20</v>
      </c>
      <c r="D186" t="n">
        <v>6687</v>
      </c>
    </row>
    <row r="187">
      <c r="A187" t="inlineStr">
        <is>
          <t>LM124DR</t>
        </is>
      </c>
      <c r="B187" t="inlineStr">
        <is>
          <t>Texas Instruments</t>
        </is>
      </c>
      <c r="C187" t="n">
        <v>20</v>
      </c>
      <c r="D187" t="n">
        <v>19963</v>
      </c>
      <c r="E187" t="inlineStr">
        <is>
          <t>IC OPAMP GP 4 CIRCUIT 14SOIC</t>
        </is>
      </c>
    </row>
    <row r="188">
      <c r="A188" t="inlineStr">
        <is>
          <t>AD8130ARZ-REEL7</t>
        </is>
      </c>
      <c r="B188" t="inlineStr">
        <is>
          <t>Analog Devices</t>
        </is>
      </c>
      <c r="C188" t="n">
        <v>19</v>
      </c>
      <c r="D188" t="n">
        <v>4212</v>
      </c>
      <c r="E188" t="inlineStr">
        <is>
          <t>IC OPAMP DIFF 1 CIRCUIT 8SOIC</t>
        </is>
      </c>
    </row>
    <row r="189">
      <c r="A189" t="inlineStr">
        <is>
          <t>DS2401+</t>
        </is>
      </c>
      <c r="B189" t="inlineStr">
        <is>
          <t>Analog Devices</t>
        </is>
      </c>
      <c r="C189" t="n">
        <v>19</v>
      </c>
      <c r="D189" t="n">
        <v>18802</v>
      </c>
      <c r="E189" t="inlineStr">
        <is>
          <t>IC SILICON SERIAL NUMBER TO92-3</t>
        </is>
      </c>
    </row>
    <row r="190">
      <c r="A190" t="inlineStr">
        <is>
          <t>EP4CE10E22I7N</t>
        </is>
      </c>
      <c r="B190" t="inlineStr">
        <is>
          <t>Intel / Altera</t>
        </is>
      </c>
      <c r="C190" t="n">
        <v>19</v>
      </c>
      <c r="D190" t="n">
        <v>1071</v>
      </c>
      <c r="E190" t="inlineStr">
        <is>
          <t>IC FPGA 91 I/O 144EQFP</t>
        </is>
      </c>
    </row>
    <row r="191">
      <c r="A191" t="inlineStr">
        <is>
          <t>MT47H128M8SH-25E IT:M</t>
        </is>
      </c>
      <c r="B191" t="inlineStr">
        <is>
          <t>Micron</t>
        </is>
      </c>
      <c r="C191" t="n">
        <v>19</v>
      </c>
      <c r="D191" t="n">
        <v>10856</v>
      </c>
      <c r="E191" t="inlineStr">
        <is>
          <t>IC DRAM 1GBIT PARALLEL 60FBGA</t>
        </is>
      </c>
    </row>
    <row r="192">
      <c r="A192" t="inlineStr">
        <is>
          <t>NSI45030AT1G</t>
        </is>
      </c>
      <c r="B192" t="inlineStr">
        <is>
          <t>onsemi</t>
        </is>
      </c>
      <c r="C192" t="n">
        <v>19</v>
      </c>
      <c r="D192" t="n">
        <v>199326</v>
      </c>
      <c r="E192" t="inlineStr">
        <is>
          <t>IC CURRENT REGULATOR 10% SOD123</t>
        </is>
      </c>
    </row>
    <row r="193">
      <c r="A193" t="inlineStr">
        <is>
          <t>L7805ABD2T-TR</t>
        </is>
      </c>
      <c r="B193" t="inlineStr">
        <is>
          <t>STMicroelectronics</t>
        </is>
      </c>
      <c r="C193" t="n">
        <v>19</v>
      </c>
      <c r="D193" t="n">
        <v>66411</v>
      </c>
      <c r="E193" t="inlineStr">
        <is>
          <t>IC REG LINEAR 5V 1.5A D2PAK</t>
        </is>
      </c>
    </row>
    <row r="194">
      <c r="A194" t="inlineStr">
        <is>
          <t>SMLVT3V3</t>
        </is>
      </c>
      <c r="B194" t="inlineStr">
        <is>
          <t>STMicroelectronics</t>
        </is>
      </c>
      <c r="C194" t="n">
        <v>19</v>
      </c>
      <c r="D194" t="n">
        <v>60052</v>
      </c>
      <c r="E194" t="inlineStr">
        <is>
          <t>TVS DIODE 3.3VWM 10.3VC SMB</t>
        </is>
      </c>
    </row>
    <row r="195">
      <c r="A195" t="inlineStr">
        <is>
          <t>TLV7031DBVR</t>
        </is>
      </c>
      <c r="B195" t="inlineStr">
        <is>
          <t>Texas Instruments</t>
        </is>
      </c>
      <c r="C195" t="n">
        <v>19</v>
      </c>
      <c r="D195" t="n">
        <v>44220</v>
      </c>
      <c r="E195" t="inlineStr">
        <is>
          <t>IC COMPARATOR 1 GEN PUR SOT23-5</t>
        </is>
      </c>
    </row>
    <row r="196">
      <c r="A196" t="inlineStr">
        <is>
          <t>TMS320F28335ZJZA</t>
        </is>
      </c>
      <c r="B196" t="inlineStr">
        <is>
          <t>Texas Instruments</t>
        </is>
      </c>
      <c r="C196" t="n">
        <v>19</v>
      </c>
      <c r="D196" t="n">
        <v>2751</v>
      </c>
      <c r="E196" t="inlineStr">
        <is>
          <t>IC MCU 32BIT 512KB FLASH 176BGA</t>
        </is>
      </c>
    </row>
    <row r="197">
      <c r="A197" t="inlineStr">
        <is>
          <t>TPS5403DR</t>
        </is>
      </c>
      <c r="B197" t="inlineStr">
        <is>
          <t>Texas Instruments</t>
        </is>
      </c>
      <c r="C197" t="n">
        <v>19</v>
      </c>
      <c r="D197" t="n">
        <v>42137</v>
      </c>
      <c r="E197" t="inlineStr">
        <is>
          <t>IC REG BUCK 3.3V 1.7A 8SOIC</t>
        </is>
      </c>
    </row>
    <row r="198">
      <c r="A198" t="inlineStr">
        <is>
          <t>TPS62122DRVR</t>
        </is>
      </c>
      <c r="B198" t="inlineStr">
        <is>
          <t>Texas Instruments</t>
        </is>
      </c>
      <c r="C198" t="n">
        <v>19</v>
      </c>
      <c r="D198" t="n">
        <v>14831</v>
      </c>
      <c r="E198" t="inlineStr">
        <is>
          <t>IC REG BUCK ADJ 75MA 6WSON</t>
        </is>
      </c>
    </row>
    <row r="199">
      <c r="A199" t="inlineStr">
        <is>
          <t>LT3010EMS8E#PBF</t>
        </is>
      </c>
      <c r="B199" t="inlineStr">
        <is>
          <t>Analog Devices / Linear Technology</t>
        </is>
      </c>
      <c r="C199" t="n">
        <v>18</v>
      </c>
      <c r="D199" t="n">
        <v>3035</v>
      </c>
      <c r="E199" t="inlineStr">
        <is>
          <t>IC REG LINEAR POS ADJ 50MA 8MSOP</t>
        </is>
      </c>
    </row>
    <row r="200">
      <c r="A200" t="inlineStr">
        <is>
          <t>BC847CW</t>
        </is>
      </c>
      <c r="B200" t="inlineStr">
        <is>
          <t>Diotec</t>
        </is>
      </c>
      <c r="C200" t="n">
        <v>18</v>
      </c>
      <c r="D200" t="n">
        <v>186730</v>
      </c>
      <c r="E200" t="inlineStr">
        <is>
          <t>SOT-323, 50V, 0.1A, NPN BIPOLAR</t>
        </is>
      </c>
    </row>
    <row r="201">
      <c r="A201" t="inlineStr">
        <is>
          <t>IRGP4062DPBF</t>
        </is>
      </c>
      <c r="B201" t="inlineStr">
        <is>
          <t>Infineon</t>
        </is>
      </c>
      <c r="C201" t="n">
        <v>18</v>
      </c>
      <c r="D201" t="n">
        <v>12464</v>
      </c>
      <c r="E201" t="inlineStr">
        <is>
          <t>IGBT 600V 48A 250W TO247AC</t>
        </is>
      </c>
    </row>
    <row r="202">
      <c r="A202" t="inlineStr">
        <is>
          <t>EPCS128SI16N</t>
        </is>
      </c>
      <c r="B202" t="inlineStr">
        <is>
          <t>Intel / Altera</t>
        </is>
      </c>
      <c r="C202" t="n">
        <v>18</v>
      </c>
      <c r="D202" t="n">
        <v>2195</v>
      </c>
      <c r="E202" t="inlineStr">
        <is>
          <t>IC CONFIG DEVICE 128MBIT 16SOIC</t>
        </is>
      </c>
    </row>
    <row r="203">
      <c r="A203" t="inlineStr">
        <is>
          <t>ATMEGA168PA-MU</t>
        </is>
      </c>
      <c r="B203" t="inlineStr">
        <is>
          <t>Microchip</t>
        </is>
      </c>
      <c r="C203" t="n">
        <v>18</v>
      </c>
      <c r="D203" t="n">
        <v>10330</v>
      </c>
      <c r="E203" t="inlineStr">
        <is>
          <t>IC MCU 8BIT 16KB FLASH 32VQFN</t>
        </is>
      </c>
    </row>
    <row r="204">
      <c r="A204" t="inlineStr">
        <is>
          <t>MCP73831T-2ACI/OT</t>
        </is>
      </c>
      <c r="B204" t="inlineStr">
        <is>
          <t>Microchip</t>
        </is>
      </c>
      <c r="C204" t="n">
        <v>18</v>
      </c>
      <c r="D204" t="n">
        <v>45081</v>
      </c>
      <c r="E204" t="inlineStr">
        <is>
          <t>IC BATT CNTL LI-ION 1CEL SOT23-5</t>
        </is>
      </c>
    </row>
    <row r="205">
      <c r="A205" t="inlineStr">
        <is>
          <t>MT25QL128ABA8ESF-0AAT</t>
        </is>
      </c>
      <c r="B205" t="inlineStr">
        <is>
          <t>Micron</t>
        </is>
      </c>
      <c r="C205" t="n">
        <v>18</v>
      </c>
      <c r="D205" t="n">
        <v>6460</v>
      </c>
      <c r="E205" t="inlineStr">
        <is>
          <t>IC FLASH 128MBIT SPI 16SOP2</t>
        </is>
      </c>
    </row>
    <row r="206">
      <c r="A206" t="inlineStr">
        <is>
          <t>NCP551SN33T1G</t>
        </is>
      </c>
      <c r="B206" t="inlineStr">
        <is>
          <t>onsemi</t>
        </is>
      </c>
      <c r="C206" t="n">
        <v>18</v>
      </c>
      <c r="D206" t="n">
        <v>24768</v>
      </c>
      <c r="E206" t="inlineStr">
        <is>
          <t>IC REG LINEAR 3.3V 150MA 5TSOP</t>
        </is>
      </c>
    </row>
    <row r="207">
      <c r="A207" t="inlineStr">
        <is>
          <t>PS2701-1-F3-A</t>
        </is>
      </c>
      <c r="B207" t="inlineStr">
        <is>
          <t>Renesas</t>
        </is>
      </c>
      <c r="C207" t="n">
        <v>18</v>
      </c>
      <c r="D207" t="n">
        <v>43773</v>
      </c>
    </row>
    <row r="208">
      <c r="A208" t="inlineStr">
        <is>
          <t>LD1117DT33CTR</t>
        </is>
      </c>
      <c r="B208" t="inlineStr">
        <is>
          <t>STMicroelectronics</t>
        </is>
      </c>
      <c r="C208" t="n">
        <v>18</v>
      </c>
      <c r="D208" t="n">
        <v>44896</v>
      </c>
      <c r="E208" t="inlineStr">
        <is>
          <t>IC REG LINEAR 3.3V 800MA DPAK</t>
        </is>
      </c>
    </row>
    <row r="209">
      <c r="A209" t="inlineStr">
        <is>
          <t>STM32L151CBT6A</t>
        </is>
      </c>
      <c r="B209" t="inlineStr">
        <is>
          <t>STMicroelectronics</t>
        </is>
      </c>
      <c r="C209" t="n">
        <v>18</v>
      </c>
      <c r="D209" t="n">
        <v>12275</v>
      </c>
      <c r="E209" t="inlineStr">
        <is>
          <t>IC MCU 32BIT 128KB FLASH 48LQFP</t>
        </is>
      </c>
    </row>
    <row r="210">
      <c r="A210" t="inlineStr">
        <is>
          <t>TPS2065CDGNR</t>
        </is>
      </c>
      <c r="B210" t="inlineStr">
        <is>
          <t>Texas Instruments</t>
        </is>
      </c>
      <c r="C210" t="n">
        <v>18</v>
      </c>
      <c r="D210" t="n">
        <v>13213</v>
      </c>
      <c r="E210" t="inlineStr">
        <is>
          <t>IC PWR SWITCH N-CHAN 1:1 8MSOP</t>
        </is>
      </c>
    </row>
    <row r="211">
      <c r="A211" t="inlineStr">
        <is>
          <t>AD8510ARMZ-REEL</t>
        </is>
      </c>
      <c r="B211" t="inlineStr">
        <is>
          <t>Analog Devices</t>
        </is>
      </c>
      <c r="C211" t="n">
        <v>17</v>
      </c>
      <c r="D211" t="n">
        <v>8830</v>
      </c>
      <c r="E211" t="inlineStr">
        <is>
          <t>IC OPAMP JFET 1 CIRCUIT 8MSOP</t>
        </is>
      </c>
    </row>
    <row r="212">
      <c r="A212" t="inlineStr">
        <is>
          <t>FT232BL</t>
        </is>
      </c>
      <c r="B212" t="inlineStr">
        <is>
          <t>FTDI</t>
        </is>
      </c>
      <c r="C212" t="n">
        <v>17</v>
      </c>
      <c r="D212" t="n">
        <v>3676</v>
      </c>
    </row>
    <row r="213">
      <c r="A213" t="inlineStr">
        <is>
          <t>IRFML8244TRPBF</t>
        </is>
      </c>
      <c r="B213" t="inlineStr">
        <is>
          <t>Infineon</t>
        </is>
      </c>
      <c r="C213" t="n">
        <v>17</v>
      </c>
      <c r="D213" t="n">
        <v>55490</v>
      </c>
      <c r="E213" t="inlineStr">
        <is>
          <t>MOSFET N-CH 25V 5.8A SOT23</t>
        </is>
      </c>
    </row>
    <row r="214">
      <c r="A214" t="inlineStr">
        <is>
          <t>EN5364QI</t>
        </is>
      </c>
      <c r="B214" t="inlineStr">
        <is>
          <t>Intel / Altera</t>
        </is>
      </c>
      <c r="C214" t="n">
        <v>17</v>
      </c>
      <c r="D214" t="n">
        <v>2393</v>
      </c>
      <c r="E214" t="inlineStr">
        <is>
          <t>DC DC CONVERTER 0.6-6.12V</t>
        </is>
      </c>
    </row>
    <row r="215">
      <c r="A215" t="inlineStr">
        <is>
          <t>AT91RM9200-QU-002</t>
        </is>
      </c>
      <c r="B215" t="inlineStr">
        <is>
          <t>Microchip</t>
        </is>
      </c>
      <c r="C215" t="n">
        <v>17</v>
      </c>
      <c r="D215" t="n">
        <v>3006</v>
      </c>
      <c r="E215" t="inlineStr">
        <is>
          <t>IC MCU 32BIT 128KB ROM 208PQFP</t>
        </is>
      </c>
    </row>
    <row r="216">
      <c r="A216" t="inlineStr">
        <is>
          <t>MCP1702T-5002E/CB</t>
        </is>
      </c>
      <c r="B216" t="inlineStr">
        <is>
          <t>Microchip</t>
        </is>
      </c>
      <c r="C216" t="n">
        <v>17</v>
      </c>
      <c r="D216" t="n">
        <v>13325</v>
      </c>
      <c r="E216" t="inlineStr">
        <is>
          <t>IC REG LINEAR 5V 250MA SOT23A-3</t>
        </is>
      </c>
    </row>
    <row r="217">
      <c r="A217" t="inlineStr">
        <is>
          <t>BAW56</t>
        </is>
      </c>
      <c r="B217" t="inlineStr">
        <is>
          <t>onsemi</t>
        </is>
      </c>
      <c r="C217" t="n">
        <v>17</v>
      </c>
      <c r="D217" t="n">
        <v>304994</v>
      </c>
    </row>
    <row r="218">
      <c r="A218" t="inlineStr">
        <is>
          <t>STM32L433VCT6</t>
        </is>
      </c>
      <c r="B218" t="inlineStr">
        <is>
          <t>STMicroelectronics</t>
        </is>
      </c>
      <c r="C218" t="n">
        <v>17</v>
      </c>
      <c r="D218" t="n">
        <v>7275</v>
      </c>
      <c r="E218" t="inlineStr">
        <is>
          <t>IC MCU 32BIT 256KB FLASH 100LQFP</t>
        </is>
      </c>
    </row>
    <row r="219">
      <c r="A219" t="inlineStr">
        <is>
          <t>STM32F373VCT6</t>
        </is>
      </c>
      <c r="B219" t="inlineStr">
        <is>
          <t>STMicroelectronics</t>
        </is>
      </c>
      <c r="C219" t="n">
        <v>17</v>
      </c>
      <c r="D219" t="n">
        <v>10699</v>
      </c>
      <c r="E219" t="inlineStr">
        <is>
          <t>IC MCU 32BIT 256KB FLASH 100LQFP</t>
        </is>
      </c>
    </row>
    <row r="220">
      <c r="A220" t="inlineStr">
        <is>
          <t>TL431AIL3T</t>
        </is>
      </c>
      <c r="B220" t="inlineStr">
        <is>
          <t>STMicroelectronics</t>
        </is>
      </c>
      <c r="C220" t="n">
        <v>17</v>
      </c>
      <c r="D220" t="n">
        <v>32114</v>
      </c>
      <c r="E220" t="inlineStr">
        <is>
          <t>IC VREF SHUNT ADJ 1% SOT23-3</t>
        </is>
      </c>
    </row>
    <row r="221">
      <c r="A221" t="inlineStr">
        <is>
          <t>LM317KTTR</t>
        </is>
      </c>
      <c r="B221" t="inlineStr">
        <is>
          <t>Texas Instruments</t>
        </is>
      </c>
      <c r="C221" t="n">
        <v>17</v>
      </c>
      <c r="D221" t="n">
        <v>9032</v>
      </c>
      <c r="E221" t="inlineStr">
        <is>
          <t>IC REG LIN POS ADJ 1.5A DDPAK</t>
        </is>
      </c>
    </row>
    <row r="222">
      <c r="A222" t="inlineStr">
        <is>
          <t>CDSOT23-SM712</t>
        </is>
      </c>
      <c r="B222" t="inlineStr">
        <is>
          <t>Bourns</t>
        </is>
      </c>
      <c r="C222" t="n">
        <v>16</v>
      </c>
      <c r="D222" t="n">
        <v>47823</v>
      </c>
      <c r="E222" t="inlineStr">
        <is>
          <t>TVS DIODE 7V/12V 14V/26V SOT23-3</t>
        </is>
      </c>
    </row>
    <row r="223">
      <c r="A223" t="inlineStr">
        <is>
          <t>BC847A</t>
        </is>
      </c>
      <c r="B223" t="inlineStr">
        <is>
          <t>Infineon</t>
        </is>
      </c>
      <c r="C223" t="n">
        <v>16</v>
      </c>
      <c r="D223" t="n">
        <v>96596</v>
      </c>
      <c r="E223" t="inlineStr">
        <is>
          <t>SOT-23, 50V, 0.1A, NPN BIPOLAR T</t>
        </is>
      </c>
    </row>
    <row r="224">
      <c r="A224" t="inlineStr">
        <is>
          <t>FM24W256-GTR</t>
        </is>
      </c>
      <c r="B224" t="inlineStr">
        <is>
          <t>Infineon</t>
        </is>
      </c>
      <c r="C224" t="n">
        <v>16</v>
      </c>
      <c r="D224" t="n">
        <v>26780</v>
      </c>
      <c r="E224" t="inlineStr">
        <is>
          <t>IC FRAM 256KBIT I2C 1MHZ 8SOIC</t>
        </is>
      </c>
    </row>
    <row r="225">
      <c r="A225" t="inlineStr">
        <is>
          <t>IRF7469TRPBF</t>
        </is>
      </c>
      <c r="B225" t="inlineStr">
        <is>
          <t>Infineon</t>
        </is>
      </c>
      <c r="C225" t="n">
        <v>16</v>
      </c>
      <c r="D225" t="n">
        <v>23277</v>
      </c>
      <c r="E225" t="inlineStr">
        <is>
          <t>MOSFET N-CH 40V 9A 8SO</t>
        </is>
      </c>
    </row>
    <row r="226">
      <c r="A226" t="inlineStr">
        <is>
          <t>IRLHS6376TRPBF</t>
        </is>
      </c>
      <c r="B226" t="inlineStr">
        <is>
          <t>Infineon</t>
        </is>
      </c>
      <c r="C226" t="n">
        <v>16</v>
      </c>
      <c r="D226" t="n">
        <v>43278</v>
      </c>
      <c r="E226" t="inlineStr">
        <is>
          <t>MOSFET 2N-CH 30V 3.6A 6PQFN</t>
        </is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16</v>
      </c>
      <c r="D227" t="n">
        <v>10454</v>
      </c>
      <c r="E227" t="inlineStr">
        <is>
          <t>IC FLASH 128MBIT SPI/QUAD 8SOIC</t>
        </is>
      </c>
    </row>
    <row r="228">
      <c r="A228" t="inlineStr">
        <is>
          <t>TC1-1T+</t>
        </is>
      </c>
      <c r="B228" t="inlineStr">
        <is>
          <t>Mini-Circuits</t>
        </is>
      </c>
      <c r="C228" t="n">
        <v>16</v>
      </c>
      <c r="D228" t="n">
        <v>36003</v>
      </c>
      <c r="E228" t="inlineStr">
        <is>
          <t>1:1 CORE &amp; WIRE TRANSFORMER, 0.4</t>
        </is>
      </c>
    </row>
    <row r="229">
      <c r="A229" t="inlineStr">
        <is>
          <t>2N7002</t>
        </is>
      </c>
      <c r="B229" t="inlineStr">
        <is>
          <t>onsemi</t>
        </is>
      </c>
      <c r="C229" t="n">
        <v>16</v>
      </c>
      <c r="D229" t="n">
        <v>298484</v>
      </c>
    </row>
    <row r="230">
      <c r="A230" t="inlineStr">
        <is>
          <t>FPF2123</t>
        </is>
      </c>
      <c r="B230" t="inlineStr">
        <is>
          <t>onsemi</t>
        </is>
      </c>
      <c r="C230" t="n">
        <v>16</v>
      </c>
      <c r="D230" t="n">
        <v>21138</v>
      </c>
      <c r="E230" t="inlineStr">
        <is>
          <t>IC PWR SWITCH P-CHAN 1:1 SOT23-5</t>
        </is>
      </c>
    </row>
    <row r="231">
      <c r="A231" t="inlineStr">
        <is>
          <t>NC7SZ05M5X</t>
        </is>
      </c>
      <c r="B231" t="inlineStr">
        <is>
          <t>onsemi</t>
        </is>
      </c>
      <c r="C231" t="n">
        <v>16</v>
      </c>
      <c r="D231" t="n">
        <v>31390</v>
      </c>
      <c r="E231" t="inlineStr">
        <is>
          <t>IC INVERTER OD 1CH 1-INP SOT23-5</t>
        </is>
      </c>
    </row>
    <row r="232">
      <c r="A232" t="inlineStr">
        <is>
          <t>LM317D2T-TR</t>
        </is>
      </c>
      <c r="B232" t="inlineStr">
        <is>
          <t>STMicroelectronics</t>
        </is>
      </c>
      <c r="C232" t="n">
        <v>16</v>
      </c>
      <c r="D232" t="n">
        <v>48414</v>
      </c>
      <c r="E232" t="inlineStr">
        <is>
          <t>IC REG LINEAR POS ADJ 1.5A D2PAK</t>
        </is>
      </c>
    </row>
    <row r="233">
      <c r="A233" t="inlineStr">
        <is>
          <t>STM32F746BGT6</t>
        </is>
      </c>
      <c r="B233" t="inlineStr">
        <is>
          <t>STMicroelectronics</t>
        </is>
      </c>
      <c r="C233" t="n">
        <v>16</v>
      </c>
      <c r="D233" t="n">
        <v>1554</v>
      </c>
      <c r="E233" t="inlineStr">
        <is>
          <t>IC MCU 32BIT 1MB FLASH 208LQFP</t>
        </is>
      </c>
    </row>
    <row r="234">
      <c r="A234" t="inlineStr">
        <is>
          <t>LP5912-3.3DRVT</t>
        </is>
      </c>
      <c r="B234" t="inlineStr">
        <is>
          <t>Texas Instruments</t>
        </is>
      </c>
      <c r="C234" t="n">
        <v>16</v>
      </c>
      <c r="D234" t="n">
        <v>23843</v>
      </c>
      <c r="E234" t="inlineStr">
        <is>
          <t>IC REG LINEAR 3.3V 500MA 6WSON</t>
        </is>
      </c>
    </row>
    <row r="235">
      <c r="A235" t="inlineStr">
        <is>
          <t>TPS62040DGQR</t>
        </is>
      </c>
      <c r="B235" t="inlineStr">
        <is>
          <t>Texas Instruments</t>
        </is>
      </c>
      <c r="C235" t="n">
        <v>16</v>
      </c>
      <c r="D235" t="n">
        <v>5356</v>
      </c>
      <c r="E235" t="inlineStr">
        <is>
          <t>IC REG BUCK ADJ 1.2A 10HVSSOP</t>
        </is>
      </c>
    </row>
    <row r="236">
      <c r="A236" t="inlineStr">
        <is>
          <t>TPS78601DRBR</t>
        </is>
      </c>
      <c r="B236" t="inlineStr">
        <is>
          <t>Texas Instruments</t>
        </is>
      </c>
      <c r="C236" t="n">
        <v>16</v>
      </c>
      <c r="D236" t="n">
        <v>15316</v>
      </c>
      <c r="E236" t="inlineStr">
        <is>
          <t>IC REG LINEAR POS ADJ 1.5A 8SON</t>
        </is>
      </c>
    </row>
    <row r="237">
      <c r="A237" t="inlineStr">
        <is>
          <t>SIA445EDJ-T1-GE3</t>
        </is>
      </c>
      <c r="B237" t="inlineStr">
        <is>
          <t>Vishay</t>
        </is>
      </c>
      <c r="C237" t="n">
        <v>16</v>
      </c>
      <c r="D237" t="n">
        <v>46176</v>
      </c>
      <c r="E237" t="inlineStr">
        <is>
          <t>MOSFET P-CH 20V 12A PPAK SC70-6</t>
        </is>
      </c>
    </row>
    <row r="238">
      <c r="A238" t="inlineStr">
        <is>
          <t>3224W-1-104E</t>
        </is>
      </c>
      <c r="B238" t="inlineStr">
        <is>
          <t>Bourns</t>
        </is>
      </c>
      <c r="C238" t="n">
        <v>15</v>
      </c>
      <c r="D238" t="n">
        <v>16195</v>
      </c>
      <c r="E238" t="inlineStr">
        <is>
          <t>TRIMMER 100KOHM 0.25W J LEAD TOP</t>
        </is>
      </c>
    </row>
    <row r="239">
      <c r="A239" t="inlineStr">
        <is>
          <t>HFBR-2521Z</t>
        </is>
      </c>
      <c r="B239" t="inlineStr">
        <is>
          <t>Broadcom</t>
        </is>
      </c>
      <c r="C239" t="n">
        <v>15</v>
      </c>
      <c r="D239" t="n">
        <v>4453</v>
      </c>
      <c r="E239" t="inlineStr">
        <is>
          <t>RECEIVER FIBER OPTIC 600NM 5MBD</t>
        </is>
      </c>
    </row>
    <row r="240">
      <c r="A240" t="inlineStr">
        <is>
          <t>FM24C16B-GTR</t>
        </is>
      </c>
      <c r="B240" t="inlineStr">
        <is>
          <t>Infineon</t>
        </is>
      </c>
      <c r="C240" t="n">
        <v>15</v>
      </c>
      <c r="D240" t="n">
        <v>17454</v>
      </c>
      <c r="E240" t="inlineStr">
        <is>
          <t>IC FRAM 16KBIT I2C 1MHZ 8SOIC</t>
        </is>
      </c>
    </row>
    <row r="241">
      <c r="A241" t="inlineStr">
        <is>
          <t>IRF7820TRPBF</t>
        </is>
      </c>
      <c r="B241" t="inlineStr">
        <is>
          <t>Infineon</t>
        </is>
      </c>
      <c r="C241" t="n">
        <v>15</v>
      </c>
      <c r="D241" t="n">
        <v>9739</v>
      </c>
      <c r="E241" t="inlineStr">
        <is>
          <t>MOSFET N CH 200V 3.7A 8-SO</t>
        </is>
      </c>
    </row>
    <row r="242">
      <c r="A242" t="inlineStr">
        <is>
          <t>EP3C16Q240C8N</t>
        </is>
      </c>
      <c r="B242" t="inlineStr">
        <is>
          <t>Intel / Altera</t>
        </is>
      </c>
      <c r="C242" t="n">
        <v>15</v>
      </c>
      <c r="D242" t="n">
        <v>1573</v>
      </c>
      <c r="E242" t="inlineStr">
        <is>
          <t>IC FPGA 160 I/O 240QFP</t>
        </is>
      </c>
    </row>
    <row r="243">
      <c r="A243" t="inlineStr">
        <is>
          <t>EPCS64SI16N</t>
        </is>
      </c>
      <c r="B243" t="inlineStr">
        <is>
          <t>Intel / Altera</t>
        </is>
      </c>
      <c r="C243" t="n">
        <v>15</v>
      </c>
      <c r="D243" t="n">
        <v>5772</v>
      </c>
      <c r="E243" t="inlineStr">
        <is>
          <t>IC CONFIG DEVICE 64MBIT 16SOIC</t>
        </is>
      </c>
    </row>
    <row r="244">
      <c r="A244" t="inlineStr">
        <is>
          <t>SMBJ58A</t>
        </is>
      </c>
      <c r="B244" t="inlineStr">
        <is>
          <t>Littelfuse</t>
        </is>
      </c>
      <c r="C244" t="n">
        <v>15</v>
      </c>
      <c r="D244" t="n">
        <v>38281</v>
      </c>
    </row>
    <row r="245">
      <c r="A245" t="inlineStr">
        <is>
          <t>TCM1-63AX+</t>
        </is>
      </c>
      <c r="B245" t="inlineStr">
        <is>
          <t>Mini-Circuits</t>
        </is>
      </c>
      <c r="C245" t="n">
        <v>15</v>
      </c>
      <c r="D245" t="n">
        <v>15564</v>
      </c>
    </row>
    <row r="246">
      <c r="A246" t="inlineStr">
        <is>
          <t>GRM155R71C104KA88D</t>
        </is>
      </c>
      <c r="B246" t="inlineStr">
        <is>
          <t>Murata</t>
        </is>
      </c>
      <c r="C246" t="n">
        <v>15</v>
      </c>
      <c r="D246" t="n">
        <v>39963</v>
      </c>
      <c r="E246" t="inlineStr">
        <is>
          <t>CAP CER 0.1UF 16V X7R 0402</t>
        </is>
      </c>
    </row>
    <row r="247">
      <c r="A247" t="inlineStr">
        <is>
          <t>1N4148WS</t>
        </is>
      </c>
      <c r="B247" t="inlineStr">
        <is>
          <t>onsemi</t>
        </is>
      </c>
      <c r="C247" t="n">
        <v>15</v>
      </c>
      <c r="D247" t="n">
        <v>317746</v>
      </c>
    </row>
    <row r="248">
      <c r="A248" t="inlineStr">
        <is>
          <t>S1M</t>
        </is>
      </c>
      <c r="B248" t="inlineStr">
        <is>
          <t>onsemi</t>
        </is>
      </c>
      <c r="C248" t="n">
        <v>15</v>
      </c>
      <c r="D248" t="n">
        <v>84911</v>
      </c>
    </row>
    <row r="249">
      <c r="A249" t="inlineStr">
        <is>
          <t>RJK0651DPB-00#J5</t>
        </is>
      </c>
      <c r="B249" t="inlineStr">
        <is>
          <t>Renesas</t>
        </is>
      </c>
      <c r="C249" t="n">
        <v>15</v>
      </c>
      <c r="D249" t="n">
        <v>11916</v>
      </c>
      <c r="E249" t="inlineStr">
        <is>
          <t>MOSFET N-CH 60V 25A LFPAK</t>
        </is>
      </c>
    </row>
    <row r="250">
      <c r="A250" t="inlineStr">
        <is>
          <t>BAT46JFILM</t>
        </is>
      </c>
      <c r="B250" t="inlineStr">
        <is>
          <t>STMicroelectronics</t>
        </is>
      </c>
      <c r="C250" t="n">
        <v>15</v>
      </c>
      <c r="D250" t="n">
        <v>135895</v>
      </c>
      <c r="E250" t="inlineStr">
        <is>
          <t>DIODE SCHOTTKY 100V 150MA SOD323</t>
        </is>
      </c>
    </row>
    <row r="251">
      <c r="A251" t="inlineStr">
        <is>
          <t>AD9513BCPZ</t>
        </is>
      </c>
      <c r="B251" t="inlineStr">
        <is>
          <t>Analog Devices</t>
        </is>
      </c>
      <c r="C251" t="n">
        <v>14</v>
      </c>
      <c r="D251" t="n">
        <v>1300</v>
      </c>
      <c r="E251" t="inlineStr">
        <is>
          <t>IC CLK BUFFER 1:3 800MHZ 32LFCSP</t>
        </is>
      </c>
    </row>
    <row r="252">
      <c r="A252" t="inlineStr">
        <is>
          <t>B220A-13-F</t>
        </is>
      </c>
      <c r="B252" t="inlineStr">
        <is>
          <t>Diodes Inc.</t>
        </is>
      </c>
      <c r="C252" t="n">
        <v>14</v>
      </c>
      <c r="D252" t="n">
        <v>32021</v>
      </c>
      <c r="E252" t="inlineStr">
        <is>
          <t>DIODE SCHOTTKY 20V 2A SMA</t>
        </is>
      </c>
    </row>
    <row r="253">
      <c r="A253" t="inlineStr">
        <is>
          <t>CY62167EV30LL-45ZXI</t>
        </is>
      </c>
      <c r="B253" t="inlineStr">
        <is>
          <t>Infineon</t>
        </is>
      </c>
      <c r="C253" t="n">
        <v>14</v>
      </c>
      <c r="D253" t="n">
        <v>5155</v>
      </c>
    </row>
    <row r="254">
      <c r="A254" t="inlineStr">
        <is>
          <t>IRFR24N15DTRPBF</t>
        </is>
      </c>
      <c r="B254" t="inlineStr">
        <is>
          <t>Infineon</t>
        </is>
      </c>
      <c r="C254" t="n">
        <v>14</v>
      </c>
      <c r="D254" t="n">
        <v>21819</v>
      </c>
      <c r="E254" t="inlineStr">
        <is>
          <t>MOSFET N-CH 150V 24A DPAK</t>
        </is>
      </c>
    </row>
    <row r="255">
      <c r="A255" t="inlineStr">
        <is>
          <t>EP2C5Q208I8N</t>
        </is>
      </c>
      <c r="B255" t="inlineStr">
        <is>
          <t>Intel / Altera</t>
        </is>
      </c>
      <c r="C255" t="n">
        <v>14</v>
      </c>
      <c r="D255" t="n">
        <v>700</v>
      </c>
      <c r="E255" t="inlineStr">
        <is>
          <t>IC FPGA 142 I/O 208QFP</t>
        </is>
      </c>
    </row>
    <row r="256">
      <c r="A256" t="inlineStr">
        <is>
          <t>EP3C40F484I7N</t>
        </is>
      </c>
      <c r="B256" t="inlineStr">
        <is>
          <t>Intel / Altera</t>
        </is>
      </c>
      <c r="C256" t="n">
        <v>14</v>
      </c>
      <c r="D256" t="n">
        <v>2816</v>
      </c>
    </row>
    <row r="257">
      <c r="A257" t="inlineStr">
        <is>
          <t>EP4CE40F23I7N</t>
        </is>
      </c>
      <c r="B257" t="inlineStr">
        <is>
          <t>Intel / Altera</t>
        </is>
      </c>
      <c r="C257" t="n">
        <v>14</v>
      </c>
      <c r="D257" t="n">
        <v>2203</v>
      </c>
    </row>
    <row r="258">
      <c r="A258" t="inlineStr">
        <is>
          <t>BZX84C5V6LT1G</t>
        </is>
      </c>
      <c r="B258" t="inlineStr">
        <is>
          <t>onsemi</t>
        </is>
      </c>
      <c r="C258" t="n">
        <v>14</v>
      </c>
      <c r="D258" t="n">
        <v>67556</v>
      </c>
      <c r="E258" t="inlineStr">
        <is>
          <t>DIODE ZENER 5.6V 250MW SOT23-3</t>
        </is>
      </c>
    </row>
    <row r="259">
      <c r="A259" t="inlineStr">
        <is>
          <t>FXL4T245BQX</t>
        </is>
      </c>
      <c r="B259" t="inlineStr">
        <is>
          <t>onsemi</t>
        </is>
      </c>
      <c r="C259" t="n">
        <v>14</v>
      </c>
      <c r="D259" t="n">
        <v>8760</v>
      </c>
      <c r="E259" t="inlineStr">
        <is>
          <t>IC TRANSLATION TXRX 3.6V 14DQFN</t>
        </is>
      </c>
    </row>
    <row r="260">
      <c r="A260" t="inlineStr">
        <is>
          <t>MMBFJ201</t>
        </is>
      </c>
      <c r="B260" t="inlineStr">
        <is>
          <t>onsemi</t>
        </is>
      </c>
      <c r="C260" t="n">
        <v>14</v>
      </c>
      <c r="D260" t="n">
        <v>46148</v>
      </c>
      <c r="E260" t="inlineStr">
        <is>
          <t>JFET N-CH 40V SOT23-3</t>
        </is>
      </c>
    </row>
    <row r="261">
      <c r="A261" t="inlineStr">
        <is>
          <t>551MILFT</t>
        </is>
      </c>
      <c r="B261" t="inlineStr">
        <is>
          <t>Renesas</t>
        </is>
      </c>
      <c r="C261" t="n">
        <v>14</v>
      </c>
      <c r="D261" t="n">
        <v>11766</v>
      </c>
      <c r="E261" t="inlineStr">
        <is>
          <t>IC CLK BUFFER 1:4 160MHZ 8SOIC</t>
        </is>
      </c>
    </row>
    <row r="262">
      <c r="A262" t="inlineStr">
        <is>
          <t>STMPS2141MTR</t>
        </is>
      </c>
      <c r="B262" t="inlineStr">
        <is>
          <t>STMicroelectronics</t>
        </is>
      </c>
      <c r="C262" t="n">
        <v>14</v>
      </c>
      <c r="D262" t="n">
        <v>18233</v>
      </c>
      <c r="E262" t="inlineStr">
        <is>
          <t>IC PWR SWITCH N-CHANNEL 1:1 8SO</t>
        </is>
      </c>
    </row>
    <row r="263">
      <c r="A263" t="inlineStr">
        <is>
          <t>VND5012AKTR-E</t>
        </is>
      </c>
      <c r="B263" t="inlineStr">
        <is>
          <t>STMicroelectronics</t>
        </is>
      </c>
      <c r="C263" t="n">
        <v>14</v>
      </c>
      <c r="D263" t="n">
        <v>5237</v>
      </c>
      <c r="E263" t="inlineStr">
        <is>
          <t>IC PWR DRVR N-CHAN 1:1 PWRSSO24</t>
        </is>
      </c>
    </row>
    <row r="264">
      <c r="A264" t="inlineStr">
        <is>
          <t>SS14</t>
        </is>
      </c>
      <c r="B264" t="inlineStr">
        <is>
          <t>Taiwan Semiconductor</t>
        </is>
      </c>
      <c r="C264" t="n">
        <v>14</v>
      </c>
      <c r="D264" t="n">
        <v>75125</v>
      </c>
    </row>
    <row r="265">
      <c r="A265" t="inlineStr">
        <is>
          <t>LM1117IMPX-3.3</t>
        </is>
      </c>
      <c r="B265" t="inlineStr">
        <is>
          <t>Texas Instruments</t>
        </is>
      </c>
      <c r="C265" t="n">
        <v>14</v>
      </c>
      <c r="D265" t="n">
        <v>6321</v>
      </c>
      <c r="E265" t="inlineStr">
        <is>
          <t>IC REG LIN 3.3V 800MA SOT223-4</t>
        </is>
      </c>
    </row>
    <row r="266">
      <c r="A266" t="inlineStr">
        <is>
          <t>LM4040A25IDBZR</t>
        </is>
      </c>
      <c r="B266" t="inlineStr">
        <is>
          <t>Texas Instruments</t>
        </is>
      </c>
      <c r="C266" t="n">
        <v>14</v>
      </c>
      <c r="D266" t="n">
        <v>11914</v>
      </c>
      <c r="E266" t="inlineStr">
        <is>
          <t>IC VREF SHUNT 0.1% SOT23-3</t>
        </is>
      </c>
    </row>
    <row r="267">
      <c r="A267" t="inlineStr">
        <is>
          <t>LM4990MM/NOPB</t>
        </is>
      </c>
      <c r="B267" t="inlineStr">
        <is>
          <t>Texas Instruments</t>
        </is>
      </c>
      <c r="C267" t="n">
        <v>14</v>
      </c>
      <c r="D267" t="n">
        <v>5804</v>
      </c>
      <c r="E267" t="inlineStr">
        <is>
          <t>IC AMP CLASS AB MONO 2W 8VSSOP</t>
        </is>
      </c>
    </row>
    <row r="268">
      <c r="A268" t="inlineStr">
        <is>
          <t>OMAPL138EZWTA3</t>
        </is>
      </c>
      <c r="B268" t="inlineStr">
        <is>
          <t>Texas Instruments</t>
        </is>
      </c>
      <c r="C268" t="n">
        <v>14</v>
      </c>
      <c r="D268" t="n">
        <v>1105</v>
      </c>
      <c r="E268" t="inlineStr">
        <is>
          <t>IC MPU OMAP-L1X 375MHZ 361NFBGA</t>
        </is>
      </c>
    </row>
    <row r="269">
      <c r="A269" t="inlineStr">
        <is>
          <t>PCA9546ARGVR</t>
        </is>
      </c>
      <c r="B269" t="inlineStr">
        <is>
          <t>Texas Instruments</t>
        </is>
      </c>
      <c r="C269" t="n">
        <v>14</v>
      </c>
      <c r="D269" t="n">
        <v>24792</v>
      </c>
      <c r="E269" t="inlineStr">
        <is>
          <t>IC INTERFACE SPECIALIZED 16VQFN</t>
        </is>
      </c>
    </row>
    <row r="270">
      <c r="A270" t="inlineStr">
        <is>
          <t>SN74AHC123ADR</t>
        </is>
      </c>
      <c r="B270" t="inlineStr">
        <is>
          <t>Texas Instruments</t>
        </is>
      </c>
      <c r="C270" t="n">
        <v>14</v>
      </c>
      <c r="D270" t="n">
        <v>13682</v>
      </c>
      <c r="E270" t="inlineStr">
        <is>
          <t>IC MULTIVIBRATOR 7.5NS 16SOIC</t>
        </is>
      </c>
    </row>
    <row r="271">
      <c r="A271" t="inlineStr">
        <is>
          <t>AD8616ARZ</t>
        </is>
      </c>
      <c r="B271" t="inlineStr">
        <is>
          <t>Analog Devices</t>
        </is>
      </c>
      <c r="C271" t="n">
        <v>13</v>
      </c>
      <c r="D271" t="n">
        <v>3321</v>
      </c>
      <c r="E271" t="inlineStr">
        <is>
          <t>IC CMOS 2 CIRCUIT 8SOIC</t>
        </is>
      </c>
    </row>
    <row r="272">
      <c r="A272" t="inlineStr">
        <is>
          <t>ADG704BRMZ</t>
        </is>
      </c>
      <c r="B272" t="inlineStr">
        <is>
          <t>Analog Devices</t>
        </is>
      </c>
      <c r="C272" t="n">
        <v>13</v>
      </c>
      <c r="D272" t="n">
        <v>3964</v>
      </c>
      <c r="E272" t="inlineStr">
        <is>
          <t>IC SWITCH SP4T X 1 4OHM 10MSOP</t>
        </is>
      </c>
    </row>
    <row r="273">
      <c r="A273" t="inlineStr">
        <is>
          <t>ADM2582EBRWZ</t>
        </is>
      </c>
      <c r="B273" t="inlineStr">
        <is>
          <t>Analog Devices</t>
        </is>
      </c>
      <c r="C273" t="n">
        <v>13</v>
      </c>
      <c r="D273" t="n">
        <v>1964</v>
      </c>
      <c r="E273" t="inlineStr">
        <is>
          <t>DGT ISO 2.5KV RS422/RS485 20SOIC</t>
        </is>
      </c>
    </row>
    <row r="274">
      <c r="A274" t="inlineStr">
        <is>
          <t>ADM2587EBRWZ</t>
        </is>
      </c>
      <c r="B274" t="inlineStr">
        <is>
          <t>Analog Devices</t>
        </is>
      </c>
      <c r="C274" t="n">
        <v>13</v>
      </c>
      <c r="D274" t="n">
        <v>2949</v>
      </c>
      <c r="E274" t="inlineStr">
        <is>
          <t>DGT ISO 2.5KV RS422/RS485 20SOIC</t>
        </is>
      </c>
    </row>
    <row r="275">
      <c r="A275" t="inlineStr">
        <is>
          <t>3224W-1-203E</t>
        </is>
      </c>
      <c r="B275" t="inlineStr">
        <is>
          <t>Bourns</t>
        </is>
      </c>
      <c r="C275" t="n">
        <v>13</v>
      </c>
      <c r="D275" t="n">
        <v>9725</v>
      </c>
      <c r="E275" t="inlineStr">
        <is>
          <t>TRIMMER 20K OHM 0.25W J LEAD TOP</t>
        </is>
      </c>
    </row>
    <row r="276">
      <c r="A276" t="inlineStr">
        <is>
          <t>BZT52C12-7-F</t>
        </is>
      </c>
      <c r="B276" t="inlineStr">
        <is>
          <t>Diodes Inc.</t>
        </is>
      </c>
      <c r="C276" t="n">
        <v>13</v>
      </c>
      <c r="D276" t="n">
        <v>59011</v>
      </c>
      <c r="E276" t="inlineStr">
        <is>
          <t>DIODE ZENER 12V 500MW SOD123</t>
        </is>
      </c>
    </row>
    <row r="277">
      <c r="A277" t="inlineStr">
        <is>
          <t>WJLXT971ALE.A4</t>
        </is>
      </c>
      <c r="B277" t="inlineStr">
        <is>
          <t>Intel</t>
        </is>
      </c>
      <c r="C277" t="n">
        <v>13</v>
      </c>
      <c r="D277" t="n">
        <v>3777</v>
      </c>
    </row>
    <row r="278">
      <c r="A278" t="inlineStr">
        <is>
          <t>5CGTFD9E5F31I7N</t>
        </is>
      </c>
      <c r="B278" t="inlineStr">
        <is>
          <t>Intel / Altera</t>
        </is>
      </c>
      <c r="C278" t="n">
        <v>13</v>
      </c>
      <c r="D278" t="n">
        <v>1231</v>
      </c>
    </row>
    <row r="279">
      <c r="A279" t="inlineStr">
        <is>
          <t>EPCQ256SI16N</t>
        </is>
      </c>
      <c r="B279" t="inlineStr">
        <is>
          <t>Intel / Altera</t>
        </is>
      </c>
      <c r="C279" t="n">
        <v>13</v>
      </c>
      <c r="D279" t="n">
        <v>1902</v>
      </c>
      <c r="E279" t="inlineStr">
        <is>
          <t>IC CONFIG DEVICE 256MBIT 16SOIC</t>
        </is>
      </c>
    </row>
    <row r="280">
      <c r="A280" t="inlineStr">
        <is>
          <t>BNX023-01L</t>
        </is>
      </c>
      <c r="B280" t="inlineStr">
        <is>
          <t>Murata</t>
        </is>
      </c>
      <c r="C280" t="n">
        <v>13</v>
      </c>
      <c r="D280" t="n">
        <v>7986</v>
      </c>
      <c r="E280" t="inlineStr">
        <is>
          <t>FILTER LC 1UF SMD</t>
        </is>
      </c>
    </row>
    <row r="281">
      <c r="A281" t="inlineStr">
        <is>
          <t>GCM21BR71H105KA03L</t>
        </is>
      </c>
      <c r="B281" t="inlineStr">
        <is>
          <t>Murata</t>
        </is>
      </c>
      <c r="C281" t="n">
        <v>13</v>
      </c>
      <c r="D281" t="n">
        <v>112302</v>
      </c>
      <c r="E281" t="inlineStr">
        <is>
          <t>CAP CER 1UF 50V X7R 0805</t>
        </is>
      </c>
    </row>
    <row r="282">
      <c r="A282" t="inlineStr">
        <is>
          <t>GRM155R61A105KE15D</t>
        </is>
      </c>
      <c r="B282" t="inlineStr">
        <is>
          <t>Murata</t>
        </is>
      </c>
      <c r="C282" t="n">
        <v>13</v>
      </c>
      <c r="D282" t="n">
        <v>457398</v>
      </c>
      <c r="E282" t="inlineStr">
        <is>
          <t>CAP CER 1UF 10V X5R 0402</t>
        </is>
      </c>
    </row>
    <row r="283">
      <c r="A283" t="inlineStr">
        <is>
          <t>PCA9534PW</t>
        </is>
      </c>
      <c r="B283" t="inlineStr">
        <is>
          <t>NXP Semiconductors</t>
        </is>
      </c>
      <c r="C283" t="n">
        <v>13</v>
      </c>
      <c r="D283" t="n">
        <v>22184</v>
      </c>
      <c r="E283" t="inlineStr">
        <is>
          <t>IC XPND 400KHZ I2C SMBUS 16TSSOP</t>
        </is>
      </c>
    </row>
    <row r="284">
      <c r="A284" t="inlineStr">
        <is>
          <t>RTL8201FI-VC-CG</t>
        </is>
      </c>
      <c r="B284" t="inlineStr">
        <is>
          <t>Realtek</t>
        </is>
      </c>
      <c r="C284" t="n">
        <v>13</v>
      </c>
      <c r="D284" t="n">
        <v>17646</v>
      </c>
    </row>
    <row r="285">
      <c r="A285" t="inlineStr">
        <is>
          <t>ESDA5V3SC6</t>
        </is>
      </c>
      <c r="B285" t="inlineStr">
        <is>
          <t>STMicroelectronics</t>
        </is>
      </c>
      <c r="C285" t="n">
        <v>13</v>
      </c>
      <c r="D285" t="n">
        <v>96040</v>
      </c>
      <c r="E285" t="inlineStr">
        <is>
          <t>TVS DIODE 3VWM SOT23-6</t>
        </is>
      </c>
    </row>
    <row r="286">
      <c r="A286" t="inlineStr">
        <is>
          <t>LDL1117S33R</t>
        </is>
      </c>
      <c r="B286" t="inlineStr">
        <is>
          <t>STMicroelectronics</t>
        </is>
      </c>
      <c r="C286" t="n">
        <v>13</v>
      </c>
      <c r="D286" t="n">
        <v>41532</v>
      </c>
      <c r="E286" t="inlineStr">
        <is>
          <t>IC REG LINEAR 3.3V 1.2A SOT223</t>
        </is>
      </c>
    </row>
    <row r="287">
      <c r="A287" t="inlineStr">
        <is>
          <t>STBB1-APUR</t>
        </is>
      </c>
      <c r="B287" t="inlineStr">
        <is>
          <t>STMicroelectronics</t>
        </is>
      </c>
      <c r="C287" t="n">
        <v>13</v>
      </c>
      <c r="D287" t="n">
        <v>38710</v>
      </c>
      <c r="E287" t="inlineStr">
        <is>
          <t>IC REG BUCK-BOOST ADJ 1.6A 10DFN</t>
        </is>
      </c>
    </row>
    <row r="288">
      <c r="A288" t="inlineStr">
        <is>
          <t>STN2NF10</t>
        </is>
      </c>
      <c r="B288" t="inlineStr">
        <is>
          <t>STMicroelectronics</t>
        </is>
      </c>
      <c r="C288" t="n">
        <v>13</v>
      </c>
      <c r="D288" t="n">
        <v>32361</v>
      </c>
      <c r="E288" t="inlineStr">
        <is>
          <t>MOSFET N-CH 100V 2.4A SOT-223</t>
        </is>
      </c>
    </row>
    <row r="289">
      <c r="A289" t="inlineStr">
        <is>
          <t>LM2941S/NOPB</t>
        </is>
      </c>
      <c r="B289" t="inlineStr">
        <is>
          <t>Texas Instruments</t>
        </is>
      </c>
      <c r="C289" t="n">
        <v>13</v>
      </c>
      <c r="D289" t="n">
        <v>1769</v>
      </c>
      <c r="E289" t="inlineStr">
        <is>
          <t>IC REG LIN POS ADJ 1A DDPAK</t>
        </is>
      </c>
    </row>
    <row r="290">
      <c r="A290" t="inlineStr">
        <is>
          <t>LMZ31707RVQR</t>
        </is>
      </c>
      <c r="B290" t="inlineStr">
        <is>
          <t>Texas Instruments</t>
        </is>
      </c>
      <c r="C290" t="n">
        <v>13</v>
      </c>
      <c r="D290" t="n">
        <v>521</v>
      </c>
      <c r="E290" t="inlineStr">
        <is>
          <t>DC DC CONVERTER 0.6-5.5V 39W</t>
        </is>
      </c>
    </row>
    <row r="291">
      <c r="A291" t="inlineStr">
        <is>
          <t>SN74ACT04DR</t>
        </is>
      </c>
      <c r="B291" t="inlineStr">
        <is>
          <t>Texas Instruments</t>
        </is>
      </c>
      <c r="C291" t="n">
        <v>13</v>
      </c>
      <c r="D291" t="n">
        <v>38301</v>
      </c>
      <c r="E291" t="inlineStr">
        <is>
          <t>IC INVERTER 6CH 1-INP 14SOIC</t>
        </is>
      </c>
    </row>
    <row r="292">
      <c r="A292" t="inlineStr">
        <is>
          <t>TLP181GB</t>
        </is>
      </c>
      <c r="B292" t="inlineStr">
        <is>
          <t>Toshiba</t>
        </is>
      </c>
      <c r="C292" t="n">
        <v>13</v>
      </c>
      <c r="D292" t="n">
        <v>21489</v>
      </c>
    </row>
    <row r="293">
      <c r="A293" t="inlineStr">
        <is>
          <t>IHLP2525CZER1R5M01</t>
        </is>
      </c>
      <c r="B293" t="inlineStr">
        <is>
          <t>Vishay</t>
        </is>
      </c>
      <c r="C293" t="n">
        <v>13</v>
      </c>
      <c r="D293" t="n">
        <v>27063</v>
      </c>
      <c r="E293" t="inlineStr">
        <is>
          <t>FIXED IND 1.5UH 9A 15 MOHM SMD</t>
        </is>
      </c>
    </row>
    <row r="294">
      <c r="A294" t="inlineStr">
        <is>
          <t>SFH690BT</t>
        </is>
      </c>
      <c r="B294" t="inlineStr">
        <is>
          <t>Vishay</t>
        </is>
      </c>
      <c r="C294" t="n">
        <v>13</v>
      </c>
      <c r="D294" t="n">
        <v>20558</v>
      </c>
      <c r="E294" t="inlineStr">
        <is>
          <t>OPTOISOLATOR 3.75KV TRANS 4-SOP</t>
        </is>
      </c>
    </row>
    <row r="295">
      <c r="A295" t="inlineStr">
        <is>
          <t>SI2308CDS-T1-GE3</t>
        </is>
      </c>
      <c r="B295" t="inlineStr">
        <is>
          <t>Vishay</t>
        </is>
      </c>
      <c r="C295" t="n">
        <v>13</v>
      </c>
      <c r="D295" t="n">
        <v>29416</v>
      </c>
      <c r="E295" t="inlineStr">
        <is>
          <t>MOSFET N-CH 60V 2.6A SOT23-3</t>
        </is>
      </c>
    </row>
    <row r="296">
      <c r="A296" t="inlineStr">
        <is>
          <t>AD5263BRUZ20</t>
        </is>
      </c>
      <c r="B296" t="inlineStr">
        <is>
          <t>Analog Devices</t>
        </is>
      </c>
      <c r="C296" t="n">
        <v>12</v>
      </c>
      <c r="D296" t="n">
        <v>2136</v>
      </c>
      <c r="E296" t="inlineStr">
        <is>
          <t>IC DGT POT 20KOHM 256TAP 24TSSOP</t>
        </is>
      </c>
    </row>
    <row r="297">
      <c r="A297" t="inlineStr">
        <is>
          <t>AD623ARZ</t>
        </is>
      </c>
      <c r="B297" t="inlineStr">
        <is>
          <t>Analog Devices</t>
        </is>
      </c>
      <c r="C297" t="n">
        <v>12</v>
      </c>
      <c r="D297" t="n">
        <v>5117</v>
      </c>
      <c r="E297" t="inlineStr">
        <is>
          <t>IC INST AMP 1 CIRCUIT 8SOIC</t>
        </is>
      </c>
    </row>
    <row r="298">
      <c r="A298" t="inlineStr">
        <is>
          <t>ADG1206YRUZ-REEL7</t>
        </is>
      </c>
      <c r="B298" t="inlineStr">
        <is>
          <t>Analog Devices</t>
        </is>
      </c>
      <c r="C298" t="n">
        <v>12</v>
      </c>
      <c r="D298" t="n">
        <v>3208</v>
      </c>
      <c r="E298" t="inlineStr">
        <is>
          <t>IC MUX 16:1 200OHM 28TSSOP</t>
        </is>
      </c>
    </row>
    <row r="299">
      <c r="A299" t="inlineStr">
        <is>
          <t>ADM2687EBRIZ</t>
        </is>
      </c>
      <c r="B299" t="inlineStr">
        <is>
          <t>Analog Devices</t>
        </is>
      </c>
      <c r="C299" t="n">
        <v>12</v>
      </c>
      <c r="D299" t="n">
        <v>4767</v>
      </c>
      <c r="E299" t="inlineStr">
        <is>
          <t>DGTL ISO 5KV RS422/RS485 16SOIC</t>
        </is>
      </c>
    </row>
    <row r="300">
      <c r="A300" t="inlineStr">
        <is>
          <t>MAX803SEXR+T</t>
        </is>
      </c>
      <c r="B300" t="inlineStr">
        <is>
          <t>Analog Devices</t>
        </is>
      </c>
      <c r="C300" t="n">
        <v>12</v>
      </c>
      <c r="D300" t="n">
        <v>9238</v>
      </c>
      <c r="E300" t="inlineStr">
        <is>
          <t>IC SUPERVISOR 1 CHANNEL SC70-3</t>
        </is>
      </c>
    </row>
    <row r="301">
      <c r="A301" t="inlineStr">
        <is>
          <t>GD32F150R8T6</t>
        </is>
      </c>
      <c r="B301" t="inlineStr">
        <is>
          <t>GigaDevice</t>
        </is>
      </c>
      <c r="C301" t="n">
        <v>12</v>
      </c>
      <c r="D301" t="n">
        <v>5428</v>
      </c>
    </row>
    <row r="302">
      <c r="A302" t="inlineStr">
        <is>
          <t>BAV70</t>
        </is>
      </c>
      <c r="B302" t="inlineStr">
        <is>
          <t>Infineon</t>
        </is>
      </c>
      <c r="C302" t="n">
        <v>12</v>
      </c>
      <c r="D302" t="n">
        <v>210968</v>
      </c>
    </row>
    <row r="303">
      <c r="A303" t="inlineStr">
        <is>
          <t>IR25602STRPBF</t>
        </is>
      </c>
      <c r="B303" t="inlineStr">
        <is>
          <t>Infineon</t>
        </is>
      </c>
      <c r="C303" t="n">
        <v>12</v>
      </c>
      <c r="D303" t="n">
        <v>17045</v>
      </c>
      <c r="E303" t="inlineStr">
        <is>
          <t>IC GATE DRVR HALF-BRIDGE 8SOIC</t>
        </is>
      </c>
    </row>
    <row r="304">
      <c r="A304" t="inlineStr">
        <is>
          <t>LM1117MPX-ADJ</t>
        </is>
      </c>
      <c r="B304" t="inlineStr">
        <is>
          <t>Intel / Altera</t>
        </is>
      </c>
      <c r="C304" t="n">
        <v>12</v>
      </c>
      <c r="D304" t="n">
        <v>2297</v>
      </c>
    </row>
    <row r="305">
      <c r="A305" t="inlineStr">
        <is>
          <t>SMBJ12A</t>
        </is>
      </c>
      <c r="B305" t="inlineStr">
        <is>
          <t>Littelfuse</t>
        </is>
      </c>
      <c r="C305" t="n">
        <v>12</v>
      </c>
      <c r="D305" t="n">
        <v>34908</v>
      </c>
    </row>
    <row r="306">
      <c r="A306" t="inlineStr">
        <is>
          <t>SMBJ24A</t>
        </is>
      </c>
      <c r="B306" t="inlineStr">
        <is>
          <t>Littelfuse</t>
        </is>
      </c>
      <c r="C306" t="n">
        <v>12</v>
      </c>
      <c r="D306" t="n">
        <v>37434</v>
      </c>
    </row>
    <row r="307">
      <c r="A307" t="inlineStr">
        <is>
          <t>BNX016-01</t>
        </is>
      </c>
      <c r="B307" t="inlineStr">
        <is>
          <t>Murata</t>
        </is>
      </c>
      <c r="C307" t="n">
        <v>12</v>
      </c>
      <c r="D307" t="n">
        <v>14165</v>
      </c>
      <c r="E307" t="inlineStr">
        <is>
          <t>FILTER LC TH</t>
        </is>
      </c>
    </row>
    <row r="308">
      <c r="A308" t="inlineStr">
        <is>
          <t>PDTC144ET</t>
        </is>
      </c>
      <c r="B308" t="inlineStr">
        <is>
          <t>NXP Semiconductors</t>
        </is>
      </c>
      <c r="C308" t="n">
        <v>12</v>
      </c>
      <c r="D308" t="n">
        <v>62757</v>
      </c>
    </row>
    <row r="309">
      <c r="A309" t="inlineStr">
        <is>
          <t>LP2985IM5-3.3/NOPB</t>
        </is>
      </c>
      <c r="B309" t="inlineStr">
        <is>
          <t>Texas Instruments</t>
        </is>
      </c>
      <c r="C309" t="n">
        <v>12</v>
      </c>
      <c r="D309" t="n">
        <v>6848</v>
      </c>
      <c r="E309" t="inlineStr">
        <is>
          <t>IC REG LINEAR 3.3V 150MA SOT23-5</t>
        </is>
      </c>
    </row>
    <row r="310">
      <c r="A310" t="inlineStr">
        <is>
          <t>CC0603KRX7R9BB104</t>
        </is>
      </c>
      <c r="B310" t="inlineStr">
        <is>
          <t>Yageo</t>
        </is>
      </c>
      <c r="C310" t="n">
        <v>12</v>
      </c>
      <c r="D310" t="n">
        <v>98791</v>
      </c>
      <c r="E310" t="inlineStr">
        <is>
          <t>CAP CER 0.1UF 50V X7R 0603</t>
        </is>
      </c>
    </row>
    <row r="311">
      <c r="A311" t="inlineStr">
        <is>
          <t>PC28F256P30BFE</t>
        </is>
      </c>
      <c r="B311" t="inlineStr">
        <is>
          <t>Alliance Memory</t>
        </is>
      </c>
      <c r="C311" t="n">
        <v>11</v>
      </c>
      <c r="D311" t="n">
        <v>1830</v>
      </c>
      <c r="E311" t="inlineStr">
        <is>
          <t>MEMORY</t>
        </is>
      </c>
    </row>
    <row r="312">
      <c r="A312" t="inlineStr">
        <is>
          <t>AD9912ABCPZ</t>
        </is>
      </c>
      <c r="B312" t="inlineStr">
        <is>
          <t>Analog Devices</t>
        </is>
      </c>
      <c r="C312" t="n">
        <v>11</v>
      </c>
      <c r="D312" t="n">
        <v>263</v>
      </c>
      <c r="E312" t="inlineStr">
        <is>
          <t>IC DDS 1GHZ 14BIT 64LFCSP</t>
        </is>
      </c>
    </row>
    <row r="313">
      <c r="A313" t="inlineStr">
        <is>
          <t>ADF4360-7BCPZ</t>
        </is>
      </c>
      <c r="B313" t="inlineStr">
        <is>
          <t>Analog Devices</t>
        </is>
      </c>
      <c r="C313" t="n">
        <v>11</v>
      </c>
      <c r="D313" t="n">
        <v>839</v>
      </c>
      <c r="E313" t="inlineStr">
        <is>
          <t>IC FANOUT DIST 24LFCSP</t>
        </is>
      </c>
    </row>
    <row r="314">
      <c r="A314" t="inlineStr">
        <is>
          <t>HMC194AMS8ETR</t>
        </is>
      </c>
      <c r="B314" t="inlineStr">
        <is>
          <t>Analog Devices</t>
        </is>
      </c>
      <c r="C314" t="n">
        <v>11</v>
      </c>
      <c r="D314" t="n">
        <v>11918</v>
      </c>
      <c r="E314" t="inlineStr">
        <is>
          <t>IC RF SWITCH SPDT 3GHZ 8MSOP</t>
        </is>
      </c>
    </row>
    <row r="315">
      <c r="A315" t="inlineStr">
        <is>
          <t>MAX4649EKA+T</t>
        </is>
      </c>
      <c r="B315" t="inlineStr">
        <is>
          <t>Analog Devices</t>
        </is>
      </c>
      <c r="C315" t="n">
        <v>11</v>
      </c>
      <c r="D315" t="n">
        <v>10985</v>
      </c>
      <c r="E315" t="inlineStr">
        <is>
          <t>IC SWITCH SPDT X 1 45OHM SOT23-8</t>
        </is>
      </c>
    </row>
    <row r="316">
      <c r="A316" t="inlineStr">
        <is>
          <t>3224W-1-102E</t>
        </is>
      </c>
      <c r="B316" t="inlineStr">
        <is>
          <t>Bourns</t>
        </is>
      </c>
      <c r="C316" t="n">
        <v>11</v>
      </c>
      <c r="D316" t="n">
        <v>13851</v>
      </c>
      <c r="E316" t="inlineStr">
        <is>
          <t>TRIMMER 1K OHM 0.25W J LEAD TOP</t>
        </is>
      </c>
    </row>
    <row r="317">
      <c r="A317" t="inlineStr">
        <is>
          <t>3224W-1-501E</t>
        </is>
      </c>
      <c r="B317" t="inlineStr">
        <is>
          <t>Bourns</t>
        </is>
      </c>
      <c r="C317" t="n">
        <v>11</v>
      </c>
      <c r="D317" t="n">
        <v>12293</v>
      </c>
      <c r="E317" t="inlineStr">
        <is>
          <t>TRIMMER 500 OHM 0.25W J LEAD TOP</t>
        </is>
      </c>
    </row>
    <row r="318">
      <c r="A318" t="inlineStr">
        <is>
          <t>CY15B064Q-SXE</t>
        </is>
      </c>
      <c r="B318" t="inlineStr">
        <is>
          <t>Infineon</t>
        </is>
      </c>
      <c r="C318" t="n">
        <v>11</v>
      </c>
      <c r="D318" t="n">
        <v>1704</v>
      </c>
      <c r="E318" t="inlineStr">
        <is>
          <t>IC FRAM 64KBIT SPI 16MHZ 8SOIC</t>
        </is>
      </c>
    </row>
    <row r="319">
      <c r="A319" t="inlineStr">
        <is>
          <t>IRFR1010ZTRPBF</t>
        </is>
      </c>
      <c r="B319" t="inlineStr">
        <is>
          <t>Infineon</t>
        </is>
      </c>
      <c r="C319" t="n">
        <v>11</v>
      </c>
      <c r="D319" t="n">
        <v>13072</v>
      </c>
      <c r="E319" t="inlineStr">
        <is>
          <t>MOSFET N-CH 55V 42A DPAK</t>
        </is>
      </c>
    </row>
    <row r="320">
      <c r="A320" t="inlineStr">
        <is>
          <t>IRLS3034TRL7PP</t>
        </is>
      </c>
      <c r="B320" t="inlineStr">
        <is>
          <t>Infineon</t>
        </is>
      </c>
      <c r="C320" t="n">
        <v>11</v>
      </c>
      <c r="D320" t="n">
        <v>5085</v>
      </c>
      <c r="E320" t="inlineStr">
        <is>
          <t>MOSFET N-CH 40V 240A D2PAK</t>
        </is>
      </c>
    </row>
    <row r="321">
      <c r="A321" t="inlineStr">
        <is>
          <t>EP3C10E144C8N</t>
        </is>
      </c>
      <c r="B321" t="inlineStr">
        <is>
          <t>Intel / Altera</t>
        </is>
      </c>
      <c r="C321" t="n">
        <v>11</v>
      </c>
      <c r="D321" t="n">
        <v>679</v>
      </c>
      <c r="E321" t="inlineStr">
        <is>
          <t>IC FPGA 94 I/O 144EQFP</t>
        </is>
      </c>
    </row>
    <row r="322">
      <c r="A322" t="inlineStr">
        <is>
          <t>EPCQ4ASI8N</t>
        </is>
      </c>
      <c r="B322" t="inlineStr">
        <is>
          <t>Intel / Altera</t>
        </is>
      </c>
      <c r="C322" t="n">
        <v>11</v>
      </c>
      <c r="D322" t="n">
        <v>8425</v>
      </c>
      <c r="E322" t="inlineStr">
        <is>
          <t>IC CONFIG DEVICE 4MBIT 8SOIC</t>
        </is>
      </c>
    </row>
    <row r="323">
      <c r="A323" t="inlineStr">
        <is>
          <t>ATMEGA128L-8AU</t>
        </is>
      </c>
      <c r="B323" t="inlineStr">
        <is>
          <t>Microchip</t>
        </is>
      </c>
      <c r="C323" t="n">
        <v>11</v>
      </c>
      <c r="D323" t="n">
        <v>2179</v>
      </c>
      <c r="E323" t="inlineStr">
        <is>
          <t>IC MCU 8BIT 128KB FLASH 64TQFP</t>
        </is>
      </c>
    </row>
    <row r="324">
      <c r="A324" t="inlineStr">
        <is>
          <t>ATMEGA8-16AU</t>
        </is>
      </c>
      <c r="B324" t="inlineStr">
        <is>
          <t>Microchip</t>
        </is>
      </c>
      <c r="C324" t="n">
        <v>11</v>
      </c>
      <c r="D324" t="n">
        <v>3337</v>
      </c>
      <c r="E324" t="inlineStr">
        <is>
          <t>IC MCU 8BIT 8KB FLASH 32TQFP</t>
        </is>
      </c>
    </row>
    <row r="325">
      <c r="A325" t="inlineStr">
        <is>
          <t>PD70200ILD-TR</t>
        </is>
      </c>
      <c r="B325" t="inlineStr">
        <is>
          <t>Microchip</t>
        </is>
      </c>
      <c r="C325" t="n">
        <v>11</v>
      </c>
      <c r="D325" t="n">
        <v>3939</v>
      </c>
      <c r="E325" t="inlineStr">
        <is>
          <t>IC POE CNTRL 1 CHANNEL 12DFN</t>
        </is>
      </c>
    </row>
    <row r="326">
      <c r="A326" t="inlineStr">
        <is>
          <t>PIC16F720-I/SS</t>
        </is>
      </c>
      <c r="B326" t="inlineStr">
        <is>
          <t>Microchip</t>
        </is>
      </c>
      <c r="C326" t="n">
        <v>11</v>
      </c>
      <c r="D326" t="n">
        <v>3927</v>
      </c>
      <c r="E326" t="inlineStr">
        <is>
          <t>IC MCU 8BIT 3.5KB FLASH 20SSOP</t>
        </is>
      </c>
    </row>
    <row r="327">
      <c r="A327" t="inlineStr">
        <is>
          <t>GRM21BR60J226ME39L</t>
        </is>
      </c>
      <c r="B327" t="inlineStr">
        <is>
          <t>Murata</t>
        </is>
      </c>
      <c r="C327" t="n">
        <v>11</v>
      </c>
      <c r="D327" t="n">
        <v>12154</v>
      </c>
      <c r="E327" t="inlineStr">
        <is>
          <t>CAP CER 22UF 6.3V X5R 0805</t>
        </is>
      </c>
    </row>
    <row r="328">
      <c r="A328" t="inlineStr">
        <is>
          <t>BCP54</t>
        </is>
      </c>
      <c r="B328" t="inlineStr">
        <is>
          <t>onsemi</t>
        </is>
      </c>
      <c r="C328" t="n">
        <v>11</v>
      </c>
      <c r="D328" t="n">
        <v>18989</v>
      </c>
      <c r="E328" t="inlineStr">
        <is>
          <t>TRANS NPN 45V 1.5A SOT223-4</t>
        </is>
      </c>
    </row>
    <row r="329">
      <c r="A329" t="inlineStr">
        <is>
          <t>CAT25010VI-GT3</t>
        </is>
      </c>
      <c r="B329" t="inlineStr">
        <is>
          <t>onsemi</t>
        </is>
      </c>
      <c r="C329" t="n">
        <v>11</v>
      </c>
      <c r="D329" t="n">
        <v>6851</v>
      </c>
      <c r="E329" t="inlineStr">
        <is>
          <t>IC EEPROM 1KBIT SPI 20MHZ 8SOIC</t>
        </is>
      </c>
    </row>
    <row r="330">
      <c r="A330" t="inlineStr">
        <is>
          <t>MMBD4148SE</t>
        </is>
      </c>
      <c r="B330" t="inlineStr">
        <is>
          <t>onsemi</t>
        </is>
      </c>
      <c r="C330" t="n">
        <v>11</v>
      </c>
      <c r="D330" t="n">
        <v>8345</v>
      </c>
    </row>
    <row r="331">
      <c r="A331" t="inlineStr">
        <is>
          <t>S3M</t>
        </is>
      </c>
      <c r="B331" t="inlineStr">
        <is>
          <t>onsemi</t>
        </is>
      </c>
      <c r="C331" t="n">
        <v>11</v>
      </c>
      <c r="D331" t="n">
        <v>20910</v>
      </c>
    </row>
    <row r="332">
      <c r="A332" t="inlineStr">
        <is>
          <t>AG302-63G</t>
        </is>
      </c>
      <c r="B332" t="inlineStr">
        <is>
          <t>Qorvo</t>
        </is>
      </c>
      <c r="C332" t="n">
        <v>11</v>
      </c>
      <c r="D332" t="n">
        <v>6011</v>
      </c>
    </row>
    <row r="333">
      <c r="A333" t="inlineStr">
        <is>
          <t>RCLAMP0504P.TCT</t>
        </is>
      </c>
      <c r="B333" t="inlineStr">
        <is>
          <t>Semtech</t>
        </is>
      </c>
      <c r="C333" t="n">
        <v>11</v>
      </c>
      <c r="D333" t="n">
        <v>6781</v>
      </c>
      <c r="E333" t="inlineStr">
        <is>
          <t>TVS DIODE 5VWM 18VC SLP1616P6</t>
        </is>
      </c>
    </row>
    <row r="334">
      <c r="A334" t="inlineStr">
        <is>
          <t>M95512-RDW6TP</t>
        </is>
      </c>
      <c r="B334" t="inlineStr">
        <is>
          <t>STMicroelectronics</t>
        </is>
      </c>
      <c r="C334" t="n">
        <v>11</v>
      </c>
      <c r="D334" t="n">
        <v>11885</v>
      </c>
      <c r="E334" t="inlineStr">
        <is>
          <t>IC EEPROM 512KBIT SPI 8TSSOP</t>
        </is>
      </c>
    </row>
    <row r="335">
      <c r="A335" t="inlineStr">
        <is>
          <t>M95M02-DRMN6TP</t>
        </is>
      </c>
      <c r="B335" t="inlineStr">
        <is>
          <t>STMicroelectronics</t>
        </is>
      </c>
      <c r="C335" t="n">
        <v>11</v>
      </c>
      <c r="D335" t="n">
        <v>11779</v>
      </c>
      <c r="E335" t="inlineStr">
        <is>
          <t>IC EEPROM 2MBIT SPI 5MHZ 8SOIC</t>
        </is>
      </c>
    </row>
    <row r="336">
      <c r="A336" t="inlineStr">
        <is>
          <t>STM6315SDW13F</t>
        </is>
      </c>
      <c r="B336" t="inlineStr">
        <is>
          <t>STMicroelectronics</t>
        </is>
      </c>
      <c r="C336" t="n">
        <v>11</v>
      </c>
      <c r="D336" t="n">
        <v>14698</v>
      </c>
      <c r="E336" t="inlineStr">
        <is>
          <t>IC SUPERVISOR 1 CHANNEL SOT143-4</t>
        </is>
      </c>
    </row>
    <row r="337">
      <c r="A337" t="inlineStr">
        <is>
          <t>1367073-1</t>
        </is>
      </c>
      <c r="B337" t="inlineStr">
        <is>
          <t>TE Connectivity</t>
        </is>
      </c>
      <c r="C337" t="n">
        <v>11</v>
      </c>
      <c r="D337" t="n">
        <v>11157</v>
      </c>
      <c r="E337" t="inlineStr">
        <is>
          <t>CONN SFP RCPT 20POS SLD R/A SMD</t>
        </is>
      </c>
    </row>
    <row r="338">
      <c r="A338" t="inlineStr">
        <is>
          <t>CD74HC4052M96</t>
        </is>
      </c>
      <c r="B338" t="inlineStr">
        <is>
          <t>Texas Instruments</t>
        </is>
      </c>
      <c r="C338" t="n">
        <v>11</v>
      </c>
      <c r="D338" t="n">
        <v>9890</v>
      </c>
      <c r="E338" t="inlineStr">
        <is>
          <t>IC SWITCH SP4T X 2 130OHM 16SOIC</t>
        </is>
      </c>
    </row>
    <row r="339">
      <c r="A339" t="inlineStr">
        <is>
          <t>LMV431BIMF/NOPB</t>
        </is>
      </c>
      <c r="B339" t="inlineStr">
        <is>
          <t>Texas Instruments</t>
        </is>
      </c>
      <c r="C339" t="n">
        <v>11</v>
      </c>
      <c r="D339" t="n">
        <v>4999</v>
      </c>
      <c r="E339" t="inlineStr">
        <is>
          <t>IC VREF SHUNT ADJ 0.5% SOT23-3</t>
        </is>
      </c>
    </row>
    <row r="340">
      <c r="A340" t="inlineStr">
        <is>
          <t>LMZ23603TZ/NOPB</t>
        </is>
      </c>
      <c r="B340" t="inlineStr">
        <is>
          <t>Texas Instruments</t>
        </is>
      </c>
      <c r="C340" t="n">
        <v>11</v>
      </c>
      <c r="D340" t="n">
        <v>526</v>
      </c>
      <c r="E340" t="inlineStr">
        <is>
          <t>DC DC CONVERTER 0.8-6V</t>
        </is>
      </c>
    </row>
    <row r="341">
      <c r="A341" t="inlineStr">
        <is>
          <t>LP5912-1.8DRVT</t>
        </is>
      </c>
      <c r="B341" t="inlineStr">
        <is>
          <t>Texas Instruments</t>
        </is>
      </c>
      <c r="C341" t="n">
        <v>11</v>
      </c>
      <c r="D341" t="n">
        <v>3821</v>
      </c>
      <c r="E341" t="inlineStr">
        <is>
          <t>IC REG LINEAR 1.8V 500MA 6WSON</t>
        </is>
      </c>
    </row>
    <row r="342">
      <c r="A342" t="inlineStr">
        <is>
          <t>TMS320F28379DZWTT</t>
        </is>
      </c>
      <c r="B342" t="inlineStr">
        <is>
          <t>Texas Instruments</t>
        </is>
      </c>
      <c r="C342" t="n">
        <v>11</v>
      </c>
      <c r="D342" t="n">
        <v>49</v>
      </c>
      <c r="E342" t="inlineStr">
        <is>
          <t>IC MCU 32BIT 1MB FLASH 337NFBGA</t>
        </is>
      </c>
    </row>
    <row r="343">
      <c r="A343" t="inlineStr">
        <is>
          <t>TPS62130RGTT</t>
        </is>
      </c>
      <c r="B343" t="inlineStr">
        <is>
          <t>Texas Instruments</t>
        </is>
      </c>
      <c r="C343" t="n">
        <v>11</v>
      </c>
      <c r="D343" t="n">
        <v>1744</v>
      </c>
      <c r="E343" t="inlineStr">
        <is>
          <t>IC REG BUCK ADJ 3A 16VQFN</t>
        </is>
      </c>
    </row>
    <row r="344">
      <c r="A344" t="inlineStr">
        <is>
          <t>TPS650061RUKR</t>
        </is>
      </c>
      <c r="B344" t="inlineStr">
        <is>
          <t>Texas Instruments</t>
        </is>
      </c>
      <c r="C344" t="n">
        <v>11</v>
      </c>
      <c r="D344" t="n">
        <v>5401</v>
      </c>
      <c r="E344" t="inlineStr">
        <is>
          <t>IC CONV STPDWN 2.25MHZ DL 20WQFN</t>
        </is>
      </c>
    </row>
    <row r="345">
      <c r="A345" t="inlineStr">
        <is>
          <t>XC6SLX25T-2CSG324I</t>
        </is>
      </c>
      <c r="B345" t="inlineStr">
        <is>
          <t>AMD</t>
        </is>
      </c>
      <c r="C345" t="n">
        <v>10</v>
      </c>
      <c r="D345" t="n">
        <v>1225</v>
      </c>
      <c r="E345" t="inlineStr">
        <is>
          <t>IC FPGA 190 I/O 324CSBGA</t>
        </is>
      </c>
    </row>
    <row r="346">
      <c r="A346" t="inlineStr">
        <is>
          <t>AD1582BRTZ-REEL7</t>
        </is>
      </c>
      <c r="B346" t="inlineStr">
        <is>
          <t>Analog Devices</t>
        </is>
      </c>
      <c r="C346" t="n">
        <v>10</v>
      </c>
      <c r="D346" t="n">
        <v>8163</v>
      </c>
      <c r="E346" t="inlineStr">
        <is>
          <t>IC VREF SERIES 0.08% SOT23-3</t>
        </is>
      </c>
    </row>
    <row r="347">
      <c r="A347" t="inlineStr">
        <is>
          <t>AD8052AR</t>
        </is>
      </c>
      <c r="B347" t="inlineStr">
        <is>
          <t>Analog Devices</t>
        </is>
      </c>
      <c r="C347" t="n">
        <v>10</v>
      </c>
      <c r="D347" t="n">
        <v>7587</v>
      </c>
      <c r="E347" t="inlineStr">
        <is>
          <t>IC VOLTAGE FEEDBACK 2 CIRC 8SOIC</t>
        </is>
      </c>
    </row>
    <row r="348">
      <c r="A348" t="inlineStr">
        <is>
          <t>ADA4807-2ARMZ</t>
        </is>
      </c>
      <c r="B348" t="inlineStr">
        <is>
          <t>Analog Devices</t>
        </is>
      </c>
      <c r="C348" t="n">
        <v>10</v>
      </c>
      <c r="D348" t="n">
        <v>3380</v>
      </c>
      <c r="E348" t="inlineStr">
        <is>
          <t>IC VOLTAGE FEEDBACK 2 CIRC 8MSOP</t>
        </is>
      </c>
    </row>
    <row r="349">
      <c r="A349" t="inlineStr">
        <is>
          <t>ADL5513ACPZ-R7</t>
        </is>
      </c>
      <c r="B349" t="inlineStr">
        <is>
          <t>Analog Devices</t>
        </is>
      </c>
      <c r="C349" t="n">
        <v>10</v>
      </c>
      <c r="D349" t="n">
        <v>4001</v>
      </c>
      <c r="E349" t="inlineStr">
        <is>
          <t>IC RF DETECT 1MHZ-4GHZ 16LFCSP</t>
        </is>
      </c>
    </row>
    <row r="350">
      <c r="A350" t="inlineStr">
        <is>
          <t>ADXL1005BCPZ</t>
        </is>
      </c>
      <c r="B350" t="inlineStr">
        <is>
          <t>Analog Devices</t>
        </is>
      </c>
      <c r="C350" t="n">
        <v>10</v>
      </c>
      <c r="D350" t="n">
        <v>503</v>
      </c>
      <c r="E350" t="inlineStr">
        <is>
          <t>ACCELEROMETER ANALOG 32LFCSP</t>
        </is>
      </c>
    </row>
    <row r="351">
      <c r="A351" t="inlineStr">
        <is>
          <t>TAJB226K010RNJ</t>
        </is>
      </c>
      <c r="B351" t="inlineStr">
        <is>
          <t>AVX</t>
        </is>
      </c>
      <c r="C351" t="n">
        <v>10</v>
      </c>
      <c r="D351" t="n">
        <v>25398</v>
      </c>
      <c r="E351" t="inlineStr">
        <is>
          <t>CAP TANT 22UF 10% 10V 1411</t>
        </is>
      </c>
    </row>
    <row r="352">
      <c r="A352" t="inlineStr">
        <is>
          <t>BC847B</t>
        </is>
      </c>
      <c r="B352" t="inlineStr">
        <is>
          <t>Diotec</t>
        </is>
      </c>
      <c r="C352" t="n">
        <v>10</v>
      </c>
      <c r="D352" t="n">
        <v>243918</v>
      </c>
    </row>
    <row r="353">
      <c r="A353" t="inlineStr">
        <is>
          <t>IRF9388TRPBF</t>
        </is>
      </c>
      <c r="B353" t="inlineStr">
        <is>
          <t>Infineon</t>
        </is>
      </c>
      <c r="C353" t="n">
        <v>10</v>
      </c>
      <c r="D353" t="n">
        <v>11326</v>
      </c>
      <c r="E353" t="inlineStr">
        <is>
          <t>MOSFET P-CH 30V 12A 8SO</t>
        </is>
      </c>
    </row>
    <row r="354">
      <c r="A354" t="inlineStr">
        <is>
          <t>IRLML0040TRPBF</t>
        </is>
      </c>
      <c r="B354" t="inlineStr">
        <is>
          <t>Infineon</t>
        </is>
      </c>
      <c r="C354" t="n">
        <v>10</v>
      </c>
      <c r="D354" t="n">
        <v>16049</v>
      </c>
      <c r="E354" t="inlineStr">
        <is>
          <t>MOSFET N-CH 40V 3.6A SOT23</t>
        </is>
      </c>
    </row>
    <row r="355">
      <c r="A355" t="inlineStr">
        <is>
          <t>EP1C6Q240I7N</t>
        </is>
      </c>
      <c r="B355" t="inlineStr">
        <is>
          <t>Intel / Altera</t>
        </is>
      </c>
      <c r="C355" t="n">
        <v>10</v>
      </c>
      <c r="D355" t="n">
        <v>1363</v>
      </c>
      <c r="E355" t="inlineStr">
        <is>
          <t>IC FPGA 185 I/O 240QFP</t>
        </is>
      </c>
    </row>
    <row r="356">
      <c r="A356" t="inlineStr">
        <is>
          <t>EP3C120F780I7N</t>
        </is>
      </c>
      <c r="B356" t="inlineStr">
        <is>
          <t>Intel / Altera</t>
        </is>
      </c>
      <c r="C356" t="n">
        <v>10</v>
      </c>
      <c r="D356" t="n">
        <v>485</v>
      </c>
      <c r="E356" t="inlineStr">
        <is>
          <t>IC FPGA 531 I/O 780FBGA</t>
        </is>
      </c>
    </row>
    <row r="357">
      <c r="A357" t="inlineStr">
        <is>
          <t>EP3C40F324I7N</t>
        </is>
      </c>
      <c r="B357" t="inlineStr">
        <is>
          <t>Intel / Altera</t>
        </is>
      </c>
      <c r="C357" t="n">
        <v>10</v>
      </c>
      <c r="D357" t="n">
        <v>742</v>
      </c>
    </row>
    <row r="358">
      <c r="A358" t="inlineStr">
        <is>
          <t>EP4CE15F23I7N</t>
        </is>
      </c>
      <c r="B358" t="inlineStr">
        <is>
          <t>Intel / Altera</t>
        </is>
      </c>
      <c r="C358" t="n">
        <v>10</v>
      </c>
      <c r="D358" t="n">
        <v>563</v>
      </c>
      <c r="E358" t="inlineStr">
        <is>
          <t>IC FPGA 343 I/O 484FBGA</t>
        </is>
      </c>
    </row>
    <row r="359">
      <c r="A359" t="inlineStr">
        <is>
          <t>EP4CGX50CF23I7N</t>
        </is>
      </c>
      <c r="B359" t="inlineStr">
        <is>
          <t>Intel / Altera</t>
        </is>
      </c>
      <c r="C359" t="n">
        <v>10</v>
      </c>
      <c r="D359" t="n">
        <v>504</v>
      </c>
      <c r="E359" t="inlineStr">
        <is>
          <t>IC FPGA 290 I/O 484FBGA</t>
        </is>
      </c>
    </row>
    <row r="360">
      <c r="A360" t="inlineStr">
        <is>
          <t>EPC2LI20N</t>
        </is>
      </c>
      <c r="B360" t="inlineStr">
        <is>
          <t>Intel / Altera</t>
        </is>
      </c>
      <c r="C360" t="n">
        <v>10</v>
      </c>
      <c r="D360" t="n">
        <v>961</v>
      </c>
      <c r="E360" t="inlineStr">
        <is>
          <t>IC CONFIG DEVICE 1.6MBIT 20PLCC</t>
        </is>
      </c>
    </row>
    <row r="361">
      <c r="A361" t="inlineStr">
        <is>
          <t>EPCQ64ASI16N</t>
        </is>
      </c>
      <c r="B361" t="inlineStr">
        <is>
          <t>Intel / Altera</t>
        </is>
      </c>
      <c r="C361" t="n">
        <v>10</v>
      </c>
      <c r="D361" t="n">
        <v>1078</v>
      </c>
      <c r="E361" t="inlineStr">
        <is>
          <t>IC CONFIG DEVICE 64MBIT 16SOIC</t>
        </is>
      </c>
    </row>
    <row r="362">
      <c r="A362" t="inlineStr">
        <is>
          <t>0453005.MR</t>
        </is>
      </c>
      <c r="B362" t="inlineStr">
        <is>
          <t>Littelfuse</t>
        </is>
      </c>
      <c r="C362" t="n">
        <v>10</v>
      </c>
      <c r="D362" t="n">
        <v>8153</v>
      </c>
    </row>
    <row r="363">
      <c r="A363" t="inlineStr">
        <is>
          <t>SMBJ16A</t>
        </is>
      </c>
      <c r="B363" t="inlineStr">
        <is>
          <t>Littelfuse</t>
        </is>
      </c>
      <c r="C363" t="n">
        <v>10</v>
      </c>
      <c r="D363" t="n">
        <v>37703</v>
      </c>
    </row>
    <row r="364">
      <c r="A364" t="inlineStr">
        <is>
          <t>MABA-007159-000000</t>
        </is>
      </c>
      <c r="B364" t="inlineStr">
        <is>
          <t>MA-COM</t>
        </is>
      </c>
      <c r="C364" t="n">
        <v>10</v>
      </c>
      <c r="D364" t="n">
        <v>48791</v>
      </c>
      <c r="E364" t="inlineStr">
        <is>
          <t>BALUN 4.5MHZ-3GHZ 1:1 6SMD FLAT</t>
        </is>
      </c>
    </row>
    <row r="365">
      <c r="A365" t="inlineStr">
        <is>
          <t>24AA04T-I/SN</t>
        </is>
      </c>
      <c r="B365" t="inlineStr">
        <is>
          <t>Microchip</t>
        </is>
      </c>
      <c r="C365" t="n">
        <v>10</v>
      </c>
      <c r="D365" t="n">
        <v>10583</v>
      </c>
      <c r="E365" t="inlineStr">
        <is>
          <t>IC EEPROM 4KBIT I2C 400KHZ 8SOIC</t>
        </is>
      </c>
    </row>
    <row r="366">
      <c r="A366" t="inlineStr">
        <is>
          <t>MCP130T-300I/TT</t>
        </is>
      </c>
      <c r="B366" t="inlineStr">
        <is>
          <t>Microchip</t>
        </is>
      </c>
      <c r="C366" t="n">
        <v>10</v>
      </c>
      <c r="D366" t="n">
        <v>24666</v>
      </c>
      <c r="E366" t="inlineStr">
        <is>
          <t>IC SUPERVISOR 1 CHANNEL SOT23-3</t>
        </is>
      </c>
    </row>
    <row r="367">
      <c r="A367" t="inlineStr">
        <is>
          <t>ADP-2-1+</t>
        </is>
      </c>
      <c r="B367" t="inlineStr">
        <is>
          <t>Mini-Circuits</t>
        </is>
      </c>
      <c r="C367" t="n">
        <v>10</v>
      </c>
      <c r="D367" t="n">
        <v>3182</v>
      </c>
      <c r="E367" t="inlineStr">
        <is>
          <t>RF PWR DVDR 500 KHZ-400MHZ 6SMD</t>
        </is>
      </c>
    </row>
    <row r="368">
      <c r="A368" t="inlineStr">
        <is>
          <t>TC2-1T+</t>
        </is>
      </c>
      <c r="B368" t="inlineStr">
        <is>
          <t>Mini-Circuits</t>
        </is>
      </c>
      <c r="C368" t="n">
        <v>10</v>
      </c>
      <c r="D368" t="n">
        <v>9393</v>
      </c>
      <c r="E368" t="inlineStr">
        <is>
          <t>1:2 CORE &amp; WIRE TRANSFORMER, 3 -</t>
        </is>
      </c>
    </row>
    <row r="369">
      <c r="A369" t="inlineStr">
        <is>
          <t>GRM31CR61A476ME15L</t>
        </is>
      </c>
      <c r="B369" t="inlineStr">
        <is>
          <t>Murata</t>
        </is>
      </c>
      <c r="C369" t="n">
        <v>10</v>
      </c>
      <c r="D369" t="n">
        <v>89345</v>
      </c>
      <c r="E369" t="inlineStr">
        <is>
          <t>CAP CER 47UF 10V X5R 1206</t>
        </is>
      </c>
    </row>
    <row r="370">
      <c r="A370" t="inlineStr">
        <is>
          <t>MK64FN1M0VLL12</t>
        </is>
      </c>
      <c r="B370" t="inlineStr">
        <is>
          <t>NXP Semiconductors</t>
        </is>
      </c>
      <c r="C370" t="n">
        <v>10</v>
      </c>
      <c r="D370" t="n">
        <v>1238</v>
      </c>
      <c r="E370" t="inlineStr">
        <is>
          <t>IC MCU 32BIT 1MB FLASH 100LQFP</t>
        </is>
      </c>
    </row>
    <row r="371">
      <c r="A371" t="inlineStr">
        <is>
          <t>RB751S40</t>
        </is>
      </c>
      <c r="B371" t="inlineStr">
        <is>
          <t>onsemi</t>
        </is>
      </c>
      <c r="C371" t="n">
        <v>10</v>
      </c>
      <c r="D371" t="n">
        <v>37978</v>
      </c>
      <c r="E371" t="inlineStr">
        <is>
          <t>DIODE SCHOTTKY 40V 30MA SOD523F</t>
        </is>
      </c>
    </row>
    <row r="372">
      <c r="A372" t="inlineStr">
        <is>
          <t>STF203-22.TCT</t>
        </is>
      </c>
      <c r="B372" t="inlineStr">
        <is>
          <t>Semtech</t>
        </is>
      </c>
      <c r="C372" t="n">
        <v>10</v>
      </c>
      <c r="D372" t="n">
        <v>4082</v>
      </c>
      <c r="E372" t="inlineStr">
        <is>
          <t>TVS DEVICE MIXED SC70-6</t>
        </is>
      </c>
    </row>
    <row r="373">
      <c r="A373" t="inlineStr">
        <is>
          <t>ST3232BTR</t>
        </is>
      </c>
      <c r="B373" t="inlineStr">
        <is>
          <t>STMicroelectronics</t>
        </is>
      </c>
      <c r="C373" t="n">
        <v>10</v>
      </c>
      <c r="D373" t="n">
        <v>19034</v>
      </c>
      <c r="E373" t="inlineStr">
        <is>
          <t>IC TRANSCEIVER FULL 2/2 16TSSOP</t>
        </is>
      </c>
    </row>
    <row r="374">
      <c r="A374" t="inlineStr">
        <is>
          <t>LM2596T-ADJ</t>
        </is>
      </c>
      <c r="B374" t="inlineStr">
        <is>
          <t>Texas Instruments</t>
        </is>
      </c>
      <c r="C374" t="n">
        <v>10</v>
      </c>
      <c r="D374" t="n">
        <v>3033</v>
      </c>
      <c r="E374" t="inlineStr">
        <is>
          <t>IC REG BUCK ADJ 3A TO220-5</t>
        </is>
      </c>
    </row>
    <row r="375">
      <c r="A375" t="inlineStr">
        <is>
          <t>LMR10530XSD/NOPB</t>
        </is>
      </c>
      <c r="B375" t="inlineStr">
        <is>
          <t>Texas Instruments</t>
        </is>
      </c>
      <c r="C375" t="n">
        <v>10</v>
      </c>
      <c r="D375" t="n">
        <v>4104</v>
      </c>
      <c r="E375" t="inlineStr">
        <is>
          <t>IC REG BUCK ADJ 3A 10WSON</t>
        </is>
      </c>
    </row>
    <row r="376">
      <c r="A376" t="inlineStr">
        <is>
          <t>SN74LVC2G00DCTR</t>
        </is>
      </c>
      <c r="B376" t="inlineStr">
        <is>
          <t>Texas Instruments</t>
        </is>
      </c>
      <c r="C376" t="n">
        <v>10</v>
      </c>
      <c r="D376" t="n">
        <v>2056</v>
      </c>
      <c r="E376" t="inlineStr">
        <is>
          <t>IC GATE NAND 2CH 2-INP SM8</t>
        </is>
      </c>
    </row>
    <row r="377">
      <c r="A377" t="inlineStr">
        <is>
          <t>TMS320F28235ZJZS</t>
        </is>
      </c>
      <c r="B377" t="inlineStr">
        <is>
          <t>Texas Instruments</t>
        </is>
      </c>
      <c r="C377" t="n">
        <v>10</v>
      </c>
      <c r="D377" t="n">
        <v>720</v>
      </c>
      <c r="E377" t="inlineStr">
        <is>
          <t>IC MCU 32BIT 512KB FLASH 176BGA</t>
        </is>
      </c>
    </row>
    <row r="378">
      <c r="A378" t="inlineStr">
        <is>
          <t>TPS51116RGET</t>
        </is>
      </c>
      <c r="B378" t="inlineStr">
        <is>
          <t>Texas Instruments</t>
        </is>
      </c>
      <c r="C378" t="n">
        <v>10</v>
      </c>
      <c r="D378" t="n">
        <v>158</v>
      </c>
      <c r="E378" t="inlineStr">
        <is>
          <t>IC REG CTRLR DDR 1OUT 24VQFN</t>
        </is>
      </c>
    </row>
    <row r="379">
      <c r="A379" t="inlineStr">
        <is>
          <t>TPS74512PQWDRVRQ1</t>
        </is>
      </c>
      <c r="B379" t="inlineStr">
        <is>
          <t>Texas Instruments</t>
        </is>
      </c>
      <c r="C379" t="n">
        <v>10</v>
      </c>
      <c r="D379" t="n">
        <v>3025</v>
      </c>
      <c r="E379" t="inlineStr">
        <is>
          <t>IC REG LINEAR 1.2V 500MA 6WSON</t>
        </is>
      </c>
    </row>
    <row r="380">
      <c r="A380" t="inlineStr">
        <is>
          <t>SSM3J334R</t>
        </is>
      </c>
      <c r="B380" t="inlineStr">
        <is>
          <t>Toshiba</t>
        </is>
      </c>
      <c r="C380" t="n">
        <v>10</v>
      </c>
      <c r="D380" t="n">
        <v>96716</v>
      </c>
      <c r="E380" t="inlineStr">
        <is>
          <t>MOSFET P-CH 30V 4A SOT23F</t>
        </is>
      </c>
    </row>
    <row r="381">
      <c r="A381" t="inlineStr">
        <is>
          <t>ILD207T</t>
        </is>
      </c>
      <c r="B381" t="inlineStr">
        <is>
          <t>Vishay</t>
        </is>
      </c>
      <c r="C381" t="n">
        <v>10</v>
      </c>
      <c r="D381" t="n">
        <v>8474</v>
      </c>
      <c r="E381" t="inlineStr">
        <is>
          <t>OPTOISOLTR 4KV 2CH TRANS 8-SOIC</t>
        </is>
      </c>
    </row>
    <row r="382">
      <c r="A382" t="inlineStr">
        <is>
          <t>RC0402FR-071KL</t>
        </is>
      </c>
      <c r="B382" t="inlineStr">
        <is>
          <t>Yageo</t>
        </is>
      </c>
      <c r="C382" t="n">
        <v>10</v>
      </c>
      <c r="D382" t="n">
        <v>58923</v>
      </c>
      <c r="E382" t="inlineStr">
        <is>
          <t>RES 1K OHM 1% 1/16W 0402</t>
        </is>
      </c>
    </row>
    <row r="383">
      <c r="A383" t="inlineStr">
        <is>
          <t>AD5424YRUZ</t>
        </is>
      </c>
      <c r="B383" t="inlineStr">
        <is>
          <t>Analog Devices</t>
        </is>
      </c>
      <c r="C383" t="n">
        <v>9</v>
      </c>
      <c r="D383" t="n">
        <v>364</v>
      </c>
      <c r="E383" t="inlineStr">
        <is>
          <t>IC DAC 8BIT A-OUT 16TSSOP</t>
        </is>
      </c>
    </row>
    <row r="384">
      <c r="A384" t="inlineStr">
        <is>
          <t>AD7738BRUZ</t>
        </is>
      </c>
      <c r="B384" t="inlineStr">
        <is>
          <t>Analog Devices</t>
        </is>
      </c>
      <c r="C384" t="n">
        <v>9</v>
      </c>
      <c r="D384" t="n">
        <v>977</v>
      </c>
      <c r="E384" t="inlineStr">
        <is>
          <t>IC ADC 24BIT SIGMA-DELTA 28TSSOP</t>
        </is>
      </c>
    </row>
    <row r="385">
      <c r="A385" t="inlineStr">
        <is>
          <t>TAJC226K025RNJ</t>
        </is>
      </c>
      <c r="B385" t="inlineStr">
        <is>
          <t>AVX</t>
        </is>
      </c>
      <c r="C385" t="n">
        <v>9</v>
      </c>
      <c r="D385" t="n">
        <v>23449</v>
      </c>
    </row>
    <row r="386">
      <c r="A386" t="inlineStr">
        <is>
          <t>HI-1573PSI</t>
        </is>
      </c>
      <c r="B386" t="inlineStr">
        <is>
          <t>Holt Integrated Circuits</t>
        </is>
      </c>
      <c r="C386" t="n">
        <v>9</v>
      </c>
      <c r="D386" t="n">
        <v>368</v>
      </c>
      <c r="E386" t="inlineStr">
        <is>
          <t>IC TRANSCEIVER 20ESOIC</t>
        </is>
      </c>
    </row>
    <row r="387">
      <c r="A387" t="inlineStr">
        <is>
          <t>CY7C1470BV33-167AXI</t>
        </is>
      </c>
      <c r="B387" t="inlineStr">
        <is>
          <t>Infineon</t>
        </is>
      </c>
      <c r="C387" t="n">
        <v>9</v>
      </c>
      <c r="D387" t="n">
        <v>1198</v>
      </c>
    </row>
    <row r="388">
      <c r="A388" t="inlineStr">
        <is>
          <t>5CSTFD6D5F31I7N</t>
        </is>
      </c>
      <c r="B388" t="inlineStr">
        <is>
          <t>Intel / Altera</t>
        </is>
      </c>
      <c r="C388" t="n">
        <v>9</v>
      </c>
      <c r="D388" t="n">
        <v>151</v>
      </c>
      <c r="E388" t="inlineStr">
        <is>
          <t>IC SOC CORTEX-A9 800MHZ 896FBGA</t>
        </is>
      </c>
    </row>
    <row r="389">
      <c r="A389" t="inlineStr">
        <is>
          <t>MAC4DHMT4G</t>
        </is>
      </c>
      <c r="B389" t="inlineStr">
        <is>
          <t>Littelfuse</t>
        </is>
      </c>
      <c r="C389" t="n">
        <v>9</v>
      </c>
      <c r="D389" t="n">
        <v>9862</v>
      </c>
      <c r="E389" t="inlineStr">
        <is>
          <t>TRIAC SENS GATE 600V 4A DPAK</t>
        </is>
      </c>
    </row>
    <row r="390">
      <c r="A390" t="inlineStr">
        <is>
          <t>25LC512-I/SN</t>
        </is>
      </c>
      <c r="B390" t="inlineStr">
        <is>
          <t>Microchip</t>
        </is>
      </c>
      <c r="C390" t="n">
        <v>9</v>
      </c>
      <c r="D390" t="n">
        <v>2057</v>
      </c>
      <c r="E390" t="inlineStr">
        <is>
          <t>IC EEPROM 512KBIT SPI 8SOIC</t>
        </is>
      </c>
    </row>
    <row r="391">
      <c r="A391" t="inlineStr">
        <is>
          <t>KSZ8001LI</t>
        </is>
      </c>
      <c r="B391" t="inlineStr">
        <is>
          <t>Microchip</t>
        </is>
      </c>
      <c r="C391" t="n">
        <v>9</v>
      </c>
      <c r="D391" t="n">
        <v>1343</v>
      </c>
      <c r="E391" t="inlineStr">
        <is>
          <t>IC TRANSCEIVER FULL 48LQFP</t>
        </is>
      </c>
    </row>
    <row r="392">
      <c r="A392" t="inlineStr">
        <is>
          <t>GCM155R71C104KA55D</t>
        </is>
      </c>
      <c r="B392" t="inlineStr">
        <is>
          <t>Murata</t>
        </is>
      </c>
      <c r="C392" t="n">
        <v>9</v>
      </c>
      <c r="D392" t="n">
        <v>227194</v>
      </c>
      <c r="E392" t="inlineStr">
        <is>
          <t>CAP CER 0.1UF 16V X7R 0402</t>
        </is>
      </c>
    </row>
    <row r="393">
      <c r="A393" t="inlineStr">
        <is>
          <t>GCM188R71C105KA64D</t>
        </is>
      </c>
      <c r="B393" t="inlineStr">
        <is>
          <t>Murata</t>
        </is>
      </c>
      <c r="C393" t="n">
        <v>9</v>
      </c>
      <c r="D393" t="n">
        <v>76299</v>
      </c>
      <c r="E393" t="inlineStr">
        <is>
          <t>CAP CER 1UF 16V X7R 0603</t>
        </is>
      </c>
    </row>
    <row r="394">
      <c r="A394" t="inlineStr">
        <is>
          <t>GCM188R71H224KA64D</t>
        </is>
      </c>
      <c r="B394" t="inlineStr">
        <is>
          <t>Murata</t>
        </is>
      </c>
      <c r="C394" t="n">
        <v>9</v>
      </c>
      <c r="D394" t="n">
        <v>112998</v>
      </c>
      <c r="E394" t="inlineStr">
        <is>
          <t>CAP CER 0.22UF 50V X7R 0603</t>
        </is>
      </c>
    </row>
    <row r="395">
      <c r="A395" t="inlineStr">
        <is>
          <t>BCX52-16</t>
        </is>
      </c>
      <c r="B395" t="inlineStr">
        <is>
          <t>NXP Semiconductors</t>
        </is>
      </c>
      <c r="C395" t="n">
        <v>9</v>
      </c>
      <c r="D395" t="n">
        <v>13476</v>
      </c>
    </row>
    <row r="396">
      <c r="A396" t="inlineStr">
        <is>
          <t>BCW71</t>
        </is>
      </c>
      <c r="B396" t="inlineStr">
        <is>
          <t>onsemi</t>
        </is>
      </c>
      <c r="C396" t="n">
        <v>9</v>
      </c>
      <c r="D396" t="n">
        <v>14800</v>
      </c>
      <c r="E396" t="inlineStr">
        <is>
          <t>TRANS NPN 45V 0.5A SOT23-3</t>
        </is>
      </c>
    </row>
    <row r="397">
      <c r="A397" t="inlineStr">
        <is>
          <t>MC74VHC1G04DTT1G</t>
        </is>
      </c>
      <c r="B397" t="inlineStr">
        <is>
          <t>onsemi</t>
        </is>
      </c>
      <c r="C397" t="n">
        <v>9</v>
      </c>
      <c r="D397" t="n">
        <v>28754</v>
      </c>
      <c r="E397" t="inlineStr">
        <is>
          <t>IC INVERTER 1CH 1-INP 5TSOP</t>
        </is>
      </c>
    </row>
    <row r="398">
      <c r="A398" t="inlineStr">
        <is>
          <t>P0420NLT</t>
        </is>
      </c>
      <c r="B398" t="inlineStr">
        <is>
          <t>Pulse</t>
        </is>
      </c>
      <c r="C398" t="n">
        <v>9</v>
      </c>
      <c r="D398" t="n">
        <v>1959</v>
      </c>
      <c r="E398" t="inlineStr">
        <is>
          <t>CMC 3.3A 2LN SMD</t>
        </is>
      </c>
    </row>
    <row r="399">
      <c r="A399" t="inlineStr">
        <is>
          <t>ASP-105884-01</t>
        </is>
      </c>
      <c r="B399" t="inlineStr">
        <is>
          <t>Samtec</t>
        </is>
      </c>
      <c r="C399" t="n">
        <v>9</v>
      </c>
      <c r="D399" t="n">
        <v>1772</v>
      </c>
      <c r="E399" t="inlineStr">
        <is>
          <t>CONN ARRAY RCPT 114POS SMD GOLD</t>
        </is>
      </c>
    </row>
    <row r="400">
      <c r="A400" t="inlineStr">
        <is>
          <t>C8051F041-GQR</t>
        </is>
      </c>
      <c r="B400" t="inlineStr">
        <is>
          <t>Silicon Labs</t>
        </is>
      </c>
      <c r="C400" t="n">
        <v>9</v>
      </c>
      <c r="D400" t="n">
        <v>10980</v>
      </c>
      <c r="E400" t="inlineStr">
        <is>
          <t>IC MCU 8BIT 64KB FLASH 64TQFP</t>
        </is>
      </c>
    </row>
    <row r="401">
      <c r="A401" t="inlineStr">
        <is>
          <t>1N4148W</t>
        </is>
      </c>
      <c r="B401" t="inlineStr">
        <is>
          <t>Taiwan Semiconductor</t>
        </is>
      </c>
      <c r="C401" t="n">
        <v>9</v>
      </c>
      <c r="D401" t="n">
        <v>207301</v>
      </c>
    </row>
    <row r="402">
      <c r="A402" t="inlineStr">
        <is>
          <t>DRV103H</t>
        </is>
      </c>
      <c r="B402" t="inlineStr">
        <is>
          <t>Texas Instruments</t>
        </is>
      </c>
      <c r="C402" t="n">
        <v>9</v>
      </c>
      <c r="D402" t="n">
        <v>360</v>
      </c>
      <c r="E402" t="inlineStr">
        <is>
          <t>IC PWR DRVR N-CHAN 1:1 8SOPWRPAD</t>
        </is>
      </c>
    </row>
    <row r="403">
      <c r="A403" t="inlineStr">
        <is>
          <t>LM317KCS</t>
        </is>
      </c>
      <c r="B403" t="inlineStr">
        <is>
          <t>Texas Instruments</t>
        </is>
      </c>
      <c r="C403" t="n">
        <v>9</v>
      </c>
      <c r="D403" t="n">
        <v>3996</v>
      </c>
      <c r="E403" t="inlineStr">
        <is>
          <t>IC REG LIN POS ADJ 1.5A TO220-3</t>
        </is>
      </c>
    </row>
    <row r="404">
      <c r="A404" t="inlineStr">
        <is>
          <t>SN74CBTLV3126PW</t>
        </is>
      </c>
      <c r="B404" t="inlineStr">
        <is>
          <t>Texas Instruments</t>
        </is>
      </c>
      <c r="C404" t="n">
        <v>9</v>
      </c>
      <c r="D404" t="n">
        <v>5809</v>
      </c>
      <c r="E404" t="inlineStr">
        <is>
          <t>IC BUS SWITCH 1 X 1:1 14TSSOP</t>
        </is>
      </c>
    </row>
    <row r="405">
      <c r="A405" t="inlineStr">
        <is>
          <t>TFP410MPAPREP</t>
        </is>
      </c>
      <c r="B405" t="inlineStr">
        <is>
          <t>Texas Instruments</t>
        </is>
      </c>
      <c r="C405" t="n">
        <v>9</v>
      </c>
      <c r="D405" t="n">
        <v>620</v>
      </c>
      <c r="E405" t="inlineStr">
        <is>
          <t>IC DRIVER 3/0 64HTQFP</t>
        </is>
      </c>
    </row>
    <row r="406">
      <c r="A406" t="inlineStr">
        <is>
          <t>TMS320VC5502PGF300</t>
        </is>
      </c>
      <c r="B406" t="inlineStr">
        <is>
          <t>Texas Instruments</t>
        </is>
      </c>
      <c r="C406" t="n">
        <v>9</v>
      </c>
      <c r="D406" t="n">
        <v>201</v>
      </c>
      <c r="E406" t="inlineStr">
        <is>
          <t>IC FXD-PNT DSP 600 MIPS 176-LQFP</t>
        </is>
      </c>
    </row>
    <row r="407">
      <c r="A407" t="inlineStr">
        <is>
          <t>TPS61200DRCT</t>
        </is>
      </c>
      <c r="B407" t="inlineStr">
        <is>
          <t>Texas Instruments</t>
        </is>
      </c>
      <c r="C407" t="n">
        <v>9</v>
      </c>
      <c r="D407" t="n">
        <v>136</v>
      </c>
      <c r="E407" t="inlineStr">
        <is>
          <t>IC REG BOOST ADJ 1.2A 10VSON</t>
        </is>
      </c>
    </row>
    <row r="408">
      <c r="A408" t="inlineStr">
        <is>
          <t>IHLP2525CZER1R0M01</t>
        </is>
      </c>
      <c r="B408" t="inlineStr">
        <is>
          <t>Vishay</t>
        </is>
      </c>
      <c r="C408" t="n">
        <v>9</v>
      </c>
      <c r="D408" t="n">
        <v>1228</v>
      </c>
      <c r="E408" t="inlineStr">
        <is>
          <t>FIXED IND 1UH 11A 10 MOHM SMD</t>
        </is>
      </c>
    </row>
    <row r="409">
      <c r="A409" t="inlineStr">
        <is>
          <t>WSL2512R0150FEA</t>
        </is>
      </c>
      <c r="B409" t="inlineStr">
        <is>
          <t>Vishay</t>
        </is>
      </c>
      <c r="C409" t="n">
        <v>9</v>
      </c>
      <c r="D409" t="n">
        <v>8610</v>
      </c>
      <c r="E409" t="inlineStr">
        <is>
          <t>RES 0.015 OHM 1% 1W 2512</t>
        </is>
      </c>
    </row>
    <row r="410">
      <c r="A410" t="inlineStr">
        <is>
          <t>XC6SLX9-3TQG144I</t>
        </is>
      </c>
      <c r="B410" t="inlineStr">
        <is>
          <t>Xilinx</t>
        </is>
      </c>
      <c r="C410" t="n">
        <v>9</v>
      </c>
      <c r="D410" t="n">
        <v>1027</v>
      </c>
      <c r="E410" t="inlineStr">
        <is>
          <t>IC FPGA 102 I/O 144TQFP</t>
        </is>
      </c>
    </row>
    <row r="411">
      <c r="A411" t="inlineStr">
        <is>
          <t>CC0603KRX7R9BB103</t>
        </is>
      </c>
      <c r="B411" t="inlineStr">
        <is>
          <t>Yageo</t>
        </is>
      </c>
      <c r="C411" t="n">
        <v>9</v>
      </c>
      <c r="D411" t="n">
        <v>180194</v>
      </c>
      <c r="E411" t="inlineStr">
        <is>
          <t>CAP CER 10000PF 50V X7R 0603</t>
        </is>
      </c>
    </row>
    <row r="412">
      <c r="A412" t="inlineStr">
        <is>
          <t>RC0603FR-0710KL</t>
        </is>
      </c>
      <c r="B412" t="inlineStr">
        <is>
          <t>Yageo</t>
        </is>
      </c>
      <c r="C412" t="n">
        <v>9</v>
      </c>
      <c r="D412" t="n">
        <v>5243</v>
      </c>
      <c r="E412" t="inlineStr">
        <is>
          <t>RES 10K OHM 1% 1/10W 0603</t>
        </is>
      </c>
    </row>
    <row r="413">
      <c r="A413" t="inlineStr">
        <is>
          <t>ACS713ELCTR-20A-T</t>
        </is>
      </c>
      <c r="B413" t="inlineStr">
        <is>
          <t>Allegro MicroSystems</t>
        </is>
      </c>
      <c r="C413" t="n">
        <v>8</v>
      </c>
      <c r="D413" t="n">
        <v>2346</v>
      </c>
      <c r="E413" t="inlineStr">
        <is>
          <t>SENSOR CURRENT HALL 20A DC</t>
        </is>
      </c>
    </row>
    <row r="414">
      <c r="A414" t="inlineStr">
        <is>
          <t>AD7792BRUZ</t>
        </is>
      </c>
      <c r="B414" t="inlineStr">
        <is>
          <t>Analog Devices</t>
        </is>
      </c>
      <c r="C414" t="n">
        <v>8</v>
      </c>
      <c r="D414" t="n">
        <v>5997</v>
      </c>
      <c r="E414" t="inlineStr">
        <is>
          <t>IC ADC 16BIT SIGMA-DELTA 16TSSOP</t>
        </is>
      </c>
    </row>
    <row r="415">
      <c r="A415" t="inlineStr">
        <is>
          <t>ADAU1761BCPZ</t>
        </is>
      </c>
      <c r="B415" t="inlineStr">
        <is>
          <t>Analog Devices</t>
        </is>
      </c>
      <c r="C415" t="n">
        <v>8</v>
      </c>
      <c r="D415" t="n">
        <v>4829</v>
      </c>
      <c r="E415" t="inlineStr">
        <is>
          <t>IC SIGMADSP CODEC PLL 32LFCSP</t>
        </is>
      </c>
    </row>
    <row r="416">
      <c r="A416" t="inlineStr">
        <is>
          <t>ADF4350BCPZ</t>
        </is>
      </c>
      <c r="B416" t="inlineStr">
        <is>
          <t>Analog Devices</t>
        </is>
      </c>
      <c r="C416" t="n">
        <v>8</v>
      </c>
      <c r="D416" t="n">
        <v>178</v>
      </c>
      <c r="E416" t="inlineStr">
        <is>
          <t>IC FANOUT DIST 32LFCSP</t>
        </is>
      </c>
    </row>
    <row r="417">
      <c r="A417" t="inlineStr">
        <is>
          <t>ADG1607BCPZ-REEL7</t>
        </is>
      </c>
      <c r="B417" t="inlineStr">
        <is>
          <t>Analog Devices</t>
        </is>
      </c>
      <c r="C417" t="n">
        <v>8</v>
      </c>
      <c r="D417" t="n">
        <v>1877</v>
      </c>
      <c r="E417" t="inlineStr">
        <is>
          <t>IC MUX DUAL 8:1 5OHM 32LFCSP</t>
        </is>
      </c>
    </row>
    <row r="418">
      <c r="A418" t="inlineStr">
        <is>
          <t>DS1308U-33+T</t>
        </is>
      </c>
      <c r="B418" t="inlineStr">
        <is>
          <t>Analog Devices</t>
        </is>
      </c>
      <c r="C418" t="n">
        <v>8</v>
      </c>
      <c r="D418" t="n">
        <v>3823</v>
      </c>
      <c r="E418" t="inlineStr">
        <is>
          <t>IC RTC CLOCK/CALENDAR I2C 8UMAX</t>
        </is>
      </c>
    </row>
    <row r="419">
      <c r="A419" t="inlineStr">
        <is>
          <t>LTC4357MPMS8#PBF</t>
        </is>
      </c>
      <c r="B419" t="inlineStr">
        <is>
          <t>Analog Devices</t>
        </is>
      </c>
      <c r="C419" t="n">
        <v>8</v>
      </c>
      <c r="D419" t="n">
        <v>2541</v>
      </c>
      <c r="E419" t="inlineStr">
        <is>
          <t>IC OR CTRLR N+1 8MSOP</t>
        </is>
      </c>
    </row>
    <row r="420">
      <c r="A420" t="inlineStr">
        <is>
          <t>LTC4412IS6#TRPBF</t>
        </is>
      </c>
      <c r="B420" t="inlineStr">
        <is>
          <t>Analog Devices</t>
        </is>
      </c>
      <c r="C420" t="n">
        <v>8</v>
      </c>
      <c r="D420" t="n">
        <v>21523</v>
      </c>
      <c r="E420" t="inlineStr">
        <is>
          <t>IC OR CTRLR SRC SELECT TSOT23-6</t>
        </is>
      </c>
    </row>
    <row r="421">
      <c r="A421" t="inlineStr">
        <is>
          <t>24AA02E48T-I/SN</t>
        </is>
      </c>
      <c r="B421" t="inlineStr">
        <is>
          <t>Microchip</t>
        </is>
      </c>
      <c r="C421" t="n">
        <v>8</v>
      </c>
      <c r="D421" t="n">
        <v>3576</v>
      </c>
      <c r="E421" t="inlineStr">
        <is>
          <t>IC EEPROM 2KBIT I2C 400KHZ 8SOIC</t>
        </is>
      </c>
    </row>
    <row r="422">
      <c r="A422" t="inlineStr">
        <is>
          <t>PIC16F721T-I/SS</t>
        </is>
      </c>
      <c r="B422" t="inlineStr">
        <is>
          <t>Microchip</t>
        </is>
      </c>
      <c r="C422" t="n">
        <v>8</v>
      </c>
      <c r="D422" t="n">
        <v>6383</v>
      </c>
      <c r="E422" t="inlineStr">
        <is>
          <t>IC MCU 8BIT 7KB FLASH 20SSOP</t>
        </is>
      </c>
    </row>
    <row r="423">
      <c r="A423" t="inlineStr">
        <is>
          <t>VSC8574XKS-04</t>
        </is>
      </c>
      <c r="B423" t="inlineStr">
        <is>
          <t>Microchip</t>
        </is>
      </c>
      <c r="C423" t="n">
        <v>8</v>
      </c>
      <c r="D423" t="n">
        <v>258</v>
      </c>
      <c r="E423" t="inlineStr">
        <is>
          <t>IC TELECOM INTERFACE QUAD</t>
        </is>
      </c>
    </row>
    <row r="424">
      <c r="A424" t="inlineStr">
        <is>
          <t>MT29F32G08ABAAAWP-ITZ:A</t>
        </is>
      </c>
      <c r="B424" t="inlineStr">
        <is>
          <t>Micron</t>
        </is>
      </c>
      <c r="C424" t="n">
        <v>8</v>
      </c>
      <c r="D424" t="n">
        <v>431</v>
      </c>
      <c r="E424" t="inlineStr">
        <is>
          <t>IC FLASH 32GBIT PAR 48TSOP I</t>
        </is>
      </c>
    </row>
    <row r="425">
      <c r="A425" t="inlineStr">
        <is>
          <t>MT47H256M8EB-25E:C</t>
        </is>
      </c>
      <c r="B425" t="inlineStr">
        <is>
          <t>Micron</t>
        </is>
      </c>
      <c r="C425" t="n">
        <v>8</v>
      </c>
      <c r="D425" t="n">
        <v>987</v>
      </c>
      <c r="E425" t="inlineStr">
        <is>
          <t>IC DRAM 2GBIT PARALLEL 60FBGA</t>
        </is>
      </c>
    </row>
    <row r="426">
      <c r="A426" t="inlineStr">
        <is>
          <t>LFCN-160+</t>
        </is>
      </c>
      <c r="B426" t="inlineStr">
        <is>
          <t>Mini-Circuits</t>
        </is>
      </c>
      <c r="C426" t="n">
        <v>8</v>
      </c>
      <c r="D426" t="n">
        <v>6818</v>
      </c>
    </row>
    <row r="427">
      <c r="A427" t="inlineStr">
        <is>
          <t>LFCN-190+</t>
        </is>
      </c>
      <c r="B427" t="inlineStr">
        <is>
          <t>Mini-Circuits</t>
        </is>
      </c>
      <c r="C427" t="n">
        <v>8</v>
      </c>
      <c r="D427" t="n">
        <v>5345</v>
      </c>
    </row>
    <row r="428">
      <c r="A428" t="inlineStr">
        <is>
          <t>GRM188R71H104KA93D</t>
        </is>
      </c>
      <c r="B428" t="inlineStr">
        <is>
          <t>Murata</t>
        </is>
      </c>
      <c r="C428" t="n">
        <v>8</v>
      </c>
      <c r="D428" t="n">
        <v>519193</v>
      </c>
      <c r="E428" t="inlineStr">
        <is>
          <t>CAP CER 0.1UF 50V X7R 0603</t>
        </is>
      </c>
    </row>
    <row r="429">
      <c r="A429" t="inlineStr">
        <is>
          <t>GRM21BR71A106KE51L</t>
        </is>
      </c>
      <c r="B429" t="inlineStr">
        <is>
          <t>Murata</t>
        </is>
      </c>
      <c r="C429" t="n">
        <v>8</v>
      </c>
      <c r="D429" t="n">
        <v>604191</v>
      </c>
      <c r="E429" t="inlineStr">
        <is>
          <t>CAP CER 10UF 10V X7R 0805</t>
        </is>
      </c>
    </row>
    <row r="430">
      <c r="A430" t="inlineStr">
        <is>
          <t>LD1117S18TR</t>
        </is>
      </c>
      <c r="B430" t="inlineStr">
        <is>
          <t>STMicroelectronics</t>
        </is>
      </c>
      <c r="C430" t="n">
        <v>8</v>
      </c>
      <c r="D430" t="n">
        <v>3643</v>
      </c>
      <c r="E430" t="inlineStr">
        <is>
          <t>IC REG LINEAR 1.8V 800MA SOT223</t>
        </is>
      </c>
    </row>
    <row r="431">
      <c r="A431" t="inlineStr">
        <is>
          <t>LK112M33TR</t>
        </is>
      </c>
      <c r="B431" t="inlineStr">
        <is>
          <t>STMicroelectronics</t>
        </is>
      </c>
      <c r="C431" t="n">
        <v>8</v>
      </c>
      <c r="D431" t="n">
        <v>6700</v>
      </c>
      <c r="E431" t="inlineStr">
        <is>
          <t>IC REG LINEAR 3.3V 150MA SOT23-5</t>
        </is>
      </c>
    </row>
    <row r="432">
      <c r="A432" t="inlineStr">
        <is>
          <t>SMBJ5.0A-TR</t>
        </is>
      </c>
      <c r="B432" t="inlineStr">
        <is>
          <t>STMicroelectronics</t>
        </is>
      </c>
      <c r="C432" t="n">
        <v>8</v>
      </c>
      <c r="D432" t="n">
        <v>18895</v>
      </c>
      <c r="E432" t="inlineStr">
        <is>
          <t>TVS DIODE 5VWM 9.2VC SMB</t>
        </is>
      </c>
    </row>
    <row r="433">
      <c r="A433" t="inlineStr">
        <is>
          <t>STM32L152VET6</t>
        </is>
      </c>
      <c r="B433" t="inlineStr">
        <is>
          <t>STMicroelectronics</t>
        </is>
      </c>
      <c r="C433" t="n">
        <v>8</v>
      </c>
      <c r="D433" t="n">
        <v>2338</v>
      </c>
      <c r="E433" t="inlineStr">
        <is>
          <t>IC MCU 32BIT 512KB FLASH 100LQFP</t>
        </is>
      </c>
    </row>
    <row r="434">
      <c r="A434" t="inlineStr">
        <is>
          <t>STM32L486RGT6</t>
        </is>
      </c>
      <c r="B434" t="inlineStr">
        <is>
          <t>STMicroelectronics</t>
        </is>
      </c>
      <c r="C434" t="n">
        <v>8</v>
      </c>
      <c r="D434" t="n">
        <v>16541</v>
      </c>
      <c r="E434" t="inlineStr">
        <is>
          <t>IC MCU 32BIT 1MB FLASH 64LQFP</t>
        </is>
      </c>
    </row>
    <row r="435">
      <c r="A435" t="inlineStr">
        <is>
          <t>TL062IDT</t>
        </is>
      </c>
      <c r="B435" t="inlineStr">
        <is>
          <t>STMicroelectronics</t>
        </is>
      </c>
      <c r="C435" t="n">
        <v>8</v>
      </c>
      <c r="D435" t="n">
        <v>16641</v>
      </c>
      <c r="E435" t="inlineStr">
        <is>
          <t>IC OPAMP JFET 2 CIRCUIT 8SOIC</t>
        </is>
      </c>
    </row>
    <row r="436">
      <c r="A436" t="inlineStr">
        <is>
          <t>CDCV304PW</t>
        </is>
      </c>
      <c r="B436" t="inlineStr">
        <is>
          <t>Texas Instruments</t>
        </is>
      </c>
      <c r="C436" t="n">
        <v>8</v>
      </c>
      <c r="D436" t="n">
        <v>1373</v>
      </c>
      <c r="E436" t="inlineStr">
        <is>
          <t>IC CLK BUFFER 1:4 200MHZ 8TSSOP</t>
        </is>
      </c>
    </row>
    <row r="437">
      <c r="A437" t="inlineStr">
        <is>
          <t>LM7322MME/NOPB</t>
        </is>
      </c>
      <c r="B437" t="inlineStr">
        <is>
          <t>Texas Instruments</t>
        </is>
      </c>
      <c r="C437" t="n">
        <v>8</v>
      </c>
      <c r="D437" t="n">
        <v>8467</v>
      </c>
      <c r="E437" t="inlineStr">
        <is>
          <t>IC OPAMP GP 2 CIRCUIT 8VSSOP</t>
        </is>
      </c>
    </row>
    <row r="438">
      <c r="A438" t="inlineStr">
        <is>
          <t>LMR10520XSDE/NOPB</t>
        </is>
      </c>
      <c r="B438" t="inlineStr">
        <is>
          <t>Texas Instruments</t>
        </is>
      </c>
      <c r="C438" t="n">
        <v>8</v>
      </c>
      <c r="D438" t="n">
        <v>1334</v>
      </c>
      <c r="E438" t="inlineStr">
        <is>
          <t>IC REG BUCK ADJ 2A 6WSON</t>
        </is>
      </c>
    </row>
    <row r="439">
      <c r="A439" t="inlineStr">
        <is>
          <t>LP38851MRX-ADJ/NOPB</t>
        </is>
      </c>
      <c r="B439" t="inlineStr">
        <is>
          <t>Texas Instruments</t>
        </is>
      </c>
      <c r="C439" t="n">
        <v>8</v>
      </c>
      <c r="D439" t="n">
        <v>9900</v>
      </c>
      <c r="E439" t="inlineStr">
        <is>
          <t>IC REG LIN POS ADJ 800MA 8SO</t>
        </is>
      </c>
    </row>
    <row r="440">
      <c r="A440" t="inlineStr">
        <is>
          <t>SN74CBTD16210DGGR</t>
        </is>
      </c>
      <c r="B440" t="inlineStr">
        <is>
          <t>Texas Instruments</t>
        </is>
      </c>
      <c r="C440" t="n">
        <v>8</v>
      </c>
      <c r="D440" t="n">
        <v>2388</v>
      </c>
      <c r="E440" t="inlineStr">
        <is>
          <t>IC BUS SWITCH 10 X 1:1 48TSSOP</t>
        </is>
      </c>
    </row>
    <row r="441">
      <c r="A441" t="inlineStr">
        <is>
          <t>TMP75AIDGKT</t>
        </is>
      </c>
      <c r="B441" t="inlineStr">
        <is>
          <t>Texas Instruments</t>
        </is>
      </c>
      <c r="C441" t="n">
        <v>8</v>
      </c>
      <c r="D441" t="n">
        <v>257</v>
      </c>
      <c r="E441" t="inlineStr">
        <is>
          <t>SENSOR DIGITAL -40C-125C 8VSSOP</t>
        </is>
      </c>
    </row>
    <row r="442">
      <c r="A442" t="inlineStr">
        <is>
          <t>MQPI-18LP</t>
        </is>
      </c>
      <c r="B442" t="inlineStr">
        <is>
          <t>Vicor</t>
        </is>
      </c>
      <c r="C442" t="n">
        <v>8</v>
      </c>
      <c r="D442" t="n">
        <v>282</v>
      </c>
      <c r="E442" t="inlineStr">
        <is>
          <t>FILTER 28V 7A QPI LGA</t>
        </is>
      </c>
    </row>
    <row r="443">
      <c r="A443" t="inlineStr">
        <is>
          <t>SS24</t>
        </is>
      </c>
      <c r="B443" t="inlineStr">
        <is>
          <t>Vishay</t>
        </is>
      </c>
      <c r="C443" t="n">
        <v>8</v>
      </c>
      <c r="D443" t="n">
        <v>11281</v>
      </c>
    </row>
    <row r="444">
      <c r="A444" t="inlineStr">
        <is>
          <t>RC0402FR-0710KL</t>
        </is>
      </c>
      <c r="B444" t="inlineStr">
        <is>
          <t>Yageo</t>
        </is>
      </c>
      <c r="C444" t="n">
        <v>8</v>
      </c>
      <c r="D444" t="n">
        <v>12773</v>
      </c>
      <c r="E444" t="inlineStr">
        <is>
          <t>RES 10K OHM 1% 1/16W 0402</t>
        </is>
      </c>
    </row>
    <row r="445">
      <c r="A445" t="inlineStr">
        <is>
          <t>RC0603FR-071KL</t>
        </is>
      </c>
      <c r="B445" t="inlineStr">
        <is>
          <t>Yageo</t>
        </is>
      </c>
      <c r="C445" t="n">
        <v>8</v>
      </c>
      <c r="D445" t="n">
        <v>4863</v>
      </c>
      <c r="E445" t="inlineStr">
        <is>
          <t>RES 1K OHM 1% 1/10W 0603</t>
        </is>
      </c>
    </row>
    <row r="446">
      <c r="A446" t="inlineStr">
        <is>
          <t>ACS714LLCTR-20A-T</t>
        </is>
      </c>
      <c r="B446" t="inlineStr">
        <is>
          <t>Allegro MicroSystems</t>
        </is>
      </c>
      <c r="C446" t="n">
        <v>7</v>
      </c>
      <c r="D446" t="n">
        <v>1192</v>
      </c>
      <c r="E446" t="inlineStr">
        <is>
          <t>SENSOR CURRENT HALL 20A AC/DC</t>
        </is>
      </c>
    </row>
    <row r="447">
      <c r="A447" t="inlineStr">
        <is>
          <t>AD7415ARTZ-0REEL7</t>
        </is>
      </c>
      <c r="B447" t="inlineStr">
        <is>
          <t>Analog Devices</t>
        </is>
      </c>
      <c r="C447" t="n">
        <v>7</v>
      </c>
      <c r="D447" t="n">
        <v>5213</v>
      </c>
      <c r="E447" t="inlineStr">
        <is>
          <t>SENSOR DIGITAL -40C-125C SOT23-5</t>
        </is>
      </c>
    </row>
    <row r="448">
      <c r="A448" t="inlineStr">
        <is>
          <t>AD8032ARZ</t>
        </is>
      </c>
      <c r="B448" t="inlineStr">
        <is>
          <t>Analog Devices</t>
        </is>
      </c>
      <c r="C448" t="n">
        <v>7</v>
      </c>
      <c r="D448" t="n">
        <v>705</v>
      </c>
      <c r="E448" t="inlineStr">
        <is>
          <t>IC VOLTAGE FEEDBACK 2 CIRC 8SOIC</t>
        </is>
      </c>
    </row>
    <row r="449">
      <c r="A449" t="inlineStr">
        <is>
          <t>AD8130ARZ</t>
        </is>
      </c>
      <c r="B449" t="inlineStr">
        <is>
          <t>Analog Devices</t>
        </is>
      </c>
      <c r="C449" t="n">
        <v>7</v>
      </c>
      <c r="D449" t="n">
        <v>460</v>
      </c>
      <c r="E449" t="inlineStr">
        <is>
          <t>IC OPAMP DIFF 1 CIRCUIT 8SOIC</t>
        </is>
      </c>
    </row>
    <row r="450">
      <c r="A450" t="inlineStr">
        <is>
          <t>ADL5382ACPZ-R7</t>
        </is>
      </c>
      <c r="B450" t="inlineStr">
        <is>
          <t>Analog Devices</t>
        </is>
      </c>
      <c r="C450" t="n">
        <v>7</v>
      </c>
      <c r="D450" t="n">
        <v>640</v>
      </c>
      <c r="E450" t="inlineStr">
        <is>
          <t>RF DEMOD IC 700MZ-2.7GHZ 24LFCSP</t>
        </is>
      </c>
    </row>
    <row r="451">
      <c r="A451" t="inlineStr">
        <is>
          <t>ADM3053BRWZ</t>
        </is>
      </c>
      <c r="B451" t="inlineStr">
        <is>
          <t>Analog Devices</t>
        </is>
      </c>
      <c r="C451" t="n">
        <v>7</v>
      </c>
      <c r="D451" t="n">
        <v>2143</v>
      </c>
      <c r="E451" t="inlineStr">
        <is>
          <t>IC TXRX/ISO 1/1 20SOIC</t>
        </is>
      </c>
    </row>
    <row r="452">
      <c r="A452" t="inlineStr">
        <is>
          <t>ADM485ARZ</t>
        </is>
      </c>
      <c r="B452" t="inlineStr">
        <is>
          <t>Analog Devices</t>
        </is>
      </c>
      <c r="C452" t="n">
        <v>7</v>
      </c>
      <c r="D452" t="n">
        <v>3225</v>
      </c>
    </row>
    <row r="453">
      <c r="A453" t="inlineStr">
        <is>
          <t>LTC2854IDD#PBF</t>
        </is>
      </c>
      <c r="B453" t="inlineStr">
        <is>
          <t>Analog Devices</t>
        </is>
      </c>
      <c r="C453" t="n">
        <v>7</v>
      </c>
      <c r="D453" t="n">
        <v>625</v>
      </c>
      <c r="E453" t="inlineStr">
        <is>
          <t>IC TRANSCEIVER HALF 1/1 10DFN</t>
        </is>
      </c>
    </row>
    <row r="454">
      <c r="A454" t="inlineStr">
        <is>
          <t>LT3580IDD#PBF</t>
        </is>
      </c>
      <c r="B454" t="inlineStr">
        <is>
          <t>Analog Devices / Linear Technology</t>
        </is>
      </c>
      <c r="C454" t="n">
        <v>7</v>
      </c>
      <c r="D454" t="n">
        <v>1967</v>
      </c>
      <c r="E454" t="inlineStr">
        <is>
          <t>IC REG MULT CONFIG ADJ 2A 8DFN</t>
        </is>
      </c>
    </row>
    <row r="455">
      <c r="A455" t="inlineStr">
        <is>
          <t>3224J-1-203E</t>
        </is>
      </c>
      <c r="B455" t="inlineStr">
        <is>
          <t>Bourns</t>
        </is>
      </c>
      <c r="C455" t="n">
        <v>7</v>
      </c>
      <c r="D455" t="n">
        <v>1946</v>
      </c>
      <c r="E455" t="inlineStr">
        <is>
          <t>TRIMMER 20KOHM 0.25W J LEAD SIDE</t>
        </is>
      </c>
    </row>
    <row r="456">
      <c r="A456" t="inlineStr">
        <is>
          <t>HCPL-2630</t>
        </is>
      </c>
      <c r="B456" t="inlineStr">
        <is>
          <t>Broadcom</t>
        </is>
      </c>
      <c r="C456" t="n">
        <v>7</v>
      </c>
      <c r="D456" t="n">
        <v>1375</v>
      </c>
      <c r="E456" t="inlineStr">
        <is>
          <t>OPTOISO 3.75KV 2CH OPEN COL 8DIP</t>
        </is>
      </c>
    </row>
    <row r="457">
      <c r="A457" t="inlineStr">
        <is>
          <t>CY7C1470BV25-200BZXI</t>
        </is>
      </c>
      <c r="B457" t="inlineStr">
        <is>
          <t>Infineon</t>
        </is>
      </c>
      <c r="C457" t="n">
        <v>7</v>
      </c>
      <c r="D457" t="n">
        <v>233</v>
      </c>
    </row>
    <row r="458">
      <c r="A458" t="inlineStr">
        <is>
          <t>IRFR13N20DTRPBF</t>
        </is>
      </c>
      <c r="B458" t="inlineStr">
        <is>
          <t>Infineon</t>
        </is>
      </c>
      <c r="C458" t="n">
        <v>7</v>
      </c>
      <c r="D458" t="n">
        <v>10188</v>
      </c>
      <c r="E458" t="inlineStr">
        <is>
          <t>MOSFET N-CH 200V 13A DPAK</t>
        </is>
      </c>
    </row>
    <row r="459">
      <c r="A459" t="inlineStr">
        <is>
          <t>IRL6372TRPBF</t>
        </is>
      </c>
      <c r="B459" t="inlineStr">
        <is>
          <t>Infineon</t>
        </is>
      </c>
      <c r="C459" t="n">
        <v>7</v>
      </c>
      <c r="D459" t="n">
        <v>7144</v>
      </c>
      <c r="E459" t="inlineStr">
        <is>
          <t>MOSFET 2N-CH 30V 8.1A 8SO</t>
        </is>
      </c>
    </row>
    <row r="460">
      <c r="A460" t="inlineStr">
        <is>
          <t>5CEFA9F31I7N</t>
        </is>
      </c>
      <c r="B460" t="inlineStr">
        <is>
          <t>Intel / Altera</t>
        </is>
      </c>
      <c r="C460" t="n">
        <v>7</v>
      </c>
      <c r="D460" t="n">
        <v>462</v>
      </c>
      <c r="E460" t="inlineStr">
        <is>
          <t>IC FPGA 480 I/O 896FBGA</t>
        </is>
      </c>
    </row>
    <row r="461">
      <c r="A461" t="inlineStr">
        <is>
          <t>EPM7128SQI100-10N</t>
        </is>
      </c>
      <c r="B461" t="inlineStr">
        <is>
          <t>Intel / Altera</t>
        </is>
      </c>
      <c r="C461" t="n">
        <v>7</v>
      </c>
      <c r="D461" t="n">
        <v>1238</v>
      </c>
      <c r="E461" t="inlineStr">
        <is>
          <t>IC CPLD 128MC 10NS 100QFP</t>
        </is>
      </c>
    </row>
    <row r="462">
      <c r="A462" t="inlineStr">
        <is>
          <t>IS42S32400F-6TL</t>
        </is>
      </c>
      <c r="B462" t="inlineStr">
        <is>
          <t>ISSI</t>
        </is>
      </c>
      <c r="C462" t="n">
        <v>7</v>
      </c>
      <c r="D462" t="n">
        <v>12397</v>
      </c>
      <c r="E462" t="inlineStr">
        <is>
          <t>IC DRAM 128MBIT PAR 86TSOP II</t>
        </is>
      </c>
    </row>
    <row r="463">
      <c r="A463" t="inlineStr">
        <is>
          <t>T491D107K010AT</t>
        </is>
      </c>
      <c r="B463" t="inlineStr">
        <is>
          <t>KEMET</t>
        </is>
      </c>
      <c r="C463" t="n">
        <v>7</v>
      </c>
      <c r="D463" t="n">
        <v>574</v>
      </c>
      <c r="E463" t="inlineStr">
        <is>
          <t>CAP TANT 100UF 10% 10V 2917</t>
        </is>
      </c>
    </row>
    <row r="464">
      <c r="A464" t="inlineStr">
        <is>
          <t>MA4P506-1072T</t>
        </is>
      </c>
      <c r="B464" t="inlineStr">
        <is>
          <t>MA-COM</t>
        </is>
      </c>
      <c r="C464" t="n">
        <v>7</v>
      </c>
      <c r="D464" t="n">
        <v>2647</v>
      </c>
      <c r="E464" t="inlineStr">
        <is>
          <t>RF DIODE PIN 500V 15W</t>
        </is>
      </c>
    </row>
    <row r="465">
      <c r="A465" t="inlineStr">
        <is>
          <t>AT89S8253-24JU</t>
        </is>
      </c>
      <c r="B465" t="inlineStr">
        <is>
          <t>Microchip</t>
        </is>
      </c>
      <c r="C465" t="n">
        <v>7</v>
      </c>
      <c r="D465" t="n">
        <v>814</v>
      </c>
      <c r="E465" t="inlineStr">
        <is>
          <t>IC MCU 8BIT 12KB FLASH 44PLCC</t>
        </is>
      </c>
    </row>
    <row r="466">
      <c r="A466" t="inlineStr">
        <is>
          <t>VSC8572XKS-05</t>
        </is>
      </c>
      <c r="B466" t="inlineStr">
        <is>
          <t>Microchip</t>
        </is>
      </c>
      <c r="C466" t="n">
        <v>7</v>
      </c>
      <c r="D466" t="n">
        <v>311</v>
      </c>
      <c r="E466" t="inlineStr">
        <is>
          <t>IC TELECOM INTERFACE 256BGA</t>
        </is>
      </c>
    </row>
    <row r="467">
      <c r="A467" t="inlineStr">
        <is>
          <t>HFCN-6010+</t>
        </is>
      </c>
      <c r="B467" t="inlineStr">
        <is>
          <t>Mini-Circuits</t>
        </is>
      </c>
      <c r="C467" t="n">
        <v>7</v>
      </c>
      <c r="D467" t="n">
        <v>7634</v>
      </c>
      <c r="E467" t="inlineStr">
        <is>
          <t>LTCC HIGH PASS FILTER, 6300 - 15</t>
        </is>
      </c>
    </row>
    <row r="468">
      <c r="A468" t="inlineStr">
        <is>
          <t>BLM18AG102SN1D</t>
        </is>
      </c>
      <c r="B468" t="inlineStr">
        <is>
          <t>Murata</t>
        </is>
      </c>
      <c r="C468" t="n">
        <v>7</v>
      </c>
      <c r="D468" t="n">
        <v>9769</v>
      </c>
      <c r="E468" t="inlineStr">
        <is>
          <t>FERRITE BEAD 1K OHM 0603 1LN</t>
        </is>
      </c>
    </row>
    <row r="469">
      <c r="A469" t="inlineStr">
        <is>
          <t>BLM18AG121SN1D</t>
        </is>
      </c>
      <c r="B469" t="inlineStr">
        <is>
          <t>Murata</t>
        </is>
      </c>
      <c r="C469" t="n">
        <v>7</v>
      </c>
      <c r="D469" t="n">
        <v>7903</v>
      </c>
      <c r="E469" t="inlineStr">
        <is>
          <t>FERRITE BEAD 120 OHM 0603 1LN</t>
        </is>
      </c>
    </row>
    <row r="470">
      <c r="A470" t="inlineStr">
        <is>
          <t>BLM18EG221SN1D</t>
        </is>
      </c>
      <c r="B470" t="inlineStr">
        <is>
          <t>Murata</t>
        </is>
      </c>
      <c r="C470" t="n">
        <v>7</v>
      </c>
      <c r="D470" t="n">
        <v>17011</v>
      </c>
      <c r="E470" t="inlineStr">
        <is>
          <t>FERRITE BEAD 220 OHM 0603 1LN</t>
        </is>
      </c>
    </row>
    <row r="471">
      <c r="A471" t="inlineStr">
        <is>
          <t>BLM21PG221SN1D</t>
        </is>
      </c>
      <c r="B471" t="inlineStr">
        <is>
          <t>Murata</t>
        </is>
      </c>
      <c r="C471" t="n">
        <v>7</v>
      </c>
      <c r="D471" t="n">
        <v>165133</v>
      </c>
      <c r="E471" t="inlineStr">
        <is>
          <t>FERRITE BEAD 220 OHM 0805 1LN</t>
        </is>
      </c>
    </row>
    <row r="472">
      <c r="A472" t="inlineStr">
        <is>
          <t>GRM1885C1H102JA01D</t>
        </is>
      </c>
      <c r="B472" t="inlineStr">
        <is>
          <t>Murata</t>
        </is>
      </c>
      <c r="C472" t="n">
        <v>7</v>
      </c>
      <c r="D472" t="n">
        <v>26000</v>
      </c>
      <c r="E472" t="inlineStr">
        <is>
          <t>CAP CER 1000PF 50V C0G/NP0 0603</t>
        </is>
      </c>
    </row>
    <row r="473">
      <c r="A473" t="inlineStr">
        <is>
          <t>GRM188R71A225KE15D</t>
        </is>
      </c>
      <c r="B473" t="inlineStr">
        <is>
          <t>Murata</t>
        </is>
      </c>
      <c r="C473" t="n">
        <v>7</v>
      </c>
      <c r="D473" t="n">
        <v>57853</v>
      </c>
      <c r="E473" t="inlineStr">
        <is>
          <t>CAP CER 2.2UF 10V X7R 0603</t>
        </is>
      </c>
    </row>
    <row r="474">
      <c r="A474" t="inlineStr">
        <is>
          <t>GRM188R71H103KA01D</t>
        </is>
      </c>
      <c r="B474" t="inlineStr">
        <is>
          <t>Murata</t>
        </is>
      </c>
      <c r="C474" t="n">
        <v>7</v>
      </c>
      <c r="D474" t="n">
        <v>32000</v>
      </c>
      <c r="E474" t="inlineStr">
        <is>
          <t>CAP CER 10000PF 50V X7R 0603</t>
        </is>
      </c>
    </row>
    <row r="475">
      <c r="A475" t="inlineStr">
        <is>
          <t>GRM21BR61C106KE15L</t>
        </is>
      </c>
      <c r="B475" t="inlineStr">
        <is>
          <t>Murata</t>
        </is>
      </c>
      <c r="C475" t="n">
        <v>7</v>
      </c>
      <c r="D475" t="n">
        <v>21779</v>
      </c>
      <c r="E475" t="inlineStr">
        <is>
          <t>CAP CER 10UF 16V X5R 0805</t>
        </is>
      </c>
    </row>
    <row r="476">
      <c r="A476" t="inlineStr">
        <is>
          <t>GRM32ER60J107ME20L</t>
        </is>
      </c>
      <c r="B476" t="inlineStr">
        <is>
          <t>Murata</t>
        </is>
      </c>
      <c r="C476" t="n">
        <v>7</v>
      </c>
      <c r="D476" t="n">
        <v>29623</v>
      </c>
      <c r="E476" t="inlineStr">
        <is>
          <t>CAP CER 100UF 6.3V X5R 1210</t>
        </is>
      </c>
    </row>
    <row r="477">
      <c r="A477" t="inlineStr">
        <is>
          <t>NFM21CC223R1H3D</t>
        </is>
      </c>
      <c r="B477" t="inlineStr">
        <is>
          <t>Murata</t>
        </is>
      </c>
      <c r="C477" t="n">
        <v>7</v>
      </c>
      <c r="D477" t="n">
        <v>40078</v>
      </c>
      <c r="E477" t="inlineStr">
        <is>
          <t>CAP FEEDTHRU 0.022UF 50V 0805</t>
        </is>
      </c>
    </row>
    <row r="478">
      <c r="A478" t="inlineStr">
        <is>
          <t>PCA9532PW</t>
        </is>
      </c>
      <c r="B478" t="inlineStr">
        <is>
          <t>NXP Semiconductors</t>
        </is>
      </c>
      <c r="C478" t="n">
        <v>7</v>
      </c>
      <c r="D478" t="n">
        <v>2821</v>
      </c>
      <c r="E478" t="inlineStr">
        <is>
          <t>IC LED DRVR PS I2C 25MA 24TSSOP</t>
        </is>
      </c>
    </row>
    <row r="479">
      <c r="A479" t="inlineStr">
        <is>
          <t>PSMN059-150Y</t>
        </is>
      </c>
      <c r="B479" t="inlineStr">
        <is>
          <t>NXP Semiconductors</t>
        </is>
      </c>
      <c r="C479" t="n">
        <v>7</v>
      </c>
      <c r="D479" t="n">
        <v>3637</v>
      </c>
      <c r="E479" t="inlineStr">
        <is>
          <t>MOSFET N-CH 150V 43A LFPAK56</t>
        </is>
      </c>
    </row>
    <row r="480">
      <c r="A480" t="inlineStr">
        <is>
          <t>ESD7002WTT1G</t>
        </is>
      </c>
      <c r="B480" t="inlineStr">
        <is>
          <t>onsemi</t>
        </is>
      </c>
      <c r="C480" t="n">
        <v>7</v>
      </c>
      <c r="D480" t="n">
        <v>6206</v>
      </c>
      <c r="E480" t="inlineStr">
        <is>
          <t>TVS DIODE 5VWM SC70-3</t>
        </is>
      </c>
    </row>
    <row r="481">
      <c r="A481" t="inlineStr">
        <is>
          <t>MBR0520L</t>
        </is>
      </c>
      <c r="B481" t="inlineStr">
        <is>
          <t>onsemi</t>
        </is>
      </c>
      <c r="C481" t="n">
        <v>7</v>
      </c>
      <c r="D481" t="n">
        <v>4243</v>
      </c>
    </row>
    <row r="482">
      <c r="A482" t="inlineStr">
        <is>
          <t>NCP3335ADM330R2G</t>
        </is>
      </c>
      <c r="B482" t="inlineStr">
        <is>
          <t>onsemi</t>
        </is>
      </c>
      <c r="C482" t="n">
        <v>7</v>
      </c>
      <c r="D482" t="n">
        <v>1784</v>
      </c>
      <c r="E482" t="inlineStr">
        <is>
          <t>IC REG LINEAR 3.3V 500MA MICRO8</t>
        </is>
      </c>
    </row>
    <row r="483">
      <c r="A483" t="inlineStr">
        <is>
          <t>SE2435L-R</t>
        </is>
      </c>
      <c r="B483" t="inlineStr">
        <is>
          <t>Skyworks Solutions</t>
        </is>
      </c>
      <c r="C483" t="n">
        <v>7</v>
      </c>
      <c r="D483" t="n">
        <v>1042</v>
      </c>
      <c r="E483" t="inlineStr">
        <is>
          <t>IC FRONT END 930MHZ ISM 24QFN</t>
        </is>
      </c>
    </row>
    <row r="484">
      <c r="A484" t="inlineStr">
        <is>
          <t>SKY12343-364LF</t>
        </is>
      </c>
      <c r="B484" t="inlineStr">
        <is>
          <t>Skyworks Solutions</t>
        </is>
      </c>
      <c r="C484" t="n">
        <v>7</v>
      </c>
      <c r="D484" t="n">
        <v>3681</v>
      </c>
      <c r="E484" t="inlineStr">
        <is>
          <t>RF ATT 0.25-31.75DB 50OHM 32QFN</t>
        </is>
      </c>
    </row>
    <row r="485">
      <c r="A485" t="inlineStr">
        <is>
          <t>LM235Z</t>
        </is>
      </c>
      <c r="B485" t="inlineStr">
        <is>
          <t>STMicroelectronics</t>
        </is>
      </c>
      <c r="C485" t="n">
        <v>7</v>
      </c>
      <c r="D485" t="n">
        <v>17522</v>
      </c>
      <c r="E485" t="inlineStr">
        <is>
          <t>SENSOR ANALOG -40C-125C TO92-3</t>
        </is>
      </c>
    </row>
    <row r="486">
      <c r="A486" t="inlineStr">
        <is>
          <t>STLM20W87F</t>
        </is>
      </c>
      <c r="B486" t="inlineStr">
        <is>
          <t>STMicroelectronics</t>
        </is>
      </c>
      <c r="C486" t="n">
        <v>7</v>
      </c>
      <c r="D486" t="n">
        <v>11197</v>
      </c>
      <c r="E486" t="inlineStr">
        <is>
          <t>SENSOR ANALOG -55C-130C SOT323-5</t>
        </is>
      </c>
    </row>
    <row r="487">
      <c r="A487" t="inlineStr">
        <is>
          <t>STM8S208CBT6</t>
        </is>
      </c>
      <c r="B487" t="inlineStr">
        <is>
          <t>STMicroelectronics</t>
        </is>
      </c>
      <c r="C487" t="n">
        <v>7</v>
      </c>
      <c r="D487" t="n">
        <v>2413</v>
      </c>
      <c r="E487" t="inlineStr">
        <is>
          <t>IC MCU 8BIT 128KB FLASH 48LQFP</t>
        </is>
      </c>
    </row>
    <row r="488">
      <c r="A488" t="inlineStr">
        <is>
          <t>LMZM33602RLRR</t>
        </is>
      </c>
      <c r="B488" t="inlineStr">
        <is>
          <t>Texas Instruments</t>
        </is>
      </c>
      <c r="C488" t="n">
        <v>7</v>
      </c>
      <c r="D488" t="n">
        <v>155</v>
      </c>
      <c r="E488" t="inlineStr">
        <is>
          <t>DC DC CONVERTER 1-18V</t>
        </is>
      </c>
    </row>
    <row r="489">
      <c r="A489" t="inlineStr">
        <is>
          <t>SN74AHCT86PWR</t>
        </is>
      </c>
      <c r="B489" t="inlineStr">
        <is>
          <t>Texas Instruments</t>
        </is>
      </c>
      <c r="C489" t="n">
        <v>7</v>
      </c>
      <c r="D489" t="n">
        <v>13139</v>
      </c>
      <c r="E489" t="inlineStr">
        <is>
          <t>IC GATE XOR 4CH 2-INP 14TSSOP</t>
        </is>
      </c>
    </row>
    <row r="490">
      <c r="A490" t="inlineStr">
        <is>
          <t>TPS2052BD</t>
        </is>
      </c>
      <c r="B490" t="inlineStr">
        <is>
          <t>Texas Instruments</t>
        </is>
      </c>
      <c r="C490" t="n">
        <v>7</v>
      </c>
      <c r="D490" t="n">
        <v>6079</v>
      </c>
      <c r="E490" t="inlineStr">
        <is>
          <t>IC PWR SWITCH N-CHAN 1:2 8SOIC</t>
        </is>
      </c>
    </row>
    <row r="491">
      <c r="A491" t="inlineStr">
        <is>
          <t>TPS54622RHLT</t>
        </is>
      </c>
      <c r="B491" t="inlineStr">
        <is>
          <t>Texas Instruments</t>
        </is>
      </c>
      <c r="C491" t="n">
        <v>7</v>
      </c>
      <c r="D491" t="n">
        <v>869</v>
      </c>
      <c r="E491" t="inlineStr">
        <is>
          <t>IC REG BUCK ADJ 6A 14VQFN</t>
        </is>
      </c>
    </row>
    <row r="492">
      <c r="A492" t="inlineStr">
        <is>
          <t>293D476X9016C2TE3</t>
        </is>
      </c>
      <c r="B492" t="inlineStr">
        <is>
          <t>Vishay</t>
        </is>
      </c>
      <c r="C492" t="n">
        <v>7</v>
      </c>
      <c r="D492" t="n">
        <v>219340</v>
      </c>
      <c r="E492" t="inlineStr">
        <is>
          <t>CAP TANT 47UF 10% 16V 2312</t>
        </is>
      </c>
    </row>
    <row r="493">
      <c r="A493" t="inlineStr">
        <is>
          <t>CNY17-4</t>
        </is>
      </c>
      <c r="B493" t="inlineStr">
        <is>
          <t>Vishay</t>
        </is>
      </c>
      <c r="C493" t="n">
        <v>7</v>
      </c>
      <c r="D493" t="n">
        <v>1821</v>
      </c>
    </row>
    <row r="494">
      <c r="A494" t="inlineStr">
        <is>
          <t>SMBJ24CA-E3/52</t>
        </is>
      </c>
      <c r="B494" t="inlineStr">
        <is>
          <t>Vishay</t>
        </is>
      </c>
      <c r="C494" t="n">
        <v>7</v>
      </c>
      <c r="D494" t="n">
        <v>2396</v>
      </c>
      <c r="E494" t="inlineStr">
        <is>
          <t>TVS DIODE 24VWM 38.9VC DO214AA</t>
        </is>
      </c>
    </row>
    <row r="495">
      <c r="A495" t="inlineStr">
        <is>
          <t>760390014</t>
        </is>
      </c>
      <c r="B495" t="inlineStr">
        <is>
          <t>Wurth Elektronik</t>
        </is>
      </c>
      <c r="C495" t="n">
        <v>7</v>
      </c>
      <c r="D495" t="n">
        <v>3931</v>
      </c>
      <c r="E495" t="inlineStr">
        <is>
          <t>TRANSFORMER 475UH SMD</t>
        </is>
      </c>
    </row>
    <row r="496">
      <c r="A496" t="inlineStr">
        <is>
          <t>RC0402JR-070RL</t>
        </is>
      </c>
      <c r="B496" t="inlineStr">
        <is>
          <t>Yageo</t>
        </is>
      </c>
      <c r="C496" t="n">
        <v>7</v>
      </c>
      <c r="D496" t="n">
        <v>23421</v>
      </c>
      <c r="E496" t="inlineStr">
        <is>
          <t>RES 0 OHM JUMPER 1/16W 0402</t>
        </is>
      </c>
    </row>
    <row r="497">
      <c r="A497" t="inlineStr">
        <is>
          <t>AD7793BRUZ</t>
        </is>
      </c>
      <c r="B497" t="inlineStr">
        <is>
          <t>Analog Devices</t>
        </is>
      </c>
      <c r="C497" t="n">
        <v>6</v>
      </c>
      <c r="D497" t="n">
        <v>545</v>
      </c>
      <c r="E497" t="inlineStr">
        <is>
          <t>IC ADC 24BIT SIGMA-DELTA 16TSSOP</t>
        </is>
      </c>
    </row>
    <row r="498">
      <c r="A498" t="inlineStr">
        <is>
          <t>AD8028ARZ</t>
        </is>
      </c>
      <c r="B498" t="inlineStr">
        <is>
          <t>Analog Devices</t>
        </is>
      </c>
      <c r="C498" t="n">
        <v>6</v>
      </c>
      <c r="D498" t="n">
        <v>1233</v>
      </c>
      <c r="E498" t="inlineStr">
        <is>
          <t>IC OPAMP GP 2 CIRCUIT 8SOIC</t>
        </is>
      </c>
    </row>
    <row r="499">
      <c r="A499" t="inlineStr">
        <is>
          <t>AD8210YRZ</t>
        </is>
      </c>
      <c r="B499" t="inlineStr">
        <is>
          <t>Analog Devices</t>
        </is>
      </c>
      <c r="C499" t="n">
        <v>6</v>
      </c>
      <c r="D499" t="n">
        <v>613</v>
      </c>
      <c r="E499" t="inlineStr">
        <is>
          <t>IC CURRENT MONITOR 0.7% 8SOIC</t>
        </is>
      </c>
    </row>
    <row r="500">
      <c r="A500" t="inlineStr">
        <is>
          <t>AD8615AUJZ</t>
        </is>
      </c>
      <c r="B500" t="inlineStr">
        <is>
          <t>Analog Devices</t>
        </is>
      </c>
      <c r="C500" t="n">
        <v>6</v>
      </c>
      <c r="D500" t="n">
        <v>4918</v>
      </c>
    </row>
    <row r="501">
      <c r="A501" t="inlineStr">
        <is>
          <t>LTC3894IFE#PBF</t>
        </is>
      </c>
      <c r="B501" t="inlineStr">
        <is>
          <t>Analog Devices</t>
        </is>
      </c>
      <c r="C501" t="n">
        <v>6</v>
      </c>
      <c r="D501" t="n">
        <v>1761</v>
      </c>
      <c r="E501" t="inlineStr">
        <is>
          <t>150V LOW IQ STEP-DOWN DC/DC CONT</t>
        </is>
      </c>
    </row>
    <row r="502">
      <c r="A502" t="inlineStr">
        <is>
          <t>LTC7138IMSE#PBF</t>
        </is>
      </c>
      <c r="B502" t="inlineStr">
        <is>
          <t>Analog Devices</t>
        </is>
      </c>
      <c r="C502" t="n">
        <v>6</v>
      </c>
      <c r="D502" t="n">
        <v>615</v>
      </c>
      <c r="E502" t="inlineStr">
        <is>
          <t>IC REG BUCK ADJ 400MA 16MSOP</t>
        </is>
      </c>
    </row>
    <row r="503">
      <c r="A503" t="inlineStr">
        <is>
          <t>MAX1617AMEE</t>
        </is>
      </c>
      <c r="B503" t="inlineStr">
        <is>
          <t>Analog Devices</t>
        </is>
      </c>
      <c r="C503" t="n">
        <v>6</v>
      </c>
      <c r="D503" t="n">
        <v>1535</v>
      </c>
      <c r="E503" t="inlineStr">
        <is>
          <t>SENSOR DIGITAL -55C-125C 16QSOP</t>
        </is>
      </c>
    </row>
    <row r="504">
      <c r="A504" t="inlineStr">
        <is>
          <t>MAX976ESA+T</t>
        </is>
      </c>
      <c r="B504" t="inlineStr">
        <is>
          <t>Analog Devices</t>
        </is>
      </c>
      <c r="C504" t="n">
        <v>6</v>
      </c>
      <c r="D504" t="n">
        <v>2394</v>
      </c>
      <c r="E504" t="inlineStr">
        <is>
          <t>IC COMPARATOR 2 GEN PUR 8SOIC</t>
        </is>
      </c>
    </row>
    <row r="505">
      <c r="A505" t="inlineStr">
        <is>
          <t>MAX9938FEUK+T</t>
        </is>
      </c>
      <c r="B505" t="inlineStr">
        <is>
          <t>Analog Devices</t>
        </is>
      </c>
      <c r="C505" t="n">
        <v>6</v>
      </c>
      <c r="D505" t="n">
        <v>2708</v>
      </c>
      <c r="E505" t="inlineStr">
        <is>
          <t>IC CURR SENSE 1 CIRCUIT SOT23-5</t>
        </is>
      </c>
    </row>
    <row r="506">
      <c r="A506" t="inlineStr">
        <is>
          <t>1.5SMC75CA</t>
        </is>
      </c>
      <c r="B506" t="inlineStr">
        <is>
          <t>Bourns</t>
        </is>
      </c>
      <c r="C506" t="n">
        <v>6</v>
      </c>
      <c r="D506" t="n">
        <v>7648</v>
      </c>
    </row>
    <row r="507">
      <c r="A507" t="inlineStr">
        <is>
          <t>IR21531STRPBF</t>
        </is>
      </c>
      <c r="B507" t="inlineStr">
        <is>
          <t>Infineon</t>
        </is>
      </c>
      <c r="C507" t="n">
        <v>6</v>
      </c>
      <c r="D507" t="n">
        <v>9707</v>
      </c>
      <c r="E507" t="inlineStr">
        <is>
          <t>IC GATE DRVR HALF-BRIDGE 8SOIC</t>
        </is>
      </c>
    </row>
    <row r="508">
      <c r="A508" t="inlineStr">
        <is>
          <t>S25FL128SAGNFI001</t>
        </is>
      </c>
      <c r="B508" t="inlineStr">
        <is>
          <t>Infineon</t>
        </is>
      </c>
      <c r="C508" t="n">
        <v>6</v>
      </c>
      <c r="D508" t="n">
        <v>61</v>
      </c>
      <c r="E508" t="inlineStr">
        <is>
          <t>IC FLASH 128MBIT SPI/QUAD 8WSON</t>
        </is>
      </c>
    </row>
    <row r="509">
      <c r="A509" t="inlineStr">
        <is>
          <t>EP4CGX110CF23I7N</t>
        </is>
      </c>
      <c r="B509" t="inlineStr">
        <is>
          <t>Intel / Altera</t>
        </is>
      </c>
      <c r="C509" t="n">
        <v>6</v>
      </c>
      <c r="D509" t="n">
        <v>254</v>
      </c>
      <c r="E509" t="inlineStr">
        <is>
          <t>IC FPGA 270 I/O 484FBGA</t>
        </is>
      </c>
    </row>
    <row r="510">
      <c r="A510" t="inlineStr">
        <is>
          <t>T491B226K010AT</t>
        </is>
      </c>
      <c r="B510" t="inlineStr">
        <is>
          <t>KEMET</t>
        </is>
      </c>
      <c r="C510" t="n">
        <v>6</v>
      </c>
      <c r="D510" t="n">
        <v>16241</v>
      </c>
      <c r="E510" t="inlineStr">
        <is>
          <t>CAP TANT 22UF 10% 10V 1411</t>
        </is>
      </c>
    </row>
    <row r="511">
      <c r="A511" t="inlineStr">
        <is>
          <t>T491D227K010AT</t>
        </is>
      </c>
      <c r="B511" t="inlineStr">
        <is>
          <t>KEMET</t>
        </is>
      </c>
      <c r="C511" t="n">
        <v>6</v>
      </c>
      <c r="D511" t="n">
        <v>18865</v>
      </c>
      <c r="E511" t="inlineStr">
        <is>
          <t>CAP TANT 220UF 10% 10V 2917</t>
        </is>
      </c>
    </row>
    <row r="512">
      <c r="A512" t="inlineStr">
        <is>
          <t>P6KE6.8A</t>
        </is>
      </c>
      <c r="B512" t="inlineStr">
        <is>
          <t>Littelfuse</t>
        </is>
      </c>
      <c r="C512" t="n">
        <v>6</v>
      </c>
      <c r="D512" t="n">
        <v>8283</v>
      </c>
    </row>
    <row r="513">
      <c r="A513" t="inlineStr">
        <is>
          <t>MASW-000834-13560T</t>
        </is>
      </c>
      <c r="B513" t="inlineStr">
        <is>
          <t>MA-COM</t>
        </is>
      </c>
      <c r="C513" t="n">
        <v>6</v>
      </c>
      <c r="D513" t="n">
        <v>3440</v>
      </c>
      <c r="E513" t="inlineStr">
        <is>
          <t>IC RF SWITCH SPDT 6GHZ 16QFN</t>
        </is>
      </c>
    </row>
    <row r="514">
      <c r="A514" t="inlineStr">
        <is>
          <t>ATMEGA644PV-10AU</t>
        </is>
      </c>
      <c r="B514" t="inlineStr">
        <is>
          <t>Microchip</t>
        </is>
      </c>
      <c r="C514" t="n">
        <v>6</v>
      </c>
      <c r="D514" t="n">
        <v>851</v>
      </c>
      <c r="E514" t="inlineStr">
        <is>
          <t>IC MCU 8BIT 64KB FLASH 44TQFP</t>
        </is>
      </c>
    </row>
    <row r="515">
      <c r="A515" t="inlineStr">
        <is>
          <t>DSPIC30F4012-30I/SO</t>
        </is>
      </c>
      <c r="B515" t="inlineStr">
        <is>
          <t>Microchip</t>
        </is>
      </c>
      <c r="C515" t="n">
        <v>6</v>
      </c>
      <c r="D515" t="n">
        <v>2472</v>
      </c>
      <c r="E515" t="inlineStr">
        <is>
          <t>IC MCU 16BIT 48KB FLASH 28SOIC</t>
        </is>
      </c>
    </row>
    <row r="516">
      <c r="A516" t="inlineStr">
        <is>
          <t>HFCN-880+</t>
        </is>
      </c>
      <c r="B516" t="inlineStr">
        <is>
          <t>Mini-Circuits</t>
        </is>
      </c>
      <c r="C516" t="n">
        <v>6</v>
      </c>
      <c r="D516" t="n">
        <v>1542</v>
      </c>
      <c r="E516" t="inlineStr">
        <is>
          <t>LTCC HIGH PASS FILTER, 950 - 320</t>
        </is>
      </c>
    </row>
    <row r="517">
      <c r="A517" t="inlineStr">
        <is>
          <t>SYM-30DHW+</t>
        </is>
      </c>
      <c r="B517" t="inlineStr">
        <is>
          <t>Mini-Circuits</t>
        </is>
      </c>
      <c r="C517" t="n">
        <v>6</v>
      </c>
      <c r="D517" t="n">
        <v>1461</v>
      </c>
      <c r="E517" t="inlineStr">
        <is>
          <t>IC MIXER 5MHZ-3GHZ 6SMD</t>
        </is>
      </c>
    </row>
    <row r="518">
      <c r="A518" t="inlineStr">
        <is>
          <t>K7812-1000R3</t>
        </is>
      </c>
      <c r="B518" t="inlineStr">
        <is>
          <t>MORNSUN</t>
        </is>
      </c>
      <c r="C518" t="n">
        <v>6</v>
      </c>
      <c r="D518" t="n">
        <v>207</v>
      </c>
      <c r="E518" t="inlineStr">
        <is>
          <t>LINEAR REGULATOR REPLACEMENT DC</t>
        </is>
      </c>
    </row>
    <row r="519">
      <c r="A519" t="inlineStr">
        <is>
          <t>BLM21AG102SN1D</t>
        </is>
      </c>
      <c r="B519" t="inlineStr">
        <is>
          <t>Murata</t>
        </is>
      </c>
      <c r="C519" t="n">
        <v>6</v>
      </c>
      <c r="D519" t="n">
        <v>60687</v>
      </c>
      <c r="E519" t="inlineStr">
        <is>
          <t>FERRITE BEAD 1K OHM 0805 1LN</t>
        </is>
      </c>
    </row>
    <row r="520">
      <c r="A520" t="inlineStr">
        <is>
          <t>BLM31PG330SN1L</t>
        </is>
      </c>
      <c r="B520" t="inlineStr">
        <is>
          <t>Murata</t>
        </is>
      </c>
      <c r="C520" t="n">
        <v>6</v>
      </c>
      <c r="D520" t="n">
        <v>26493</v>
      </c>
      <c r="E520" t="inlineStr">
        <is>
          <t>FERRITE BEAD 33 OHM 1206 1LN</t>
        </is>
      </c>
    </row>
    <row r="521">
      <c r="A521" t="inlineStr">
        <is>
          <t>GCM21BR71C225KA64L</t>
        </is>
      </c>
      <c r="B521" t="inlineStr">
        <is>
          <t>Murata</t>
        </is>
      </c>
      <c r="C521" t="n">
        <v>6</v>
      </c>
      <c r="D521" t="n">
        <v>32151</v>
      </c>
      <c r="E521" t="inlineStr">
        <is>
          <t>CAP CER 2.2UF 16V X7R 0805</t>
        </is>
      </c>
    </row>
    <row r="522">
      <c r="A522" t="inlineStr">
        <is>
          <t>GRM155R71E103KA01D</t>
        </is>
      </c>
      <c r="B522" t="inlineStr">
        <is>
          <t>Murata</t>
        </is>
      </c>
      <c r="C522" t="n">
        <v>6</v>
      </c>
      <c r="D522" t="n">
        <v>27525</v>
      </c>
      <c r="E522" t="inlineStr">
        <is>
          <t>CAP CER 10000PF 25V X7R 0402</t>
        </is>
      </c>
    </row>
    <row r="523">
      <c r="A523" t="inlineStr">
        <is>
          <t>GRM155R71H103KA88D</t>
        </is>
      </c>
      <c r="B523" t="inlineStr">
        <is>
          <t>Murata</t>
        </is>
      </c>
      <c r="C523" t="n">
        <v>6</v>
      </c>
      <c r="D523" t="n">
        <v>11359</v>
      </c>
      <c r="E523" t="inlineStr">
        <is>
          <t>CAP CER 10000PF 50V X7R 0402</t>
        </is>
      </c>
    </row>
    <row r="524">
      <c r="A524" t="inlineStr">
        <is>
          <t>GRM21BR71H104KA01L</t>
        </is>
      </c>
      <c r="B524" t="inlineStr">
        <is>
          <t>Murata</t>
        </is>
      </c>
      <c r="C524" t="n">
        <v>6</v>
      </c>
      <c r="D524" t="n">
        <v>31233</v>
      </c>
      <c r="E524" t="inlineStr">
        <is>
          <t>CAP CER 0.1UF 50V X7R 0805</t>
        </is>
      </c>
    </row>
    <row r="525">
      <c r="A525" t="inlineStr">
        <is>
          <t>GRM21BR71H105KA12L</t>
        </is>
      </c>
      <c r="B525" t="inlineStr">
        <is>
          <t>Murata</t>
        </is>
      </c>
      <c r="C525" t="n">
        <v>6</v>
      </c>
      <c r="D525" t="n">
        <v>3091</v>
      </c>
      <c r="E525" t="inlineStr">
        <is>
          <t>CAP CER 1UF 50V X7R 0805</t>
        </is>
      </c>
    </row>
    <row r="526">
      <c r="A526" t="inlineStr">
        <is>
          <t>NCP18XH103F03RB</t>
        </is>
      </c>
      <c r="B526" t="inlineStr">
        <is>
          <t>Murata</t>
        </is>
      </c>
      <c r="C526" t="n">
        <v>6</v>
      </c>
      <c r="D526" t="n">
        <v>74346</v>
      </c>
      <c r="E526" t="inlineStr">
        <is>
          <t>THERMISTOR NTC 10KOHM 3380K 0603</t>
        </is>
      </c>
    </row>
    <row r="527">
      <c r="A527" t="inlineStr">
        <is>
          <t>NFM21PC474R1C3D</t>
        </is>
      </c>
      <c r="B527" t="inlineStr">
        <is>
          <t>Murata</t>
        </is>
      </c>
      <c r="C527" t="n">
        <v>6</v>
      </c>
      <c r="D527" t="n">
        <v>18637</v>
      </c>
      <c r="E527" t="inlineStr">
        <is>
          <t>CAP FEEDTHRU 0.47UF 20% 16V 0805</t>
        </is>
      </c>
    </row>
    <row r="528">
      <c r="A528" t="inlineStr">
        <is>
          <t>NFM31PC276B0J3L</t>
        </is>
      </c>
      <c r="B528" t="inlineStr">
        <is>
          <t>Murata</t>
        </is>
      </c>
      <c r="C528" t="n">
        <v>6</v>
      </c>
      <c r="D528" t="n">
        <v>35276</v>
      </c>
      <c r="E528" t="inlineStr">
        <is>
          <t>CAP FEEDTHRU 27UF 20% 6.3V 1206</t>
        </is>
      </c>
    </row>
    <row r="529">
      <c r="A529" t="inlineStr">
        <is>
          <t>1N4007</t>
        </is>
      </c>
      <c r="B529" t="inlineStr">
        <is>
          <t>NTE Electronics</t>
        </is>
      </c>
      <c r="C529" t="n">
        <v>6</v>
      </c>
      <c r="D529" t="n">
        <v>2068</v>
      </c>
    </row>
    <row r="530">
      <c r="A530" t="inlineStr">
        <is>
          <t>BT136-600D</t>
        </is>
      </c>
      <c r="B530" t="inlineStr">
        <is>
          <t>NXP Semiconductors</t>
        </is>
      </c>
      <c r="C530" t="n">
        <v>6</v>
      </c>
      <c r="D530" t="n">
        <v>21059</v>
      </c>
      <c r="E530" t="inlineStr">
        <is>
          <t>TRIAC SENS GATE 600V 4A TO220AB</t>
        </is>
      </c>
    </row>
    <row r="531">
      <c r="A531" t="inlineStr">
        <is>
          <t>P1010NXE5HHB</t>
        </is>
      </c>
      <c r="B531" t="inlineStr">
        <is>
          <t>NXP Semiconductors</t>
        </is>
      </c>
      <c r="C531" t="n">
        <v>6</v>
      </c>
      <c r="D531" t="n">
        <v>377</v>
      </c>
      <c r="E531" t="inlineStr">
        <is>
          <t>IC MPU QORIQ P1 1.0GHZ 425TEPBGA</t>
        </is>
      </c>
    </row>
    <row r="532">
      <c r="A532" t="inlineStr">
        <is>
          <t>PDTC123ET</t>
        </is>
      </c>
      <c r="B532" t="inlineStr">
        <is>
          <t>NXP Semiconductors</t>
        </is>
      </c>
      <c r="C532" t="n">
        <v>6</v>
      </c>
      <c r="D532" t="n">
        <v>40765</v>
      </c>
    </row>
    <row r="533">
      <c r="A533" t="inlineStr">
        <is>
          <t>XF2M-4015-1A</t>
        </is>
      </c>
      <c r="B533" t="inlineStr">
        <is>
          <t>Omron</t>
        </is>
      </c>
      <c r="C533" t="n">
        <v>6</v>
      </c>
      <c r="D533" t="n">
        <v>5070</v>
      </c>
      <c r="E533" t="inlineStr">
        <is>
          <t>CONN FPC 40POS 0.5MM R/A</t>
        </is>
      </c>
    </row>
    <row r="534">
      <c r="A534" t="inlineStr">
        <is>
          <t>NCL30160DR2G</t>
        </is>
      </c>
      <c r="B534" t="inlineStr">
        <is>
          <t>onsemi</t>
        </is>
      </c>
      <c r="C534" t="n">
        <v>6</v>
      </c>
      <c r="D534" t="n">
        <v>6748</v>
      </c>
      <c r="E534" t="inlineStr">
        <is>
          <t>IC LED DRIVER RGLTR PWM 1A 8SOIC</t>
        </is>
      </c>
    </row>
    <row r="535">
      <c r="A535" t="inlineStr">
        <is>
          <t>HX1188NL</t>
        </is>
      </c>
      <c r="B535" t="inlineStr">
        <is>
          <t>Pulse</t>
        </is>
      </c>
      <c r="C535" t="n">
        <v>6</v>
      </c>
      <c r="D535" t="n">
        <v>145</v>
      </c>
      <c r="E535" t="inlineStr">
        <is>
          <t>MODULE XFRMR SGL ETHR LAN 16SOIC</t>
        </is>
      </c>
    </row>
    <row r="536">
      <c r="A536" t="inlineStr">
        <is>
          <t>LT1763CS8-3.3</t>
        </is>
      </c>
      <c r="B536" t="inlineStr">
        <is>
          <t>Rochester Electronics</t>
        </is>
      </c>
      <c r="C536" t="n">
        <v>6</v>
      </c>
      <c r="D536" t="n">
        <v>1784</v>
      </c>
    </row>
    <row r="537">
      <c r="A537" t="inlineStr">
        <is>
          <t>CL21B105KBFNNNE</t>
        </is>
      </c>
      <c r="B537" t="inlineStr">
        <is>
          <t>Samsung</t>
        </is>
      </c>
      <c r="C537" t="n">
        <v>6</v>
      </c>
      <c r="D537" t="n">
        <v>26385</v>
      </c>
      <c r="E537" t="inlineStr">
        <is>
          <t>CAP CER 1UF 50V X7R 0805</t>
        </is>
      </c>
    </row>
    <row r="538">
      <c r="A538" t="inlineStr">
        <is>
          <t>STD5NK50ZT4</t>
        </is>
      </c>
      <c r="B538" t="inlineStr">
        <is>
          <t>STMicroelectronics</t>
        </is>
      </c>
      <c r="C538" t="n">
        <v>6</v>
      </c>
      <c r="D538" t="n">
        <v>10095</v>
      </c>
      <c r="E538" t="inlineStr">
        <is>
          <t>MOSFET N-CH 500V 4.4A DPAK</t>
        </is>
      </c>
    </row>
    <row r="539">
      <c r="A539" t="inlineStr">
        <is>
          <t>STM32WLE5JCI6</t>
        </is>
      </c>
      <c r="B539" t="inlineStr">
        <is>
          <t>STMicroelectronics</t>
        </is>
      </c>
      <c r="C539" t="n">
        <v>6</v>
      </c>
      <c r="D539" t="n">
        <v>2864</v>
      </c>
      <c r="E539" t="inlineStr">
        <is>
          <t>IC RF TXRX+MCU 802.15.4 73UFBGA</t>
        </is>
      </c>
    </row>
    <row r="540">
      <c r="A540" t="inlineStr">
        <is>
          <t>ES3D</t>
        </is>
      </c>
      <c r="B540" t="inlineStr">
        <is>
          <t>Taiwan Semiconductor</t>
        </is>
      </c>
      <c r="C540" t="n">
        <v>6</v>
      </c>
      <c r="D540" t="n">
        <v>28826</v>
      </c>
    </row>
    <row r="541">
      <c r="A541" t="inlineStr">
        <is>
          <t>LM2940T-5.0</t>
        </is>
      </c>
      <c r="B541" t="inlineStr">
        <is>
          <t>Texas Instruments</t>
        </is>
      </c>
      <c r="C541" t="n">
        <v>6</v>
      </c>
      <c r="D541" t="n">
        <v>885</v>
      </c>
      <c r="E541" t="inlineStr">
        <is>
          <t>IC REG LINEAR 5V 1A TO220-3</t>
        </is>
      </c>
    </row>
    <row r="542">
      <c r="A542" t="inlineStr">
        <is>
          <t>LM7301IM5X/NOPB</t>
        </is>
      </c>
      <c r="B542" t="inlineStr">
        <is>
          <t>Texas Instruments</t>
        </is>
      </c>
      <c r="C542" t="n">
        <v>6</v>
      </c>
      <c r="D542" t="n">
        <v>1615</v>
      </c>
      <c r="E542" t="inlineStr">
        <is>
          <t>IC OPAMP GP 1 CIRCUIT SOT23-5</t>
        </is>
      </c>
    </row>
    <row r="543">
      <c r="A543" t="inlineStr">
        <is>
          <t>LMZ23610TZ/NOPB</t>
        </is>
      </c>
      <c r="B543" t="inlineStr">
        <is>
          <t>Texas Instruments</t>
        </is>
      </c>
      <c r="C543" t="n">
        <v>6</v>
      </c>
      <c r="D543" t="n">
        <v>204</v>
      </c>
      <c r="E543" t="inlineStr">
        <is>
          <t>DC DC CONVERTER 0.8-6V</t>
        </is>
      </c>
    </row>
    <row r="544">
      <c r="A544" t="inlineStr">
        <is>
          <t>LP2950ACZ-3.3/NOPB</t>
        </is>
      </c>
      <c r="B544" t="inlineStr">
        <is>
          <t>Texas Instruments</t>
        </is>
      </c>
      <c r="C544" t="n">
        <v>6</v>
      </c>
      <c r="D544" t="n">
        <v>101</v>
      </c>
      <c r="E544" t="inlineStr">
        <is>
          <t>IC REG LINEAR 3.3V 100MA TO92-3</t>
        </is>
      </c>
    </row>
    <row r="545">
      <c r="A545" t="inlineStr">
        <is>
          <t>OPA2277U/2K5</t>
        </is>
      </c>
      <c r="B545" t="inlineStr">
        <is>
          <t>Texas Instruments</t>
        </is>
      </c>
      <c r="C545" t="n">
        <v>6</v>
      </c>
      <c r="D545" t="n">
        <v>2272</v>
      </c>
      <c r="E545" t="inlineStr">
        <is>
          <t>IC OPAMP GP 2 CIRCUIT 8SOIC</t>
        </is>
      </c>
    </row>
    <row r="546">
      <c r="A546" t="inlineStr">
        <is>
          <t>SN74HC573ADWR</t>
        </is>
      </c>
      <c r="B546" t="inlineStr">
        <is>
          <t>Texas Instruments</t>
        </is>
      </c>
      <c r="C546" t="n">
        <v>6</v>
      </c>
      <c r="D546" t="n">
        <v>1992</v>
      </c>
      <c r="E546" t="inlineStr">
        <is>
          <t>IC D-TYPE TRANSP SGL 8:8 20SOIC</t>
        </is>
      </c>
    </row>
    <row r="547">
      <c r="A547" t="inlineStr">
        <is>
          <t>TPS65133DPDR</t>
        </is>
      </c>
      <c r="B547" t="inlineStr">
        <is>
          <t>Texas Instruments</t>
        </is>
      </c>
      <c r="C547" t="n">
        <v>6</v>
      </c>
      <c r="D547" t="n">
        <v>4873</v>
      </c>
      <c r="E547" t="inlineStr">
        <is>
          <t>IC REG AMOLED DISPL 2OUT 12WSON</t>
        </is>
      </c>
    </row>
    <row r="548">
      <c r="A548" t="inlineStr">
        <is>
          <t>593D107X0010D2TE3</t>
        </is>
      </c>
      <c r="B548" t="inlineStr">
        <is>
          <t>Vishay</t>
        </is>
      </c>
      <c r="C548" t="n">
        <v>6</v>
      </c>
      <c r="D548" t="n">
        <v>3714</v>
      </c>
      <c r="E548" t="inlineStr">
        <is>
          <t>CAP TANT 100UF 20% 10V 2917</t>
        </is>
      </c>
    </row>
    <row r="549">
      <c r="A549" t="inlineStr">
        <is>
          <t>XC7Z045-1FFG676I</t>
        </is>
      </c>
      <c r="B549" t="inlineStr">
        <is>
          <t>Xilinx</t>
        </is>
      </c>
      <c r="C549" t="n">
        <v>6</v>
      </c>
      <c r="D549" t="n">
        <v>313</v>
      </c>
      <c r="E549" t="inlineStr">
        <is>
          <t>IC SOC CORTEX-A9 667MHZ 676FCBGA</t>
        </is>
      </c>
    </row>
    <row r="550">
      <c r="A550" t="inlineStr">
        <is>
          <t>RC0402JR-07100RL</t>
        </is>
      </c>
      <c r="B550" t="inlineStr">
        <is>
          <t>Yageo</t>
        </is>
      </c>
      <c r="C550" t="n">
        <v>6</v>
      </c>
      <c r="D550" t="n">
        <v>17556</v>
      </c>
      <c r="E550" t="inlineStr">
        <is>
          <t>RES 100 OHM 5% 1/16W 0402</t>
        </is>
      </c>
    </row>
    <row r="551">
      <c r="A551" t="inlineStr">
        <is>
          <t>RC0402JR-071K5L</t>
        </is>
      </c>
      <c r="B551" t="inlineStr">
        <is>
          <t>Yageo</t>
        </is>
      </c>
      <c r="C551" t="n">
        <v>6</v>
      </c>
      <c r="D551" t="n">
        <v>10124</v>
      </c>
      <c r="E551" t="inlineStr">
        <is>
          <t>RES 1.5K OHM 5% 1/16W 0402</t>
        </is>
      </c>
    </row>
    <row r="552">
      <c r="A552" t="inlineStr">
        <is>
          <t>RC0402JR-071KL</t>
        </is>
      </c>
      <c r="B552" t="inlineStr">
        <is>
          <t>Yageo</t>
        </is>
      </c>
      <c r="C552" t="n">
        <v>6</v>
      </c>
      <c r="D552" t="n">
        <v>7846</v>
      </c>
      <c r="E552" t="inlineStr">
        <is>
          <t>RES 1K OHM 5% 1/16W 0402</t>
        </is>
      </c>
    </row>
    <row r="553">
      <c r="A553" t="inlineStr">
        <is>
          <t>RC1206JR-070RL</t>
        </is>
      </c>
      <c r="B553" t="inlineStr">
        <is>
          <t>Yageo</t>
        </is>
      </c>
      <c r="C553" t="n">
        <v>6</v>
      </c>
      <c r="D553" t="n">
        <v>5689</v>
      </c>
      <c r="E553" t="inlineStr">
        <is>
          <t>RES 0 OHM JUMPER 1/4W 1206</t>
        </is>
      </c>
    </row>
    <row r="554">
      <c r="A554" t="inlineStr">
        <is>
          <t>AD1582ARTZ-REEL7</t>
        </is>
      </c>
      <c r="B554" t="inlineStr">
        <is>
          <t>Analog Devices</t>
        </is>
      </c>
      <c r="C554" t="n">
        <v>5</v>
      </c>
      <c r="D554" t="n">
        <v>310</v>
      </c>
      <c r="E554" t="inlineStr">
        <is>
          <t>IC VREF SERIES 0.8% SOT23-3</t>
        </is>
      </c>
    </row>
    <row r="555">
      <c r="A555" t="inlineStr">
        <is>
          <t>AD590MH</t>
        </is>
      </c>
      <c r="B555" t="inlineStr">
        <is>
          <t>Analog Devices</t>
        </is>
      </c>
      <c r="C555" t="n">
        <v>5</v>
      </c>
      <c r="D555" t="n">
        <v>198</v>
      </c>
      <c r="E555" t="inlineStr">
        <is>
          <t>SENSOR ANALOG -55C-150C TO52-3</t>
        </is>
      </c>
    </row>
    <row r="556">
      <c r="A556" t="inlineStr">
        <is>
          <t>AD620ARZ</t>
        </is>
      </c>
      <c r="B556" t="inlineStr">
        <is>
          <t>Analog Devices</t>
        </is>
      </c>
      <c r="C556" t="n">
        <v>5</v>
      </c>
      <c r="D556" t="n">
        <v>1049</v>
      </c>
      <c r="E556" t="inlineStr">
        <is>
          <t>IC INST AMP 1 CIRCUIT 8SOIC</t>
        </is>
      </c>
    </row>
    <row r="557">
      <c r="A557" t="inlineStr">
        <is>
          <t>AD8130AR</t>
        </is>
      </c>
      <c r="B557" t="inlineStr">
        <is>
          <t>Analog Devices</t>
        </is>
      </c>
      <c r="C557" t="n">
        <v>5</v>
      </c>
      <c r="D557" t="n">
        <v>246</v>
      </c>
      <c r="E557" t="inlineStr">
        <is>
          <t>IC OPAMP DIFF 1 CIRCUIT 8SOIC</t>
        </is>
      </c>
    </row>
    <row r="558">
      <c r="A558" t="inlineStr">
        <is>
          <t>AD8310ARMZ</t>
        </is>
      </c>
      <c r="B558" t="inlineStr">
        <is>
          <t>Analog Devices</t>
        </is>
      </c>
      <c r="C558" t="n">
        <v>5</v>
      </c>
      <c r="D558" t="n">
        <v>1501</v>
      </c>
      <c r="E558" t="inlineStr">
        <is>
          <t>IC LOGARITHMIC AMPLIFIER 8MSOP</t>
        </is>
      </c>
    </row>
    <row r="559">
      <c r="A559" t="inlineStr">
        <is>
          <t>AD8361ARMZ-REEL7</t>
        </is>
      </c>
      <c r="B559" t="inlineStr">
        <is>
          <t>Analog Devices</t>
        </is>
      </c>
      <c r="C559" t="n">
        <v>5</v>
      </c>
      <c r="D559" t="n">
        <v>392</v>
      </c>
      <c r="E559" t="inlineStr">
        <is>
          <t>IC RF DETECT 2.5GHZ 8MSOP</t>
        </is>
      </c>
    </row>
    <row r="560">
      <c r="A560" t="inlineStr">
        <is>
          <t>AD8531ARTZ</t>
        </is>
      </c>
      <c r="B560" t="inlineStr">
        <is>
          <t>Analog Devices</t>
        </is>
      </c>
      <c r="C560" t="n">
        <v>5</v>
      </c>
      <c r="D560" t="n">
        <v>3855</v>
      </c>
    </row>
    <row r="561">
      <c r="A561" t="inlineStr">
        <is>
          <t>AD9518-1ABCPZ</t>
        </is>
      </c>
      <c r="B561" t="inlineStr">
        <is>
          <t>Analog Devices</t>
        </is>
      </c>
      <c r="C561" t="n">
        <v>5</v>
      </c>
      <c r="D561" t="n">
        <v>69</v>
      </c>
      <c r="E561" t="inlineStr">
        <is>
          <t>IC CLOCK GENERATOR 48LFCSP</t>
        </is>
      </c>
    </row>
    <row r="562">
      <c r="A562" t="inlineStr">
        <is>
          <t>ADA4941-1YRZ</t>
        </is>
      </c>
      <c r="B562" t="inlineStr">
        <is>
          <t>Analog Devices</t>
        </is>
      </c>
      <c r="C562" t="n">
        <v>5</v>
      </c>
      <c r="D562" t="n">
        <v>992</v>
      </c>
      <c r="E562" t="inlineStr">
        <is>
          <t>IC ADC DRIVER 8SOIC</t>
        </is>
      </c>
    </row>
    <row r="563">
      <c r="A563" t="inlineStr">
        <is>
          <t>ADP1720ARMZ-R7</t>
        </is>
      </c>
      <c r="B563" t="inlineStr">
        <is>
          <t>Analog Devices</t>
        </is>
      </c>
      <c r="C563" t="n">
        <v>5</v>
      </c>
      <c r="D563" t="n">
        <v>435</v>
      </c>
      <c r="E563" t="inlineStr">
        <is>
          <t>IC REG LINEAR POS ADJ 50MA 8MSOP</t>
        </is>
      </c>
    </row>
    <row r="564">
      <c r="A564" t="inlineStr">
        <is>
          <t>HMC1060LP3E</t>
        </is>
      </c>
      <c r="B564" t="inlineStr">
        <is>
          <t>Analog Devices</t>
        </is>
      </c>
      <c r="C564" t="n">
        <v>5</v>
      </c>
      <c r="D564" t="n">
        <v>947</v>
      </c>
      <c r="E564" t="inlineStr">
        <is>
          <t>IC REG LINEAR POS ADJ 16QFN</t>
        </is>
      </c>
    </row>
    <row r="565">
      <c r="A565" t="inlineStr">
        <is>
          <t>LT3021EDH#PBF</t>
        </is>
      </c>
      <c r="B565" t="inlineStr">
        <is>
          <t>Analog Devices</t>
        </is>
      </c>
      <c r="C565" t="n">
        <v>5</v>
      </c>
      <c r="D565" t="n">
        <v>21</v>
      </c>
      <c r="E565" t="inlineStr">
        <is>
          <t>IC REG LIN POS ADJ 500MA 16DFN</t>
        </is>
      </c>
    </row>
    <row r="566">
      <c r="A566" t="inlineStr">
        <is>
          <t>MAX485ESA+</t>
        </is>
      </c>
      <c r="B566" t="inlineStr">
        <is>
          <t>Analog Devices</t>
        </is>
      </c>
      <c r="C566" t="n">
        <v>5</v>
      </c>
      <c r="D566" t="n">
        <v>2578</v>
      </c>
      <c r="E566" t="inlineStr">
        <is>
          <t>IC TRANSCEIVER HALF 1/1 8SOIC</t>
        </is>
      </c>
    </row>
    <row r="567">
      <c r="A567" t="inlineStr">
        <is>
          <t>XAL5050-682MEC</t>
        </is>
      </c>
      <c r="B567" t="inlineStr">
        <is>
          <t>Coilcraft</t>
        </is>
      </c>
      <c r="C567" t="n">
        <v>5</v>
      </c>
      <c r="D567" t="n">
        <v>2221</v>
      </c>
    </row>
    <row r="568">
      <c r="A568" t="inlineStr">
        <is>
          <t>ZSR500GTA</t>
        </is>
      </c>
      <c r="B568" t="inlineStr">
        <is>
          <t>Diodes Inc.</t>
        </is>
      </c>
      <c r="C568" t="n">
        <v>5</v>
      </c>
      <c r="D568" t="n">
        <v>1115</v>
      </c>
      <c r="E568" t="inlineStr">
        <is>
          <t>IC REG LINEAR 5V 200MA SOT223</t>
        </is>
      </c>
    </row>
    <row r="569">
      <c r="A569" t="inlineStr">
        <is>
          <t>FX135A-327</t>
        </is>
      </c>
      <c r="B569" t="inlineStr">
        <is>
          <t>Fox Electronics</t>
        </is>
      </c>
      <c r="C569" t="n">
        <v>5</v>
      </c>
      <c r="D569" t="n">
        <v>1369</v>
      </c>
      <c r="E569" t="inlineStr">
        <is>
          <t>CRYSTAL 32.7680KHZ 12.5PF SMD</t>
        </is>
      </c>
    </row>
    <row r="570">
      <c r="A570" t="inlineStr">
        <is>
          <t>CY62167EV30LL-45ZXIT</t>
        </is>
      </c>
      <c r="B570" t="inlineStr">
        <is>
          <t>Infineon</t>
        </is>
      </c>
      <c r="C570" t="n">
        <v>5</v>
      </c>
      <c r="D570" t="n">
        <v>374</v>
      </c>
      <c r="E570" t="inlineStr">
        <is>
          <t>IC SRAM 16MBIT PARALLEL 48TSOP I</t>
        </is>
      </c>
    </row>
    <row r="571">
      <c r="A571" t="inlineStr">
        <is>
          <t>IRF7769L1TRPBF</t>
        </is>
      </c>
      <c r="B571" t="inlineStr">
        <is>
          <t>Infineon</t>
        </is>
      </c>
      <c r="C571" t="n">
        <v>5</v>
      </c>
      <c r="D571" t="n">
        <v>2450</v>
      </c>
      <c r="E571" t="inlineStr">
        <is>
          <t>MOSFET N-CH 100V 20A DIRECTFET</t>
        </is>
      </c>
    </row>
    <row r="572">
      <c r="A572" t="inlineStr">
        <is>
          <t>SN74AHC541DWR</t>
        </is>
      </c>
      <c r="B572" t="inlineStr">
        <is>
          <t>Infineon</t>
        </is>
      </c>
      <c r="C572" t="n">
        <v>5</v>
      </c>
      <c r="D572" t="n">
        <v>6609</v>
      </c>
      <c r="E572" t="inlineStr">
        <is>
          <t>IC BUF NON-INVERT 5.5V 20SOIC</t>
        </is>
      </c>
    </row>
    <row r="573">
      <c r="A573" t="inlineStr">
        <is>
          <t>TLE8082ESXUMA1</t>
        </is>
      </c>
      <c r="B573" t="inlineStr">
        <is>
          <t>Infineon</t>
        </is>
      </c>
      <c r="C573" t="n">
        <v>5</v>
      </c>
      <c r="D573" t="n">
        <v>608</v>
      </c>
      <c r="E573" t="inlineStr">
        <is>
          <t>ENGINECONTR_SMALL_ENGINE, PG-TSD</t>
        </is>
      </c>
    </row>
    <row r="574">
      <c r="A574" t="inlineStr">
        <is>
          <t>EPF10K20RI240-4N</t>
        </is>
      </c>
      <c r="B574" t="inlineStr">
        <is>
          <t>Intel / Altera</t>
        </is>
      </c>
      <c r="C574" t="n">
        <v>5</v>
      </c>
      <c r="D574" t="n">
        <v>230</v>
      </c>
    </row>
    <row r="575">
      <c r="A575" t="inlineStr">
        <is>
          <t>EPF10K20TI144-4N</t>
        </is>
      </c>
      <c r="B575" t="inlineStr">
        <is>
          <t>Intel / Altera</t>
        </is>
      </c>
      <c r="C575" t="n">
        <v>5</v>
      </c>
      <c r="D575" t="n">
        <v>826</v>
      </c>
      <c r="E575" t="inlineStr">
        <is>
          <t>IC FPGA 102 I/O 144TQFP</t>
        </is>
      </c>
    </row>
    <row r="576">
      <c r="A576" t="inlineStr">
        <is>
          <t>IRF7811ATRPBF</t>
        </is>
      </c>
      <c r="B576" t="inlineStr">
        <is>
          <t>International Rectifier</t>
        </is>
      </c>
      <c r="C576" t="n">
        <v>5</v>
      </c>
      <c r="D576" t="n">
        <v>3879</v>
      </c>
      <c r="E576" t="inlineStr">
        <is>
          <t>MOSFET N-CH 28V 11A 8SO</t>
        </is>
      </c>
    </row>
    <row r="577">
      <c r="A577" t="inlineStr">
        <is>
          <t>T491C106K016AT</t>
        </is>
      </c>
      <c r="B577" t="inlineStr">
        <is>
          <t>KEMET</t>
        </is>
      </c>
      <c r="C577" t="n">
        <v>5</v>
      </c>
      <c r="D577" t="n">
        <v>921</v>
      </c>
      <c r="E577" t="inlineStr">
        <is>
          <t>CAP TANT 10UF 10% 16V 2312</t>
        </is>
      </c>
    </row>
    <row r="578">
      <c r="A578" t="inlineStr">
        <is>
          <t>SMBJ7.5CA</t>
        </is>
      </c>
      <c r="B578" t="inlineStr">
        <is>
          <t>Littelfuse</t>
        </is>
      </c>
      <c r="C578" t="n">
        <v>5</v>
      </c>
      <c r="D578" t="n">
        <v>17323</v>
      </c>
    </row>
    <row r="579">
      <c r="A579" t="inlineStr">
        <is>
          <t>AT89C55WD-24PU</t>
        </is>
      </c>
      <c r="B579" t="inlineStr">
        <is>
          <t>Microchip</t>
        </is>
      </c>
      <c r="C579" t="n">
        <v>5</v>
      </c>
      <c r="D579" t="n">
        <v>273</v>
      </c>
      <c r="E579" t="inlineStr">
        <is>
          <t>IC MCU 8BIT 20KB FLASH 40DIP</t>
        </is>
      </c>
    </row>
    <row r="580">
      <c r="A580" t="inlineStr">
        <is>
          <t>ATMEGA1281V-8AU</t>
        </is>
      </c>
      <c r="B580" t="inlineStr">
        <is>
          <t>Microchip</t>
        </is>
      </c>
      <c r="C580" t="n">
        <v>5</v>
      </c>
      <c r="D580" t="n">
        <v>406</v>
      </c>
      <c r="E580" t="inlineStr">
        <is>
          <t>IC MCU 8BIT 128KB FLASH 64TQFP</t>
        </is>
      </c>
    </row>
    <row r="581">
      <c r="A581" t="inlineStr">
        <is>
          <t>ATMEGA168A-MU</t>
        </is>
      </c>
      <c r="B581" t="inlineStr">
        <is>
          <t>Microchip</t>
        </is>
      </c>
      <c r="C581" t="n">
        <v>5</v>
      </c>
      <c r="D581" t="n">
        <v>6101</v>
      </c>
      <c r="E581" t="inlineStr">
        <is>
          <t>IC MCU 8BIT 16KB FLASH 32VQFN</t>
        </is>
      </c>
    </row>
    <row r="582">
      <c r="A582" t="inlineStr">
        <is>
          <t>KSZ8041TLI</t>
        </is>
      </c>
      <c r="B582" t="inlineStr">
        <is>
          <t>Microchip</t>
        </is>
      </c>
      <c r="C582" t="n">
        <v>5</v>
      </c>
      <c r="D582" t="n">
        <v>2138</v>
      </c>
      <c r="E582" t="inlineStr">
        <is>
          <t>IC TRANSCEIVER FULL 1/1 48TQFP</t>
        </is>
      </c>
    </row>
    <row r="583">
      <c r="A583" t="inlineStr">
        <is>
          <t>MCP3208T-CI/SL</t>
        </is>
      </c>
      <c r="B583" t="inlineStr">
        <is>
          <t>Microchip</t>
        </is>
      </c>
      <c r="C583" t="n">
        <v>5</v>
      </c>
      <c r="D583" t="n">
        <v>10432</v>
      </c>
      <c r="E583" t="inlineStr">
        <is>
          <t>IC ADC 12BIT SAR 16SOIC</t>
        </is>
      </c>
    </row>
    <row r="584">
      <c r="A584" t="inlineStr">
        <is>
          <t>HSWA2-30DR+</t>
        </is>
      </c>
      <c r="B584" t="inlineStr">
        <is>
          <t>Mini-Circuits</t>
        </is>
      </c>
      <c r="C584" t="n">
        <v>5</v>
      </c>
      <c r="D584" t="n">
        <v>2739</v>
      </c>
      <c r="E584" t="inlineStr">
        <is>
          <t>IC RF SWITCH SPDT 3GHZ 20MLCP</t>
        </is>
      </c>
    </row>
    <row r="585">
      <c r="A585" t="inlineStr">
        <is>
          <t>BLM21AG601SN1D</t>
        </is>
      </c>
      <c r="B585" t="inlineStr">
        <is>
          <t>Murata</t>
        </is>
      </c>
      <c r="C585" t="n">
        <v>5</v>
      </c>
      <c r="D585" t="n">
        <v>57797</v>
      </c>
      <c r="E585" t="inlineStr">
        <is>
          <t>FERRITE BEAD 600 OHM 0805 1LN</t>
        </is>
      </c>
    </row>
    <row r="586">
      <c r="A586" t="inlineStr">
        <is>
          <t>GCM31CR71C106KA64L</t>
        </is>
      </c>
      <c r="B586" t="inlineStr">
        <is>
          <t>Murata</t>
        </is>
      </c>
      <c r="C586" t="n">
        <v>5</v>
      </c>
      <c r="D586" t="n">
        <v>63913</v>
      </c>
      <c r="E586" t="inlineStr">
        <is>
          <t>CAP CER 10UF 16V X7R 1206</t>
        </is>
      </c>
    </row>
    <row r="587">
      <c r="A587" t="inlineStr">
        <is>
          <t>GRM1555C1H102JA01D</t>
        </is>
      </c>
      <c r="B587" t="inlineStr">
        <is>
          <t>Murata</t>
        </is>
      </c>
      <c r="C587" t="n">
        <v>5</v>
      </c>
      <c r="D587" t="n">
        <v>13591</v>
      </c>
      <c r="E587" t="inlineStr">
        <is>
          <t>CAP CER 1000PF 50V C0G/NP0 0402</t>
        </is>
      </c>
    </row>
    <row r="588">
      <c r="A588" t="inlineStr">
        <is>
          <t>GRM1885C1H220JA01D</t>
        </is>
      </c>
      <c r="B588" t="inlineStr">
        <is>
          <t>Murata</t>
        </is>
      </c>
      <c r="C588" t="n">
        <v>5</v>
      </c>
      <c r="D588" t="n">
        <v>6500</v>
      </c>
      <c r="E588" t="inlineStr">
        <is>
          <t>CAP CER 22PF 50V C0G/NP0 0603</t>
        </is>
      </c>
    </row>
    <row r="589">
      <c r="A589" t="inlineStr">
        <is>
          <t>MPX4115AP</t>
        </is>
      </c>
      <c r="B589" t="inlineStr">
        <is>
          <t>NXP Semiconductors</t>
        </is>
      </c>
      <c r="C589" t="n">
        <v>5</v>
      </c>
      <c r="D589" t="n">
        <v>261</v>
      </c>
      <c r="E589" t="inlineStr">
        <is>
          <t>SENSOR 16.68PSIA 0.19" 4.8V</t>
        </is>
      </c>
    </row>
    <row r="590">
      <c r="A590" t="inlineStr">
        <is>
          <t>85411AMILF</t>
        </is>
      </c>
      <c r="B590" t="inlineStr">
        <is>
          <t>Renesas</t>
        </is>
      </c>
      <c r="C590" t="n">
        <v>5</v>
      </c>
      <c r="D590" t="n">
        <v>391</v>
      </c>
      <c r="E590" t="inlineStr">
        <is>
          <t>IC CLK BUFFER 1:2 650MHZ 8SOIC</t>
        </is>
      </c>
    </row>
    <row r="591">
      <c r="A591" t="inlineStr">
        <is>
          <t>RTQ2131BGQW-QA</t>
        </is>
      </c>
      <c r="B591" t="inlineStr">
        <is>
          <t>Richtek</t>
        </is>
      </c>
      <c r="C591" t="n">
        <v>5</v>
      </c>
      <c r="D591" t="n">
        <v>2309</v>
      </c>
      <c r="E591" t="inlineStr">
        <is>
          <t>IC REG BUCK ADJ 1A 10WDFN</t>
        </is>
      </c>
    </row>
    <row r="592">
      <c r="A592" t="inlineStr">
        <is>
          <t>K6X1008T2D-TF70</t>
        </is>
      </c>
      <c r="B592" t="inlineStr">
        <is>
          <t>Samsung</t>
        </is>
      </c>
      <c r="C592" t="n">
        <v>5</v>
      </c>
      <c r="D592" t="n">
        <v>2886</v>
      </c>
    </row>
    <row r="593">
      <c r="A593" t="inlineStr">
        <is>
          <t>ASP-105885-01</t>
        </is>
      </c>
      <c r="B593" t="inlineStr">
        <is>
          <t>Samtec</t>
        </is>
      </c>
      <c r="C593" t="n">
        <v>5</v>
      </c>
      <c r="D593" t="n">
        <v>342</v>
      </c>
      <c r="E593" t="inlineStr">
        <is>
          <t>CONN ARRAY PLUG 114POS SMD GOLD</t>
        </is>
      </c>
    </row>
    <row r="594">
      <c r="A594" t="inlineStr">
        <is>
          <t>M24C04-FMN6TP</t>
        </is>
      </c>
      <c r="B594" t="inlineStr">
        <is>
          <t>STMicroelectronics</t>
        </is>
      </c>
      <c r="C594" t="n">
        <v>5</v>
      </c>
      <c r="D594" t="n">
        <v>7950</v>
      </c>
      <c r="E594" t="inlineStr">
        <is>
          <t>IC EEPROM 4KBIT I2C 400KHZ 8SOIC</t>
        </is>
      </c>
    </row>
    <row r="595">
      <c r="A595" t="inlineStr">
        <is>
          <t>IM07GR</t>
        </is>
      </c>
      <c r="B595" t="inlineStr">
        <is>
          <t>TE Connectivity</t>
        </is>
      </c>
      <c r="C595" t="n">
        <v>5</v>
      </c>
      <c r="D595" t="n">
        <v>1179</v>
      </c>
      <c r="E595" t="inlineStr">
        <is>
          <t>RELAY TELECOM DPDT 2A 24VDC</t>
        </is>
      </c>
    </row>
    <row r="596">
      <c r="A596" t="inlineStr">
        <is>
          <t>BQ78PL116RGZT</t>
        </is>
      </c>
      <c r="B596" t="inlineStr">
        <is>
          <t>Texas Instruments</t>
        </is>
      </c>
      <c r="C596" t="n">
        <v>5</v>
      </c>
      <c r="D596" t="n">
        <v>25</v>
      </c>
      <c r="E596" t="inlineStr">
        <is>
          <t>IC BAT MFUNC LI-ION 3-16C 48VQFN</t>
        </is>
      </c>
    </row>
    <row r="597">
      <c r="A597" t="inlineStr">
        <is>
          <t>CDCVF2505D</t>
        </is>
      </c>
      <c r="B597" t="inlineStr">
        <is>
          <t>Texas Instruments</t>
        </is>
      </c>
      <c r="C597" t="n">
        <v>5</v>
      </c>
      <c r="D597" t="n">
        <v>67</v>
      </c>
      <c r="E597" t="inlineStr">
        <is>
          <t>IC PLL CLOCK DRIVER 8SOIC</t>
        </is>
      </c>
    </row>
    <row r="598">
      <c r="A598" t="inlineStr">
        <is>
          <t>DP83848IVV/NOPB</t>
        </is>
      </c>
      <c r="B598" t="inlineStr">
        <is>
          <t>Texas Instruments</t>
        </is>
      </c>
      <c r="C598" t="n">
        <v>5</v>
      </c>
      <c r="D598" t="n">
        <v>1130</v>
      </c>
      <c r="E598" t="inlineStr">
        <is>
          <t>IC TRANSCEIVER 1/1 48LQFP</t>
        </is>
      </c>
    </row>
    <row r="599">
      <c r="A599" t="inlineStr">
        <is>
          <t>DRV5023AJQLPG</t>
        </is>
      </c>
      <c r="B599" t="inlineStr">
        <is>
          <t>Texas Instruments</t>
        </is>
      </c>
      <c r="C599" t="n">
        <v>5</v>
      </c>
      <c r="D599" t="n">
        <v>3819</v>
      </c>
      <c r="E599" t="inlineStr">
        <is>
          <t>MAGNETIC SWITCH UNIPOLAR TO92-3</t>
        </is>
      </c>
    </row>
    <row r="600">
      <c r="A600" t="inlineStr">
        <is>
          <t>LM1117IMPX-ADJ</t>
        </is>
      </c>
      <c r="B600" t="inlineStr">
        <is>
          <t>Texas Instruments</t>
        </is>
      </c>
      <c r="C600" t="n">
        <v>5</v>
      </c>
      <c r="D600" t="n">
        <v>626</v>
      </c>
      <c r="E600" t="inlineStr">
        <is>
          <t>IC REG LIN POS ADJ 800MA SOT223</t>
        </is>
      </c>
    </row>
    <row r="601">
      <c r="A601" t="inlineStr">
        <is>
          <t>LM2596S-ADJ/NOPB</t>
        </is>
      </c>
      <c r="B601" t="inlineStr">
        <is>
          <t>Texas Instruments</t>
        </is>
      </c>
      <c r="C601" t="n">
        <v>5</v>
      </c>
      <c r="D601" t="n">
        <v>75</v>
      </c>
      <c r="E601" t="inlineStr">
        <is>
          <t>IC REG BUCK ADJ 3A DDPAK</t>
        </is>
      </c>
    </row>
    <row r="602">
      <c r="A602" t="inlineStr">
        <is>
          <t>LMR10515XMFE/NOPB</t>
        </is>
      </c>
      <c r="B602" t="inlineStr">
        <is>
          <t>Texas Instruments</t>
        </is>
      </c>
      <c r="C602" t="n">
        <v>5</v>
      </c>
      <c r="D602" t="n">
        <v>3499</v>
      </c>
      <c r="E602" t="inlineStr">
        <is>
          <t>IC REG BUCK ADJ 1.5A SOT23-5</t>
        </is>
      </c>
    </row>
    <row r="603">
      <c r="A603" t="inlineStr">
        <is>
          <t>LMZ12003TZ-ADJ/NOPB</t>
        </is>
      </c>
      <c r="B603" t="inlineStr">
        <is>
          <t>Texas Instruments</t>
        </is>
      </c>
      <c r="C603" t="n">
        <v>5</v>
      </c>
      <c r="D603" t="n">
        <v>126</v>
      </c>
      <c r="E603" t="inlineStr">
        <is>
          <t>DC DC CONVERTER 0.8-6V</t>
        </is>
      </c>
    </row>
    <row r="604">
      <c r="A604" t="inlineStr">
        <is>
          <t>LP38692MP-5.0</t>
        </is>
      </c>
      <c r="B604" t="inlineStr">
        <is>
          <t>Texas Instruments</t>
        </is>
      </c>
      <c r="C604" t="n">
        <v>5</v>
      </c>
      <c r="D604" t="n">
        <v>1275</v>
      </c>
      <c r="E604" t="inlineStr">
        <is>
          <t>IC REG LINEAR 5V 1A SOT223-5</t>
        </is>
      </c>
    </row>
    <row r="605">
      <c r="A605" t="inlineStr">
        <is>
          <t>OPA544T</t>
        </is>
      </c>
      <c r="B605" t="inlineStr">
        <is>
          <t>Texas Instruments</t>
        </is>
      </c>
      <c r="C605" t="n">
        <v>5</v>
      </c>
      <c r="D605" t="n">
        <v>757</v>
      </c>
      <c r="E605" t="inlineStr">
        <is>
          <t>IC POWER 1 CIRCUIT TO220-5</t>
        </is>
      </c>
    </row>
    <row r="606">
      <c r="A606" t="inlineStr">
        <is>
          <t>PTV05010WAH</t>
        </is>
      </c>
      <c r="B606" t="inlineStr">
        <is>
          <t>Texas Instruments</t>
        </is>
      </c>
      <c r="C606" t="n">
        <v>5</v>
      </c>
      <c r="D606" t="n">
        <v>392</v>
      </c>
    </row>
    <row r="607">
      <c r="A607" t="inlineStr">
        <is>
          <t>SN74AHC139PWR</t>
        </is>
      </c>
      <c r="B607" t="inlineStr">
        <is>
          <t>Texas Instruments</t>
        </is>
      </c>
      <c r="C607" t="n">
        <v>5</v>
      </c>
      <c r="D607" t="n">
        <v>3851</v>
      </c>
      <c r="E607" t="inlineStr">
        <is>
          <t>IC DECODER/DEMUX 1X2:4 16TSSOP</t>
        </is>
      </c>
    </row>
    <row r="608">
      <c r="A608" t="inlineStr">
        <is>
          <t>SN74HC04D</t>
        </is>
      </c>
      <c r="B608" t="inlineStr">
        <is>
          <t>Texas Instruments</t>
        </is>
      </c>
      <c r="C608" t="n">
        <v>5</v>
      </c>
      <c r="D608" t="n">
        <v>1160</v>
      </c>
      <c r="E608" t="inlineStr">
        <is>
          <t>IC INVERTER 6CH 1-INP 14SOIC</t>
        </is>
      </c>
    </row>
    <row r="609">
      <c r="A609" t="inlineStr">
        <is>
          <t>TPS3825-33DBVT</t>
        </is>
      </c>
      <c r="B609" t="inlineStr">
        <is>
          <t>Texas Instruments</t>
        </is>
      </c>
      <c r="C609" t="n">
        <v>5</v>
      </c>
      <c r="D609" t="n">
        <v>13</v>
      </c>
      <c r="E609" t="inlineStr">
        <is>
          <t>IC SUPERVISOR 1 CHANNEL SOT23-5</t>
        </is>
      </c>
    </row>
    <row r="610">
      <c r="A610" t="inlineStr">
        <is>
          <t>TPS62042DGQR</t>
        </is>
      </c>
      <c r="B610" t="inlineStr">
        <is>
          <t>Texas Instruments</t>
        </is>
      </c>
      <c r="C610" t="n">
        <v>5</v>
      </c>
      <c r="D610" t="n">
        <v>1971</v>
      </c>
      <c r="E610" t="inlineStr">
        <is>
          <t>IC REG BUCK 1.5V 1.2A 10HVSSOP</t>
        </is>
      </c>
    </row>
    <row r="611">
      <c r="A611" t="inlineStr">
        <is>
          <t>TLP124</t>
        </is>
      </c>
      <c r="B611" t="inlineStr">
        <is>
          <t>Toshiba</t>
        </is>
      </c>
      <c r="C611" t="n">
        <v>5</v>
      </c>
      <c r="D611" t="n">
        <v>2853</v>
      </c>
    </row>
    <row r="612">
      <c r="A612" t="inlineStr">
        <is>
          <t>293D226X9035D2TE3</t>
        </is>
      </c>
      <c r="B612" t="inlineStr">
        <is>
          <t>Vishay</t>
        </is>
      </c>
      <c r="C612" t="n">
        <v>5</v>
      </c>
      <c r="D612" t="n">
        <v>10422</v>
      </c>
      <c r="E612" t="inlineStr">
        <is>
          <t>CAP TANT 22UF 10% 35V 2917</t>
        </is>
      </c>
    </row>
    <row r="613">
      <c r="A613" t="inlineStr">
        <is>
          <t>RC0402FR-07100KL</t>
        </is>
      </c>
      <c r="B613" t="inlineStr">
        <is>
          <t>Yageo</t>
        </is>
      </c>
      <c r="C613" t="n">
        <v>5</v>
      </c>
      <c r="D613" t="n">
        <v>7693</v>
      </c>
      <c r="E613" t="inlineStr">
        <is>
          <t>RES 100K OHM 1% 1/16W 0402</t>
        </is>
      </c>
    </row>
    <row r="614">
      <c r="A614" t="inlineStr">
        <is>
          <t>RC0402FR-074K7L</t>
        </is>
      </c>
      <c r="B614" t="inlineStr">
        <is>
          <t>Yageo</t>
        </is>
      </c>
      <c r="C614" t="n">
        <v>5</v>
      </c>
      <c r="D614" t="n">
        <v>6167</v>
      </c>
      <c r="E614" t="inlineStr">
        <is>
          <t>RES 4.7K OHM 1% 1/16W 0402</t>
        </is>
      </c>
    </row>
    <row r="615">
      <c r="A615" t="inlineStr">
        <is>
          <t>RC0402JR-07100KL</t>
        </is>
      </c>
      <c r="B615" t="inlineStr">
        <is>
          <t>Yageo</t>
        </is>
      </c>
      <c r="C615" t="n">
        <v>5</v>
      </c>
      <c r="D615" t="n">
        <v>20672</v>
      </c>
      <c r="E615" t="inlineStr">
        <is>
          <t>RES 100K OHM 5% 1/16W 0402</t>
        </is>
      </c>
    </row>
    <row r="616">
      <c r="A616" t="inlineStr">
        <is>
          <t>RC0402JR-0710KL</t>
        </is>
      </c>
      <c r="B616" t="inlineStr">
        <is>
          <t>Yageo</t>
        </is>
      </c>
      <c r="C616" t="n">
        <v>5</v>
      </c>
      <c r="D616" t="n">
        <v>31980</v>
      </c>
      <c r="E616" t="inlineStr">
        <is>
          <t>RES 10K OHM 5% 1/16W 0402</t>
        </is>
      </c>
    </row>
    <row r="617">
      <c r="A617" t="inlineStr">
        <is>
          <t>RC0402JR-071ML</t>
        </is>
      </c>
      <c r="B617" t="inlineStr">
        <is>
          <t>Yageo</t>
        </is>
      </c>
      <c r="C617" t="n">
        <v>5</v>
      </c>
      <c r="D617" t="n">
        <v>10530</v>
      </c>
      <c r="E617" t="inlineStr">
        <is>
          <t>RES 1M OHM 5% 1/16W 0402</t>
        </is>
      </c>
    </row>
    <row r="618">
      <c r="A618" t="inlineStr">
        <is>
          <t>RC0603JR-071KL</t>
        </is>
      </c>
      <c r="B618" t="inlineStr">
        <is>
          <t>Yageo</t>
        </is>
      </c>
      <c r="C618" t="n">
        <v>5</v>
      </c>
      <c r="D618" t="n">
        <v>171898</v>
      </c>
      <c r="E618" t="inlineStr">
        <is>
          <t>RES 1K OHM 5% 1/10W 0603</t>
        </is>
      </c>
    </row>
    <row r="619">
      <c r="A619" t="inlineStr">
        <is>
          <t>SR3100</t>
        </is>
      </c>
      <c r="B619" t="inlineStr">
        <is>
          <t>Yangjie Electronic Technology</t>
        </is>
      </c>
      <c r="C619" t="n">
        <v>5</v>
      </c>
      <c r="D619" t="n">
        <v>1303</v>
      </c>
    </row>
    <row r="620">
      <c r="A620" t="inlineStr">
        <is>
          <t>ABS25-32.768KHZ-T</t>
        </is>
      </c>
      <c r="B620" t="inlineStr">
        <is>
          <t>Abracon</t>
        </is>
      </c>
      <c r="C620" t="n">
        <v>4</v>
      </c>
      <c r="D620" t="n">
        <v>3354</v>
      </c>
      <c r="E620" t="inlineStr">
        <is>
          <t>CRYSTAL 32.7680KHZ 12.5PF SMD</t>
        </is>
      </c>
    </row>
    <row r="621">
      <c r="A621" t="inlineStr">
        <is>
          <t>XC2C32A-6QFG32I</t>
        </is>
      </c>
      <c r="B621" t="inlineStr">
        <is>
          <t>AMD</t>
        </is>
      </c>
      <c r="C621" t="n">
        <v>4</v>
      </c>
      <c r="D621" t="n">
        <v>63</v>
      </c>
      <c r="E621" t="inlineStr">
        <is>
          <t>IC CPLD 32MC 5.5NS 32QFN</t>
        </is>
      </c>
    </row>
    <row r="622">
      <c r="A622" t="inlineStr">
        <is>
          <t>ADG1412YRUZ</t>
        </is>
      </c>
      <c r="B622" t="inlineStr">
        <is>
          <t>Analog Devices</t>
        </is>
      </c>
      <c r="C622" t="n">
        <v>4</v>
      </c>
      <c r="D622" t="n">
        <v>979</v>
      </c>
      <c r="E622" t="inlineStr">
        <is>
          <t>IC SW SPST-NOX4 1.8OHM 16TSSOP</t>
        </is>
      </c>
    </row>
    <row r="623">
      <c r="A623" t="inlineStr">
        <is>
          <t>AD5611BKSZ-REEL7</t>
        </is>
      </c>
      <c r="B623" t="inlineStr">
        <is>
          <t>Analog Devices</t>
        </is>
      </c>
      <c r="C623" t="n">
        <v>4</v>
      </c>
      <c r="D623" t="n">
        <v>2889</v>
      </c>
      <c r="E623" t="inlineStr">
        <is>
          <t>IC DAC 10BIT V-OUT SC70-6</t>
        </is>
      </c>
    </row>
    <row r="624">
      <c r="A624" t="inlineStr">
        <is>
          <t>AD7887ARMZ</t>
        </is>
      </c>
      <c r="B624" t="inlineStr">
        <is>
          <t>Analog Devices</t>
        </is>
      </c>
      <c r="C624" t="n">
        <v>4</v>
      </c>
      <c r="D624" t="n">
        <v>27</v>
      </c>
      <c r="E624" t="inlineStr">
        <is>
          <t>IC ADC 12BIT SAR 8MSOP</t>
        </is>
      </c>
    </row>
    <row r="625">
      <c r="A625" t="inlineStr">
        <is>
          <t>AD8226ARMZ</t>
        </is>
      </c>
      <c r="B625" t="inlineStr">
        <is>
          <t>Analog Devices</t>
        </is>
      </c>
      <c r="C625" t="n">
        <v>4</v>
      </c>
      <c r="D625" t="n">
        <v>631</v>
      </c>
      <c r="E625" t="inlineStr">
        <is>
          <t>IC INST AMP 1 CIRCUIT 8MSOP</t>
        </is>
      </c>
    </row>
    <row r="626">
      <c r="A626" t="inlineStr">
        <is>
          <t>AD8366ACPZ-R7</t>
        </is>
      </c>
      <c r="B626" t="inlineStr">
        <is>
          <t>Analog Devices</t>
        </is>
      </c>
      <c r="C626" t="n">
        <v>4</v>
      </c>
      <c r="D626" t="n">
        <v>233</v>
      </c>
      <c r="E626" t="inlineStr">
        <is>
          <t>IC OPAMP VGA 2 CIRCUIT 32LFCSP</t>
        </is>
      </c>
    </row>
    <row r="627">
      <c r="A627" t="inlineStr">
        <is>
          <t>AD8400ARZ10</t>
        </is>
      </c>
      <c r="B627" t="inlineStr">
        <is>
          <t>Analog Devices</t>
        </is>
      </c>
      <c r="C627" t="n">
        <v>4</v>
      </c>
      <c r="D627" t="n">
        <v>2088</v>
      </c>
      <c r="E627" t="inlineStr">
        <is>
          <t>IC DGTL POT 10KOHM 256TAP 8SOIC</t>
        </is>
      </c>
    </row>
    <row r="628">
      <c r="A628" t="inlineStr">
        <is>
          <t>AD843AQ</t>
        </is>
      </c>
      <c r="B628" t="inlineStr">
        <is>
          <t>Analog Devices</t>
        </is>
      </c>
      <c r="C628" t="n">
        <v>4</v>
      </c>
      <c r="D628" t="n">
        <v>79</v>
      </c>
      <c r="E628" t="inlineStr">
        <is>
          <t>IC OPAMP GP 1 CIRCUIT 8CERDIP</t>
        </is>
      </c>
    </row>
    <row r="629">
      <c r="A629" t="inlineStr">
        <is>
          <t>ADM1085AKSZ</t>
        </is>
      </c>
      <c r="B629" t="inlineStr">
        <is>
          <t>Analog Devices</t>
        </is>
      </c>
      <c r="C629" t="n">
        <v>4</v>
      </c>
      <c r="D629" t="n">
        <v>3000</v>
      </c>
      <c r="E629" t="inlineStr">
        <is>
          <t>IC SUPERVISOR 1 CHANNEL SC70-6</t>
        </is>
      </c>
    </row>
    <row r="630">
      <c r="A630" t="inlineStr">
        <is>
          <t>ADM2682EBRIZ</t>
        </is>
      </c>
      <c r="B630" t="inlineStr">
        <is>
          <t>Analog Devices</t>
        </is>
      </c>
      <c r="C630" t="n">
        <v>4</v>
      </c>
      <c r="D630" t="n">
        <v>108</v>
      </c>
      <c r="E630" t="inlineStr">
        <is>
          <t>DGTL ISO 5KV RS422/RS485 16SOIC</t>
        </is>
      </c>
    </row>
    <row r="631">
      <c r="A631" t="inlineStr">
        <is>
          <t>ADXL1004BCPZ</t>
        </is>
      </c>
      <c r="B631" t="inlineStr">
        <is>
          <t>Analog Devices</t>
        </is>
      </c>
      <c r="C631" t="n">
        <v>4</v>
      </c>
      <c r="D631" t="n">
        <v>315</v>
      </c>
      <c r="E631" t="inlineStr">
        <is>
          <t>ACCELEROMETER 32LFCSP</t>
        </is>
      </c>
    </row>
    <row r="632">
      <c r="A632" t="inlineStr">
        <is>
          <t>HMC472ALP4E</t>
        </is>
      </c>
      <c r="B632" t="inlineStr">
        <is>
          <t>Analog Devices</t>
        </is>
      </c>
      <c r="C632" t="n">
        <v>4</v>
      </c>
      <c r="D632" t="n">
        <v>2849</v>
      </c>
      <c r="E632" t="inlineStr">
        <is>
          <t>RF ATTENUATOR 31.5DB 50OHM 24QFN</t>
        </is>
      </c>
    </row>
    <row r="633">
      <c r="A633" t="inlineStr">
        <is>
          <t>LT6700IS6-1#TRPBF</t>
        </is>
      </c>
      <c r="B633" t="inlineStr">
        <is>
          <t>Analog Devices</t>
        </is>
      </c>
      <c r="C633" t="n">
        <v>4</v>
      </c>
      <c r="D633" t="n">
        <v>5236</v>
      </c>
      <c r="E633" t="inlineStr">
        <is>
          <t>IC COMPARATR 2 W/VOLT REF TSOT23</t>
        </is>
      </c>
    </row>
    <row r="634">
      <c r="A634" t="inlineStr">
        <is>
          <t>LTC3115IDHD-1#TRPBF</t>
        </is>
      </c>
      <c r="B634" t="inlineStr">
        <is>
          <t>Analog Devices</t>
        </is>
      </c>
      <c r="C634" t="n">
        <v>4</v>
      </c>
      <c r="D634" t="n">
        <v>2109</v>
      </c>
      <c r="E634" t="inlineStr">
        <is>
          <t>IC REG BUCK-BST ADJ 1A/2A 16DFN</t>
        </is>
      </c>
    </row>
    <row r="635">
      <c r="A635" t="inlineStr">
        <is>
          <t>LTC4365ITS8-1#TRMPBF</t>
        </is>
      </c>
      <c r="B635" t="inlineStr">
        <is>
          <t>Analog Devices</t>
        </is>
      </c>
      <c r="C635" t="n">
        <v>4</v>
      </c>
      <c r="D635" t="n">
        <v>1434</v>
      </c>
      <c r="E635" t="inlineStr">
        <is>
          <t>IC OVERVOLTAGE PROT TSOT23-8</t>
        </is>
      </c>
    </row>
    <row r="636">
      <c r="A636" t="inlineStr">
        <is>
          <t>OP484ESZ</t>
        </is>
      </c>
      <c r="B636" t="inlineStr">
        <is>
          <t>Analog Devices</t>
        </is>
      </c>
      <c r="C636" t="n">
        <v>4</v>
      </c>
      <c r="D636" t="n">
        <v>379</v>
      </c>
      <c r="E636" t="inlineStr">
        <is>
          <t>IC OPAMP GP 4 CIRCUIT 14SOIC</t>
        </is>
      </c>
    </row>
    <row r="637">
      <c r="A637" t="inlineStr">
        <is>
          <t>REF192ESZ</t>
        </is>
      </c>
      <c r="B637" t="inlineStr">
        <is>
          <t>Analog Devices</t>
        </is>
      </c>
      <c r="C637" t="n">
        <v>4</v>
      </c>
      <c r="D637" t="n">
        <v>120</v>
      </c>
      <c r="E637" t="inlineStr">
        <is>
          <t>IC VREF SERIES 0.08% 8SOIC</t>
        </is>
      </c>
    </row>
    <row r="638">
      <c r="A638" t="inlineStr">
        <is>
          <t>SSM2305CPZ-REEL7</t>
        </is>
      </c>
      <c r="B638" t="inlineStr">
        <is>
          <t>Analog Devices</t>
        </is>
      </c>
      <c r="C638" t="n">
        <v>4</v>
      </c>
      <c r="D638" t="n">
        <v>1299</v>
      </c>
      <c r="E638" t="inlineStr">
        <is>
          <t>IC AMP CLASS D MONO 2.8W 8LFCSP</t>
        </is>
      </c>
    </row>
    <row r="639">
      <c r="A639" t="inlineStr">
        <is>
          <t>TMP36GSZ-REEL7</t>
        </is>
      </c>
      <c r="B639" t="inlineStr">
        <is>
          <t>Analog Devices</t>
        </is>
      </c>
      <c r="C639" t="n">
        <v>4</v>
      </c>
      <c r="D639" t="n">
        <v>944</v>
      </c>
      <c r="E639" t="inlineStr">
        <is>
          <t>SENSOR ANALOG -40C-125C 8SOIC</t>
        </is>
      </c>
    </row>
    <row r="640">
      <c r="A640" t="inlineStr">
        <is>
          <t>LT1963AEQ-2.5#PBF</t>
        </is>
      </c>
      <c r="B640" t="inlineStr">
        <is>
          <t>Analog Devices / Linear Technology</t>
        </is>
      </c>
      <c r="C640" t="n">
        <v>4</v>
      </c>
      <c r="D640" t="n">
        <v>70</v>
      </c>
      <c r="E640" t="inlineStr">
        <is>
          <t>IC REG LINEAR 2.5V 1.5A 5DDPAK</t>
        </is>
      </c>
    </row>
    <row r="641">
      <c r="A641" t="inlineStr">
        <is>
          <t>LTC6902CMS#PBF</t>
        </is>
      </c>
      <c r="B641" t="inlineStr">
        <is>
          <t>Analog Devices / Linear Technology</t>
        </is>
      </c>
      <c r="C641" t="n">
        <v>4</v>
      </c>
      <c r="D641" t="n">
        <v>133</v>
      </c>
      <c r="E641" t="inlineStr">
        <is>
          <t>IC OSC SILICON PROG 10MSOP</t>
        </is>
      </c>
    </row>
    <row r="642">
      <c r="A642" t="inlineStr">
        <is>
          <t>TAJC686K016RNJ</t>
        </is>
      </c>
      <c r="B642" t="inlineStr">
        <is>
          <t>AVX</t>
        </is>
      </c>
      <c r="C642" t="n">
        <v>4</v>
      </c>
      <c r="D642" t="n">
        <v>19416</v>
      </c>
      <c r="E642" t="inlineStr">
        <is>
          <t>CAP TANT 68UF 10% 16V 2312</t>
        </is>
      </c>
    </row>
    <row r="643">
      <c r="A643" t="inlineStr">
        <is>
          <t>SDR0403-3R3ML</t>
        </is>
      </c>
      <c r="B643" t="inlineStr">
        <is>
          <t>Bourns</t>
        </is>
      </c>
      <c r="C643" t="n">
        <v>4</v>
      </c>
      <c r="D643" t="n">
        <v>5210</v>
      </c>
      <c r="E643" t="inlineStr">
        <is>
          <t>FIXED IND 3.3UH 2.15A 58MOHM SMD</t>
        </is>
      </c>
    </row>
    <row r="644">
      <c r="A644" t="inlineStr">
        <is>
          <t>HFBR-4505Z</t>
        </is>
      </c>
      <c r="B644" t="inlineStr">
        <is>
          <t>Broadcom</t>
        </is>
      </c>
      <c r="C644" t="n">
        <v>4</v>
      </c>
      <c r="D644" t="n">
        <v>5667</v>
      </c>
    </row>
    <row r="645">
      <c r="A645" t="inlineStr">
        <is>
          <t>0805CS-270XGLC</t>
        </is>
      </c>
      <c r="B645" t="inlineStr">
        <is>
          <t>Coilcraft</t>
        </is>
      </c>
      <c r="C645" t="n">
        <v>4</v>
      </c>
      <c r="D645" t="n">
        <v>2645</v>
      </c>
    </row>
    <row r="646">
      <c r="A646" t="inlineStr">
        <is>
          <t>1812SMS-47NGLC</t>
        </is>
      </c>
      <c r="B646" t="inlineStr">
        <is>
          <t>Coilcraft</t>
        </is>
      </c>
      <c r="C646" t="n">
        <v>4</v>
      </c>
      <c r="D646" t="n">
        <v>15866</v>
      </c>
    </row>
    <row r="647">
      <c r="A647" t="inlineStr">
        <is>
          <t>1812SMS-R10GLC</t>
        </is>
      </c>
      <c r="B647" t="inlineStr">
        <is>
          <t>Coilcraft</t>
        </is>
      </c>
      <c r="C647" t="n">
        <v>4</v>
      </c>
      <c r="D647" t="n">
        <v>3894</v>
      </c>
    </row>
    <row r="648">
      <c r="A648" t="inlineStr">
        <is>
          <t>GD32F207ZGT6</t>
        </is>
      </c>
      <c r="B648" t="inlineStr">
        <is>
          <t>GigaDevice</t>
        </is>
      </c>
      <c r="C648" t="n">
        <v>4</v>
      </c>
      <c r="D648" t="n">
        <v>425</v>
      </c>
    </row>
    <row r="649">
      <c r="A649" t="inlineStr">
        <is>
          <t>DF52-6S-0.8H(21)</t>
        </is>
      </c>
      <c r="B649" t="inlineStr">
        <is>
          <t>Hirose</t>
        </is>
      </c>
      <c r="C649" t="n">
        <v>4</v>
      </c>
      <c r="D649" t="n">
        <v>10656</v>
      </c>
      <c r="E649" t="inlineStr">
        <is>
          <t>CONN SOCKET 6P 0.031 TIN SMD R/A</t>
        </is>
      </c>
    </row>
    <row r="650">
      <c r="A650" t="inlineStr">
        <is>
          <t>H5PS1G63EFR-S6C</t>
        </is>
      </c>
      <c r="B650" t="inlineStr">
        <is>
          <t>Hynix</t>
        </is>
      </c>
      <c r="C650" t="n">
        <v>4</v>
      </c>
      <c r="D650" t="n">
        <v>50</v>
      </c>
    </row>
    <row r="651">
      <c r="A651" t="inlineStr">
        <is>
          <t>AUIR3313STRL</t>
        </is>
      </c>
      <c r="B651" t="inlineStr">
        <is>
          <t>Infineon</t>
        </is>
      </c>
      <c r="C651" t="n">
        <v>4</v>
      </c>
      <c r="D651" t="n">
        <v>1172</v>
      </c>
      <c r="E651" t="inlineStr">
        <is>
          <t>IC PWR DRIVER N-CHAN 1:1 D2PAK</t>
        </is>
      </c>
    </row>
    <row r="652">
      <c r="A652" t="inlineStr">
        <is>
          <t>AUIRF7342QTR</t>
        </is>
      </c>
      <c r="B652" t="inlineStr">
        <is>
          <t>Infineon</t>
        </is>
      </c>
      <c r="C652" t="n">
        <v>4</v>
      </c>
      <c r="D652" t="n">
        <v>3620</v>
      </c>
      <c r="E652" t="inlineStr">
        <is>
          <t>MOSFET 2P-CH 55V 3.4A 8SOIC</t>
        </is>
      </c>
    </row>
    <row r="653">
      <c r="A653" t="inlineStr">
        <is>
          <t>BAR90-02ELS E6327</t>
        </is>
      </c>
      <c r="B653" t="inlineStr">
        <is>
          <t>Infineon</t>
        </is>
      </c>
      <c r="C653" t="n">
        <v>4</v>
      </c>
      <c r="D653" t="n">
        <v>14933</v>
      </c>
      <c r="E653" t="inlineStr">
        <is>
          <t>RF DIODE PIN 80V 250MW TSSLP-2</t>
        </is>
      </c>
    </row>
    <row r="654">
      <c r="A654" t="inlineStr">
        <is>
          <t>BCR148E6327</t>
        </is>
      </c>
      <c r="B654" t="inlineStr">
        <is>
          <t>Infineon</t>
        </is>
      </c>
      <c r="C654" t="n">
        <v>4</v>
      </c>
      <c r="D654" t="n">
        <v>9389</v>
      </c>
      <c r="E654" t="inlineStr">
        <is>
          <t>TRANS PREBIAS NPN 50V SOT23-3</t>
        </is>
      </c>
    </row>
    <row r="655">
      <c r="A655" t="inlineStr">
        <is>
          <t>BGA231N7E6327</t>
        </is>
      </c>
      <c r="B655" t="inlineStr">
        <is>
          <t>Infineon</t>
        </is>
      </c>
      <c r="C655" t="n">
        <v>4</v>
      </c>
      <c r="D655" t="n">
        <v>2809</v>
      </c>
      <c r="E655" t="inlineStr">
        <is>
          <t>IC AMP GPS 1.55-1.615GHZ TSLP7-1</t>
        </is>
      </c>
    </row>
    <row r="656">
      <c r="A656" t="inlineStr">
        <is>
          <t>CY2308SXI-1H</t>
        </is>
      </c>
      <c r="B656" t="inlineStr">
        <is>
          <t>Infineon</t>
        </is>
      </c>
      <c r="C656" t="n">
        <v>4</v>
      </c>
      <c r="D656" t="n">
        <v>191</v>
      </c>
      <c r="E656" t="inlineStr">
        <is>
          <t>IC FANOUT BUFFER 16SOIC</t>
        </is>
      </c>
    </row>
    <row r="657">
      <c r="A657" t="inlineStr">
        <is>
          <t>FF150R12RT4</t>
        </is>
      </c>
      <c r="B657" t="inlineStr">
        <is>
          <t>Infineon</t>
        </is>
      </c>
      <c r="C657" t="n">
        <v>4</v>
      </c>
      <c r="D657" t="n">
        <v>650</v>
      </c>
      <c r="E657" t="inlineStr">
        <is>
          <t>IGBT MOD 1200V 150A 790W</t>
        </is>
      </c>
    </row>
    <row r="658">
      <c r="A658" t="inlineStr">
        <is>
          <t>PVI1050NSPBF</t>
        </is>
      </c>
      <c r="B658" t="inlineStr">
        <is>
          <t>Infineon</t>
        </is>
      </c>
      <c r="C658" t="n">
        <v>4</v>
      </c>
      <c r="D658" t="n">
        <v>29</v>
      </c>
      <c r="E658" t="inlineStr">
        <is>
          <t>OPTOISO 2.5KV 2CH PHVOLT 8-SMT</t>
        </is>
      </c>
    </row>
    <row r="659">
      <c r="A659" t="inlineStr">
        <is>
          <t>EP1K100FI484-2N</t>
        </is>
      </c>
      <c r="B659" t="inlineStr">
        <is>
          <t>Intel / Altera</t>
        </is>
      </c>
      <c r="C659" t="n">
        <v>4</v>
      </c>
      <c r="D659" t="n">
        <v>140</v>
      </c>
      <c r="E659" t="inlineStr">
        <is>
          <t>IC FPGA 333 I/O 484FBGA</t>
        </is>
      </c>
    </row>
    <row r="660">
      <c r="A660" t="inlineStr">
        <is>
          <t>EP2C20F484C8</t>
        </is>
      </c>
      <c r="B660" t="inlineStr">
        <is>
          <t>Intel / Altera</t>
        </is>
      </c>
      <c r="C660" t="n">
        <v>4</v>
      </c>
      <c r="D660" t="n">
        <v>46</v>
      </c>
      <c r="E660" t="inlineStr">
        <is>
          <t>IC FPGA 315 I/O 484FBGA</t>
        </is>
      </c>
    </row>
    <row r="661">
      <c r="A661" t="inlineStr">
        <is>
          <t>EPM7192SQI160-10</t>
        </is>
      </c>
      <c r="B661" t="inlineStr">
        <is>
          <t>Intel / Altera</t>
        </is>
      </c>
      <c r="C661" t="n">
        <v>4</v>
      </c>
      <c r="D661" t="n">
        <v>32</v>
      </c>
      <c r="E661" t="inlineStr">
        <is>
          <t>IC CPLD 192MC 10NS 160QFP</t>
        </is>
      </c>
    </row>
    <row r="662">
      <c r="A662" t="inlineStr">
        <is>
          <t>T491B106K010AT</t>
        </is>
      </c>
      <c r="B662" t="inlineStr">
        <is>
          <t>KEMET</t>
        </is>
      </c>
      <c r="C662" t="n">
        <v>4</v>
      </c>
      <c r="D662" t="n">
        <v>861</v>
      </c>
      <c r="E662" t="inlineStr">
        <is>
          <t>CAP TANT 10UF 10% 10V 1411</t>
        </is>
      </c>
    </row>
    <row r="663">
      <c r="A663" t="inlineStr">
        <is>
          <t>T491D107K016AT</t>
        </is>
      </c>
      <c r="B663" t="inlineStr">
        <is>
          <t>KEMET</t>
        </is>
      </c>
      <c r="C663" t="n">
        <v>4</v>
      </c>
      <c r="D663" t="n">
        <v>28400</v>
      </c>
      <c r="E663" t="inlineStr">
        <is>
          <t>CAP TANT 100UF 10% 16V 2917</t>
        </is>
      </c>
    </row>
    <row r="664">
      <c r="A664" t="inlineStr">
        <is>
          <t>T491D227K016AT</t>
        </is>
      </c>
      <c r="B664" t="inlineStr">
        <is>
          <t>KEMET</t>
        </is>
      </c>
      <c r="C664" t="n">
        <v>4</v>
      </c>
      <c r="D664" t="n">
        <v>17274</v>
      </c>
      <c r="E664" t="inlineStr">
        <is>
          <t>CAP TANT 220UF 10% 16V 2917</t>
        </is>
      </c>
    </row>
    <row r="665">
      <c r="A665" t="inlineStr">
        <is>
          <t>RXEF185</t>
        </is>
      </c>
      <c r="B665" t="inlineStr">
        <is>
          <t>Littelfuse</t>
        </is>
      </c>
      <c r="C665" t="n">
        <v>4</v>
      </c>
      <c r="D665" t="n">
        <v>1704</v>
      </c>
      <c r="E665" t="inlineStr">
        <is>
          <t>PTC RESET FUSE 72V 1.85A RADIAL</t>
        </is>
      </c>
    </row>
    <row r="666">
      <c r="A666" t="inlineStr">
        <is>
          <t>DSPIC33EP256GP506-I/MR</t>
        </is>
      </c>
      <c r="B666" t="inlineStr">
        <is>
          <t>Microchip</t>
        </is>
      </c>
      <c r="C666" t="n">
        <v>4</v>
      </c>
      <c r="D666" t="n">
        <v>393</v>
      </c>
      <c r="E666" t="inlineStr">
        <is>
          <t>IC MCU 16BIT 256KB FLASH 64VQFN</t>
        </is>
      </c>
    </row>
    <row r="667">
      <c r="A667" t="inlineStr">
        <is>
          <t>GCM1555C1H101JA16D</t>
        </is>
      </c>
      <c r="B667" t="inlineStr">
        <is>
          <t>Murata</t>
        </is>
      </c>
      <c r="C667" t="n">
        <v>4</v>
      </c>
      <c r="D667" t="n">
        <v>103303</v>
      </c>
      <c r="E667" t="inlineStr">
        <is>
          <t>CAP CER 100PF 50V C0G/NP0 0402</t>
        </is>
      </c>
    </row>
    <row r="668">
      <c r="A668" t="inlineStr">
        <is>
          <t>GCM155R71H102KA37D</t>
        </is>
      </c>
      <c r="B668" t="inlineStr">
        <is>
          <t>Murata</t>
        </is>
      </c>
      <c r="C668" t="n">
        <v>4</v>
      </c>
      <c r="D668" t="n">
        <v>118679</v>
      </c>
      <c r="E668" t="inlineStr">
        <is>
          <t>CAP CER 1000PF 50V X7R 0402</t>
        </is>
      </c>
    </row>
    <row r="669">
      <c r="A669" t="inlineStr">
        <is>
          <t>GRM1555C1H681JA01D</t>
        </is>
      </c>
      <c r="B669" t="inlineStr">
        <is>
          <t>Murata</t>
        </is>
      </c>
      <c r="C669" t="n">
        <v>4</v>
      </c>
      <c r="D669" t="n">
        <v>13714</v>
      </c>
      <c r="E669" t="inlineStr">
        <is>
          <t>CAP CER 680PF 50V C0G/NP0 0402</t>
        </is>
      </c>
    </row>
    <row r="670">
      <c r="A670" t="inlineStr">
        <is>
          <t>GRM155R61A474KE15D</t>
        </is>
      </c>
      <c r="B670" t="inlineStr">
        <is>
          <t>Murata</t>
        </is>
      </c>
      <c r="C670" t="n">
        <v>4</v>
      </c>
      <c r="D670" t="n">
        <v>84666</v>
      </c>
      <c r="E670" t="inlineStr">
        <is>
          <t>CAP CER 0.47UF 10V X5R 0402</t>
        </is>
      </c>
    </row>
    <row r="671">
      <c r="A671" t="inlineStr">
        <is>
          <t>GRM155R71E473KA88D</t>
        </is>
      </c>
      <c r="B671" t="inlineStr">
        <is>
          <t>Murata</t>
        </is>
      </c>
      <c r="C671" t="n">
        <v>4</v>
      </c>
      <c r="D671" t="n">
        <v>10374</v>
      </c>
      <c r="E671" t="inlineStr">
        <is>
          <t>CAP CER 0.047UF 25V X7R 0402</t>
        </is>
      </c>
    </row>
    <row r="672">
      <c r="A672" t="inlineStr">
        <is>
          <t>GRM21BR61C475KA88L</t>
        </is>
      </c>
      <c r="B672" t="inlineStr">
        <is>
          <t>Murata</t>
        </is>
      </c>
      <c r="C672" t="n">
        <v>4</v>
      </c>
      <c r="D672" t="n">
        <v>2648</v>
      </c>
      <c r="E672" t="inlineStr">
        <is>
          <t>CAP CER 4.7UF 16V X5R 0805</t>
        </is>
      </c>
    </row>
    <row r="673">
      <c r="A673" t="inlineStr">
        <is>
          <t>GRM32ER61C226KE20L</t>
        </is>
      </c>
      <c r="B673" t="inlineStr">
        <is>
          <t>Murata</t>
        </is>
      </c>
      <c r="C673" t="n">
        <v>4</v>
      </c>
      <c r="D673" t="n">
        <v>114532</v>
      </c>
      <c r="E673" t="inlineStr">
        <is>
          <t>CAP CER 22UF 16V X5R 1210</t>
        </is>
      </c>
    </row>
    <row r="674">
      <c r="A674" t="inlineStr">
        <is>
          <t>BZX84C4V7</t>
        </is>
      </c>
      <c r="B674" t="inlineStr">
        <is>
          <t>onsemi</t>
        </is>
      </c>
      <c r="C674" t="n">
        <v>4</v>
      </c>
      <c r="D674" t="n">
        <v>7290</v>
      </c>
    </row>
    <row r="675">
      <c r="A675" t="inlineStr">
        <is>
          <t>BZX84C6V8</t>
        </is>
      </c>
      <c r="B675" t="inlineStr">
        <is>
          <t>onsemi</t>
        </is>
      </c>
      <c r="C675" t="n">
        <v>4</v>
      </c>
      <c r="D675" t="n">
        <v>5600</v>
      </c>
    </row>
    <row r="676">
      <c r="A676" t="inlineStr">
        <is>
          <t>LM317LZG</t>
        </is>
      </c>
      <c r="B676" t="inlineStr">
        <is>
          <t>onsemi</t>
        </is>
      </c>
      <c r="C676" t="n">
        <v>4</v>
      </c>
      <c r="D676" t="n">
        <v>1316</v>
      </c>
      <c r="E676" t="inlineStr">
        <is>
          <t>IC REG LINEAR POS ADJ 100MA TO92</t>
        </is>
      </c>
    </row>
    <row r="677">
      <c r="A677" t="inlineStr">
        <is>
          <t>EEVFK1J221Q</t>
        </is>
      </c>
      <c r="B677" t="inlineStr">
        <is>
          <t>Panasonic</t>
        </is>
      </c>
      <c r="C677" t="n">
        <v>4</v>
      </c>
      <c r="D677" t="n">
        <v>3519</v>
      </c>
      <c r="E677" t="inlineStr">
        <is>
          <t>CAP ALUM 220UF 20% 63V SMD</t>
        </is>
      </c>
    </row>
    <row r="678">
      <c r="A678" t="inlineStr">
        <is>
          <t>FM24C16A-G</t>
        </is>
      </c>
      <c r="B678" t="inlineStr">
        <is>
          <t>Ramtron</t>
        </is>
      </c>
      <c r="C678" t="n">
        <v>4</v>
      </c>
      <c r="D678" t="n">
        <v>170</v>
      </c>
    </row>
    <row r="679">
      <c r="A679" t="inlineStr">
        <is>
          <t>DB107S</t>
        </is>
      </c>
      <c r="B679" t="inlineStr">
        <is>
          <t>Rectron</t>
        </is>
      </c>
      <c r="C679" t="n">
        <v>4</v>
      </c>
      <c r="D679" t="n">
        <v>5733</v>
      </c>
      <c r="E679" t="inlineStr">
        <is>
          <t>BRIDGE RECT 1PHASE 1KV 1A DB-S</t>
        </is>
      </c>
    </row>
    <row r="680">
      <c r="A680" t="inlineStr">
        <is>
          <t>RTQ2130BGQW-QT</t>
        </is>
      </c>
      <c r="B680" t="inlineStr">
        <is>
          <t>Richtek</t>
        </is>
      </c>
      <c r="C680" t="n">
        <v>4</v>
      </c>
      <c r="D680" t="n">
        <v>4123</v>
      </c>
      <c r="E680" t="inlineStr">
        <is>
          <t>IC REG BUCK ADJ 700MA 8WDFN</t>
        </is>
      </c>
    </row>
    <row r="681">
      <c r="A681" t="inlineStr">
        <is>
          <t>EMIF08-1005M16</t>
        </is>
      </c>
      <c r="B681" t="inlineStr">
        <is>
          <t>STMicroelectronics</t>
        </is>
      </c>
      <c r="C681" t="n">
        <v>4</v>
      </c>
      <c r="D681" t="n">
        <v>20642</v>
      </c>
      <c r="E681" t="inlineStr">
        <is>
          <t>FILTER RC(PI) 100 OHM/45PF SMD</t>
        </is>
      </c>
    </row>
    <row r="682">
      <c r="A682" t="inlineStr">
        <is>
          <t>L7805CDT-TR</t>
        </is>
      </c>
      <c r="B682" t="inlineStr">
        <is>
          <t>STMicroelectronics</t>
        </is>
      </c>
      <c r="C682" t="n">
        <v>4</v>
      </c>
      <c r="D682" t="n">
        <v>7253</v>
      </c>
      <c r="E682" t="inlineStr">
        <is>
          <t>IC REG LINEAR 5V 1.5A DPAK</t>
        </is>
      </c>
    </row>
    <row r="683">
      <c r="A683" t="inlineStr">
        <is>
          <t>LM2901D</t>
        </is>
      </c>
      <c r="B683" t="inlineStr">
        <is>
          <t>STMicroelectronics</t>
        </is>
      </c>
      <c r="C683" t="n">
        <v>4</v>
      </c>
      <c r="D683" t="n">
        <v>963</v>
      </c>
    </row>
    <row r="684">
      <c r="A684" t="inlineStr">
        <is>
          <t>NE555N</t>
        </is>
      </c>
      <c r="B684" t="inlineStr">
        <is>
          <t>STMicroelectronics</t>
        </is>
      </c>
      <c r="C684" t="n">
        <v>4</v>
      </c>
      <c r="D684" t="n">
        <v>2045</v>
      </c>
    </row>
    <row r="685">
      <c r="A685" t="inlineStr">
        <is>
          <t>ST2378ETTR</t>
        </is>
      </c>
      <c r="B685" t="inlineStr">
        <is>
          <t>STMicroelectronics</t>
        </is>
      </c>
      <c r="C685" t="n">
        <v>4</v>
      </c>
      <c r="D685" t="n">
        <v>1545</v>
      </c>
      <c r="E685" t="inlineStr">
        <is>
          <t>IC TRANSLATOR BIDIR 20TSSOP</t>
        </is>
      </c>
    </row>
    <row r="686">
      <c r="A686" t="inlineStr">
        <is>
          <t>MBR3060PT</t>
        </is>
      </c>
      <c r="B686" t="inlineStr">
        <is>
          <t>Taiwan Semiconductor</t>
        </is>
      </c>
      <c r="C686" t="n">
        <v>4</v>
      </c>
      <c r="D686" t="n">
        <v>688</v>
      </c>
    </row>
    <row r="687">
      <c r="A687" t="inlineStr">
        <is>
          <t>LMK105BJ104KV-F</t>
        </is>
      </c>
      <c r="B687" t="inlineStr">
        <is>
          <t>Taiyo Yuden</t>
        </is>
      </c>
      <c r="C687" t="n">
        <v>4</v>
      </c>
      <c r="D687" t="n">
        <v>17578</v>
      </c>
      <c r="E687" t="inlineStr">
        <is>
          <t>CAP CER 0.1UF 10V X5R 0402</t>
        </is>
      </c>
    </row>
    <row r="688">
      <c r="A688" t="inlineStr">
        <is>
          <t>RT424048</t>
        </is>
      </c>
      <c r="B688" t="inlineStr">
        <is>
          <t>TE Connectivity</t>
        </is>
      </c>
      <c r="C688" t="n">
        <v>4</v>
      </c>
      <c r="D688" t="n">
        <v>1224</v>
      </c>
    </row>
    <row r="689">
      <c r="A689" t="inlineStr">
        <is>
          <t>LM337IMP</t>
        </is>
      </c>
      <c r="B689" t="inlineStr">
        <is>
          <t>Texas Instruments</t>
        </is>
      </c>
      <c r="C689" t="n">
        <v>4</v>
      </c>
      <c r="D689" t="n">
        <v>1690</v>
      </c>
      <c r="E689" t="inlineStr">
        <is>
          <t>IC REG LIN NEG ADJ 1.5A SOT223-4</t>
        </is>
      </c>
    </row>
    <row r="690">
      <c r="A690" t="inlineStr">
        <is>
          <t>LM22678TJ-ADJ</t>
        </is>
      </c>
      <c r="B690" t="inlineStr">
        <is>
          <t>Texas Instruments</t>
        </is>
      </c>
      <c r="C690" t="n">
        <v>4</v>
      </c>
      <c r="D690" t="n">
        <v>561</v>
      </c>
      <c r="E690" t="inlineStr">
        <is>
          <t>IC REG BUCK ADJ 5A TO263-7</t>
        </is>
      </c>
    </row>
    <row r="691">
      <c r="A691" t="inlineStr">
        <is>
          <t>LM2990S-5.0</t>
        </is>
      </c>
      <c r="B691" t="inlineStr">
        <is>
          <t>Texas Instruments</t>
        </is>
      </c>
      <c r="C691" t="n">
        <v>4</v>
      </c>
      <c r="D691" t="n">
        <v>118</v>
      </c>
      <c r="E691" t="inlineStr">
        <is>
          <t>IC REG LIN -5V 1.8A DDPAK/TO263</t>
        </is>
      </c>
    </row>
    <row r="692">
      <c r="A692" t="inlineStr">
        <is>
          <t>LMC7101BIM5</t>
        </is>
      </c>
      <c r="B692" t="inlineStr">
        <is>
          <t>Texas Instruments</t>
        </is>
      </c>
      <c r="C692" t="n">
        <v>4</v>
      </c>
      <c r="D692" t="n">
        <v>678</v>
      </c>
      <c r="E692" t="inlineStr">
        <is>
          <t>IC OPAMP GP 1 CIRCUIT SOT23-5</t>
        </is>
      </c>
    </row>
    <row r="693">
      <c r="A693" t="inlineStr">
        <is>
          <t>LP2985AIM5-3.3</t>
        </is>
      </c>
      <c r="B693" t="inlineStr">
        <is>
          <t>Texas Instruments</t>
        </is>
      </c>
      <c r="C693" t="n">
        <v>4</v>
      </c>
      <c r="D693" t="n">
        <v>1438</v>
      </c>
      <c r="E693" t="inlineStr">
        <is>
          <t>IC REG LINEAR 3.3V 150MA SOT23-5</t>
        </is>
      </c>
    </row>
    <row r="694">
      <c r="A694" t="inlineStr">
        <is>
          <t>LP2998MR/NOPB</t>
        </is>
      </c>
      <c r="B694" t="inlineStr">
        <is>
          <t>Texas Instruments</t>
        </is>
      </c>
      <c r="C694" t="n">
        <v>4</v>
      </c>
      <c r="D694" t="n">
        <v>35</v>
      </c>
      <c r="E694" t="inlineStr">
        <is>
          <t>IC REG CONV DDR 1OUT 8SOPWRPAD</t>
        </is>
      </c>
    </row>
    <row r="695">
      <c r="A695" t="inlineStr">
        <is>
          <t>PGA112AIDGST</t>
        </is>
      </c>
      <c r="B695" t="inlineStr">
        <is>
          <t>Texas Instruments</t>
        </is>
      </c>
      <c r="C695" t="n">
        <v>4</v>
      </c>
      <c r="D695" t="n">
        <v>265</v>
      </c>
      <c r="E695" t="inlineStr">
        <is>
          <t>IC OPAMP PGA 1 CIRCUIT 10VSSOP</t>
        </is>
      </c>
    </row>
    <row r="696">
      <c r="A696" t="inlineStr">
        <is>
          <t>SN65LBC179AD</t>
        </is>
      </c>
      <c r="B696" t="inlineStr">
        <is>
          <t>Texas Instruments</t>
        </is>
      </c>
      <c r="C696" t="n">
        <v>4</v>
      </c>
      <c r="D696" t="n">
        <v>902</v>
      </c>
      <c r="E696" t="inlineStr">
        <is>
          <t>IC TRANSCEIVER FULL 1/1 8SOIC</t>
        </is>
      </c>
    </row>
    <row r="697">
      <c r="A697" t="inlineStr">
        <is>
          <t>SN74AC86DR</t>
        </is>
      </c>
      <c r="B697" t="inlineStr">
        <is>
          <t>Texas Instruments</t>
        </is>
      </c>
      <c r="C697" t="n">
        <v>4</v>
      </c>
      <c r="D697" t="n">
        <v>2963</v>
      </c>
      <c r="E697" t="inlineStr">
        <is>
          <t>IC GATE XOR 4CH 2-INP 14SOIC</t>
        </is>
      </c>
    </row>
    <row r="698">
      <c r="A698" t="inlineStr">
        <is>
          <t>TFP401AMPZPEP</t>
        </is>
      </c>
      <c r="B698" t="inlineStr">
        <is>
          <t>Texas Instruments</t>
        </is>
      </c>
      <c r="C698" t="n">
        <v>4</v>
      </c>
      <c r="D698" t="n">
        <v>324</v>
      </c>
      <c r="E698" t="inlineStr">
        <is>
          <t>IC RECEIVER DVI 100HTQFP</t>
        </is>
      </c>
    </row>
    <row r="699">
      <c r="A699" t="inlineStr">
        <is>
          <t>TPS3106K33DBVT</t>
        </is>
      </c>
      <c r="B699" t="inlineStr">
        <is>
          <t>Texas Instruments</t>
        </is>
      </c>
      <c r="C699" t="n">
        <v>4</v>
      </c>
      <c r="D699" t="n">
        <v>567</v>
      </c>
      <c r="E699" t="inlineStr">
        <is>
          <t>IC SUPERVISOR 1 CHANNEL SOT23-6</t>
        </is>
      </c>
    </row>
    <row r="700">
      <c r="A700" t="inlineStr">
        <is>
          <t>TPS72730DSER</t>
        </is>
      </c>
      <c r="B700" t="inlineStr">
        <is>
          <t>Texas Instruments</t>
        </is>
      </c>
      <c r="C700" t="n">
        <v>4</v>
      </c>
      <c r="D700" t="n">
        <v>7542</v>
      </c>
      <c r="E700" t="inlineStr">
        <is>
          <t>IC REG LINEAR 3V 250MA 6WSON</t>
        </is>
      </c>
    </row>
    <row r="701">
      <c r="A701" t="inlineStr">
        <is>
          <t>TRS3221CPWR</t>
        </is>
      </c>
      <c r="B701" t="inlineStr">
        <is>
          <t>Texas Instruments</t>
        </is>
      </c>
      <c r="C701" t="n">
        <v>4</v>
      </c>
      <c r="D701" t="n">
        <v>11333</v>
      </c>
      <c r="E701" t="inlineStr">
        <is>
          <t>IC TRANSCEIVER FULL 1/1 16TSSOP</t>
        </is>
      </c>
    </row>
    <row r="702">
      <c r="A702" t="inlineStr">
        <is>
          <t>UCC27324D</t>
        </is>
      </c>
      <c r="B702" t="inlineStr">
        <is>
          <t>Texas Instruments</t>
        </is>
      </c>
      <c r="C702" t="n">
        <v>4</v>
      </c>
      <c r="D702" t="n">
        <v>1038</v>
      </c>
      <c r="E702" t="inlineStr">
        <is>
          <t>IC GATE DRVR LOW-SIDE 8SOIC</t>
        </is>
      </c>
    </row>
    <row r="703">
      <c r="A703" t="inlineStr">
        <is>
          <t>293D226X9010A2TE3</t>
        </is>
      </c>
      <c r="B703" t="inlineStr">
        <is>
          <t>Vishay</t>
        </is>
      </c>
      <c r="C703" t="n">
        <v>4</v>
      </c>
      <c r="D703" t="n">
        <v>33049</v>
      </c>
      <c r="E703" t="inlineStr">
        <is>
          <t>CAP TANT 22UF 10% 10V 1206</t>
        </is>
      </c>
    </row>
    <row r="704">
      <c r="A704" t="inlineStr">
        <is>
          <t>DF02S</t>
        </is>
      </c>
      <c r="B704" t="inlineStr">
        <is>
          <t>Vishay</t>
        </is>
      </c>
      <c r="C704" t="n">
        <v>4</v>
      </c>
      <c r="D704" t="n">
        <v>16424</v>
      </c>
    </row>
    <row r="705">
      <c r="A705" t="inlineStr">
        <is>
          <t>IHLP1212BZER2R2M11</t>
        </is>
      </c>
      <c r="B705" t="inlineStr">
        <is>
          <t>Vishay</t>
        </is>
      </c>
      <c r="C705" t="n">
        <v>4</v>
      </c>
      <c r="D705" t="n">
        <v>2714</v>
      </c>
      <c r="E705" t="inlineStr">
        <is>
          <t>FIXED IND 2.2UH 3A 46 MOHM SMD</t>
        </is>
      </c>
    </row>
    <row r="706">
      <c r="A706" t="inlineStr">
        <is>
          <t>HW-USB-II-G</t>
        </is>
      </c>
      <c r="B706" t="inlineStr">
        <is>
          <t>Xilinx</t>
        </is>
      </c>
      <c r="C706" t="n">
        <v>4</v>
      </c>
      <c r="D706" t="n">
        <v>38</v>
      </c>
      <c r="E706" t="inlineStr">
        <is>
          <t>PLATFORM CABLE USB II DLC10 JTAG</t>
        </is>
      </c>
    </row>
    <row r="707">
      <c r="A707" t="inlineStr">
        <is>
          <t>XCF128XFT64C</t>
        </is>
      </c>
      <c r="B707" t="inlineStr">
        <is>
          <t>Xilinx</t>
        </is>
      </c>
      <c r="C707" t="n">
        <v>4</v>
      </c>
      <c r="D707" t="n">
        <v>281</v>
      </c>
      <c r="E707" t="inlineStr">
        <is>
          <t>IC PROM SRL 128M GATE 64-FTBGA</t>
        </is>
      </c>
    </row>
    <row r="708">
      <c r="A708" t="inlineStr">
        <is>
          <t>CC0603KRX7R9BB473</t>
        </is>
      </c>
      <c r="B708" t="inlineStr">
        <is>
          <t>Yageo</t>
        </is>
      </c>
      <c r="C708" t="n">
        <v>4</v>
      </c>
      <c r="D708" t="n">
        <v>38491</v>
      </c>
      <c r="E708" t="inlineStr">
        <is>
          <t>CAP CER 0.047UF 50V X7R 0603</t>
        </is>
      </c>
    </row>
    <row r="709">
      <c r="A709" t="inlineStr">
        <is>
          <t>RC0402FR-071K5L</t>
        </is>
      </c>
      <c r="B709" t="inlineStr">
        <is>
          <t>Yageo</t>
        </is>
      </c>
      <c r="C709" t="n">
        <v>4</v>
      </c>
      <c r="D709" t="n">
        <v>11342</v>
      </c>
      <c r="E709" t="inlineStr">
        <is>
          <t>RES 1.5K OHM 1% 1/16W 0402</t>
        </is>
      </c>
    </row>
    <row r="710">
      <c r="A710" t="inlineStr">
        <is>
          <t>RC0402FR-07200RL</t>
        </is>
      </c>
      <c r="B710" t="inlineStr">
        <is>
          <t>Yageo</t>
        </is>
      </c>
      <c r="C710" t="n">
        <v>4</v>
      </c>
      <c r="D710" t="n">
        <v>5016</v>
      </c>
      <c r="E710" t="inlineStr">
        <is>
          <t>RES 200 OHM 1% 1/16W 0402</t>
        </is>
      </c>
    </row>
    <row r="711">
      <c r="A711" t="inlineStr">
        <is>
          <t>RC0402FR-073K9L</t>
        </is>
      </c>
      <c r="B711" t="inlineStr">
        <is>
          <t>Yageo</t>
        </is>
      </c>
      <c r="C711" t="n">
        <v>4</v>
      </c>
      <c r="D711" t="n">
        <v>10965</v>
      </c>
      <c r="E711" t="inlineStr">
        <is>
          <t>RES 3.9K OHM 1% 1/16W 0402</t>
        </is>
      </c>
    </row>
    <row r="712">
      <c r="A712" t="inlineStr">
        <is>
          <t>RC0402FR-073KL</t>
        </is>
      </c>
      <c r="B712" t="inlineStr">
        <is>
          <t>Yageo</t>
        </is>
      </c>
      <c r="C712" t="n">
        <v>4</v>
      </c>
      <c r="D712" t="n">
        <v>4838</v>
      </c>
      <c r="E712" t="inlineStr">
        <is>
          <t>RES 3K OHM 1% 1/16W 0402</t>
        </is>
      </c>
    </row>
    <row r="713">
      <c r="A713" t="inlineStr">
        <is>
          <t>RC0402FR-075K1L</t>
        </is>
      </c>
      <c r="B713" t="inlineStr">
        <is>
          <t>Yageo</t>
        </is>
      </c>
      <c r="C713" t="n">
        <v>4</v>
      </c>
      <c r="D713" t="n">
        <v>88969</v>
      </c>
      <c r="E713" t="inlineStr">
        <is>
          <t>RES 5.1K OHM 1% 1/16W 0402</t>
        </is>
      </c>
    </row>
    <row r="714">
      <c r="A714" t="inlineStr">
        <is>
          <t>RC0603JR-07100RL</t>
        </is>
      </c>
      <c r="B714" t="inlineStr">
        <is>
          <t>Yageo</t>
        </is>
      </c>
      <c r="C714" t="n">
        <v>4</v>
      </c>
      <c r="D714" t="n">
        <v>7324</v>
      </c>
      <c r="E714" t="inlineStr">
        <is>
          <t>RES 100 OHM 5% 1/10W 0603</t>
        </is>
      </c>
    </row>
    <row r="715">
      <c r="A715" t="inlineStr">
        <is>
          <t>RC0603JR-0710RL</t>
        </is>
      </c>
      <c r="B715" t="inlineStr">
        <is>
          <t>Yageo</t>
        </is>
      </c>
      <c r="C715" t="n">
        <v>4</v>
      </c>
      <c r="D715" t="n">
        <v>31240</v>
      </c>
      <c r="E715" t="inlineStr">
        <is>
          <t>RES 10 OHM 5% 1/10W 0603</t>
        </is>
      </c>
    </row>
    <row r="716">
      <c r="A716" t="inlineStr">
        <is>
          <t>RC0603JR-071K5L</t>
        </is>
      </c>
      <c r="B716" t="inlineStr">
        <is>
          <t>Yageo</t>
        </is>
      </c>
      <c r="C716" t="n">
        <v>4</v>
      </c>
      <c r="D716" t="n">
        <v>8519</v>
      </c>
      <c r="E716" t="inlineStr">
        <is>
          <t>RES 1.5K OHM 5% 1/10W 0603</t>
        </is>
      </c>
    </row>
    <row r="717">
      <c r="A717" t="inlineStr">
        <is>
          <t>RC0603JR-0722RL</t>
        </is>
      </c>
      <c r="B717" t="inlineStr">
        <is>
          <t>Yageo</t>
        </is>
      </c>
      <c r="C717" t="n">
        <v>4</v>
      </c>
      <c r="D717" t="n">
        <v>6018</v>
      </c>
      <c r="E717" t="inlineStr">
        <is>
          <t>RES 22 OHM 5% 1/10W 0603</t>
        </is>
      </c>
    </row>
    <row r="718">
      <c r="A718" t="inlineStr">
        <is>
          <t>XC18V04VQ44C</t>
        </is>
      </c>
      <c r="B718" t="inlineStr">
        <is>
          <t>AMD</t>
        </is>
      </c>
      <c r="C718" t="n">
        <v>3</v>
      </c>
      <c r="D718" t="n">
        <v>98</v>
      </c>
      <c r="E718" t="inlineStr">
        <is>
          <t>IC PROM SRL FOR 4M GATE 44-VQFP</t>
        </is>
      </c>
    </row>
    <row r="719">
      <c r="A719" t="inlineStr">
        <is>
          <t>UE75-A20-6000T</t>
        </is>
      </c>
      <c r="B719" t="inlineStr">
        <is>
          <t>Amphenol Communications Solutions</t>
        </is>
      </c>
      <c r="C719" t="n">
        <v>3</v>
      </c>
      <c r="D719" t="n">
        <v>353</v>
      </c>
      <c r="E719" t="inlineStr">
        <is>
          <t>CONN SFP RCPT 20POS SLD R/A SMD</t>
        </is>
      </c>
    </row>
    <row r="720">
      <c r="A720" t="inlineStr">
        <is>
          <t>ADG1404YRUZ</t>
        </is>
      </c>
      <c r="B720" t="inlineStr">
        <is>
          <t>Analog Devices</t>
        </is>
      </c>
      <c r="C720" t="n">
        <v>3</v>
      </c>
      <c r="D720" t="n">
        <v>129</v>
      </c>
      <c r="E720" t="inlineStr">
        <is>
          <t>IC SWITCH SP4TX1 1.8OHM 14TSSOP</t>
        </is>
      </c>
    </row>
    <row r="721">
      <c r="A721" t="inlineStr">
        <is>
          <t>AD1580ARTZ</t>
        </is>
      </c>
      <c r="B721" t="inlineStr">
        <is>
          <t>Analog Devices</t>
        </is>
      </c>
      <c r="C721" t="n">
        <v>3</v>
      </c>
      <c r="D721" t="n">
        <v>81</v>
      </c>
    </row>
    <row r="722">
      <c r="A722" t="inlineStr">
        <is>
          <t>AD6649BCPZ</t>
        </is>
      </c>
      <c r="B722" t="inlineStr">
        <is>
          <t>Analog Devices</t>
        </is>
      </c>
      <c r="C722" t="n">
        <v>3</v>
      </c>
      <c r="D722" t="n">
        <v>30</v>
      </c>
      <c r="E722" t="inlineStr">
        <is>
          <t>IC IF RCVR 14BIT 250MSPS 64LFCSP</t>
        </is>
      </c>
    </row>
    <row r="723">
      <c r="A723" t="inlineStr">
        <is>
          <t>AD8032AR</t>
        </is>
      </c>
      <c r="B723" t="inlineStr">
        <is>
          <t>Analog Devices</t>
        </is>
      </c>
      <c r="C723" t="n">
        <v>3</v>
      </c>
      <c r="D723" t="n">
        <v>1</v>
      </c>
      <c r="E723" t="inlineStr">
        <is>
          <t>IC VOLTAGE FEEDBACK 2 CIRC 8SOIC</t>
        </is>
      </c>
    </row>
    <row r="724">
      <c r="A724" t="inlineStr">
        <is>
          <t>AD8055ARZ</t>
        </is>
      </c>
      <c r="B724" t="inlineStr">
        <is>
          <t>Analog Devices</t>
        </is>
      </c>
      <c r="C724" t="n">
        <v>3</v>
      </c>
      <c r="D724" t="n">
        <v>760</v>
      </c>
      <c r="E724" t="inlineStr">
        <is>
          <t>IC VOLTAGE FEEDBACK 1 CIRC 8SOIC</t>
        </is>
      </c>
    </row>
    <row r="725">
      <c r="A725" t="inlineStr">
        <is>
          <t>AD8056AR</t>
        </is>
      </c>
      <c r="B725" t="inlineStr">
        <is>
          <t>Analog Devices</t>
        </is>
      </c>
      <c r="C725" t="n">
        <v>3</v>
      </c>
      <c r="D725" t="n">
        <v>232</v>
      </c>
      <c r="E725" t="inlineStr">
        <is>
          <t>IC VOLTAGE FEEDBACK 2 CIRC 8SOIC</t>
        </is>
      </c>
    </row>
    <row r="726">
      <c r="A726" t="inlineStr">
        <is>
          <t>AD820ANZ</t>
        </is>
      </c>
      <c r="B726" t="inlineStr">
        <is>
          <t>Analog Devices</t>
        </is>
      </c>
      <c r="C726" t="n">
        <v>3</v>
      </c>
      <c r="D726" t="n">
        <v>60</v>
      </c>
      <c r="E726" t="inlineStr">
        <is>
          <t>IC OPAMP JFET 1 CIRCUIT 8DIP</t>
        </is>
      </c>
    </row>
    <row r="727">
      <c r="A727" t="inlineStr">
        <is>
          <t>AD822ANZ</t>
        </is>
      </c>
      <c r="B727" t="inlineStr">
        <is>
          <t>Analog Devices</t>
        </is>
      </c>
      <c r="C727" t="n">
        <v>3</v>
      </c>
      <c r="D727" t="n">
        <v>376</v>
      </c>
      <c r="E727" t="inlineStr">
        <is>
          <t>IC OPAMP GP 2 CIRCUIT 8DIP</t>
        </is>
      </c>
    </row>
    <row r="728">
      <c r="A728" t="inlineStr">
        <is>
          <t>AD9767ASTZ</t>
        </is>
      </c>
      <c r="B728" t="inlineStr">
        <is>
          <t>Analog Devices</t>
        </is>
      </c>
      <c r="C728" t="n">
        <v>3</v>
      </c>
      <c r="D728" t="n">
        <v>459</v>
      </c>
      <c r="E728" t="inlineStr">
        <is>
          <t>IC DAC 14BIT A-OUT 48LQFP</t>
        </is>
      </c>
    </row>
    <row r="729">
      <c r="A729" t="inlineStr">
        <is>
          <t>AD9957BSVZ</t>
        </is>
      </c>
      <c r="B729" t="inlineStr">
        <is>
          <t>Analog Devices</t>
        </is>
      </c>
      <c r="C729" t="n">
        <v>3</v>
      </c>
      <c r="D729" t="n">
        <v>126</v>
      </c>
      <c r="E729" t="inlineStr">
        <is>
          <t>IC DDS 1GHZ 14BIT 100TQFP</t>
        </is>
      </c>
    </row>
    <row r="730">
      <c r="A730" t="inlineStr">
        <is>
          <t>ADG738BRUZ</t>
        </is>
      </c>
      <c r="B730" t="inlineStr">
        <is>
          <t>Analog Devices</t>
        </is>
      </c>
      <c r="C730" t="n">
        <v>3</v>
      </c>
      <c r="D730" t="n">
        <v>619</v>
      </c>
      <c r="E730" t="inlineStr">
        <is>
          <t>IC MUX 8:1 4.5OHM 16TSSOP</t>
        </is>
      </c>
    </row>
    <row r="731">
      <c r="A731" t="inlineStr">
        <is>
          <t>ADL5387ACPZ-R7</t>
        </is>
      </c>
      <c r="B731" t="inlineStr">
        <is>
          <t>Analog Devices</t>
        </is>
      </c>
      <c r="C731" t="n">
        <v>3</v>
      </c>
      <c r="D731" t="n">
        <v>20</v>
      </c>
      <c r="E731" t="inlineStr">
        <is>
          <t>RF DEMOD IC 30MHZ-2GHZ 24LFCSP</t>
        </is>
      </c>
    </row>
    <row r="732">
      <c r="A732" t="inlineStr">
        <is>
          <t>ADM232AARNZ</t>
        </is>
      </c>
      <c r="B732" t="inlineStr">
        <is>
          <t>Analog Devices</t>
        </is>
      </c>
      <c r="C732" t="n">
        <v>3</v>
      </c>
      <c r="D732" t="n">
        <v>42</v>
      </c>
    </row>
    <row r="733">
      <c r="A733" t="inlineStr">
        <is>
          <t>ADM3051CRZ</t>
        </is>
      </c>
      <c r="B733" t="inlineStr">
        <is>
          <t>Analog Devices</t>
        </is>
      </c>
      <c r="C733" t="n">
        <v>3</v>
      </c>
      <c r="D733" t="n">
        <v>3</v>
      </c>
      <c r="E733" t="inlineStr">
        <is>
          <t>IC TRANSCEIVER HALF 1/1 8SOIC</t>
        </is>
      </c>
    </row>
    <row r="734">
      <c r="A734" t="inlineStr">
        <is>
          <t>ADM3077EARZ</t>
        </is>
      </c>
      <c r="B734" t="inlineStr">
        <is>
          <t>Analog Devices</t>
        </is>
      </c>
      <c r="C734" t="n">
        <v>3</v>
      </c>
      <c r="D734" t="n">
        <v>72</v>
      </c>
      <c r="E734" t="inlineStr">
        <is>
          <t>IC TRANSCEIVER FULL 1/1 8SOIC</t>
        </is>
      </c>
    </row>
    <row r="735">
      <c r="A735" t="inlineStr">
        <is>
          <t>ADM708ARZ</t>
        </is>
      </c>
      <c r="B735" t="inlineStr">
        <is>
          <t>Analog Devices</t>
        </is>
      </c>
      <c r="C735" t="n">
        <v>3</v>
      </c>
      <c r="D735" t="n">
        <v>2250</v>
      </c>
      <c r="E735" t="inlineStr">
        <is>
          <t>IC SUPERVISOR 1 CHANNEL 8SOIC</t>
        </is>
      </c>
    </row>
    <row r="736">
      <c r="A736" t="inlineStr">
        <is>
          <t>DS1339U-33</t>
        </is>
      </c>
      <c r="B736" t="inlineStr">
        <is>
          <t>Analog Devices</t>
        </is>
      </c>
      <c r="C736" t="n">
        <v>3</v>
      </c>
      <c r="D736" t="n">
        <v>360</v>
      </c>
      <c r="E736" t="inlineStr">
        <is>
          <t>IC RTC CLOCK/CALENDAR I2C 8UMAX</t>
        </is>
      </c>
    </row>
    <row r="737">
      <c r="A737" t="inlineStr">
        <is>
          <t>DS1816R-10</t>
        </is>
      </c>
      <c r="B737" t="inlineStr">
        <is>
          <t>Analog Devices</t>
        </is>
      </c>
      <c r="C737" t="n">
        <v>3</v>
      </c>
      <c r="D737" t="n">
        <v>2935</v>
      </c>
    </row>
    <row r="738">
      <c r="A738" t="inlineStr">
        <is>
          <t>DS3231SN</t>
        </is>
      </c>
      <c r="B738" t="inlineStr">
        <is>
          <t>Analog Devices</t>
        </is>
      </c>
      <c r="C738" t="n">
        <v>3</v>
      </c>
      <c r="D738" t="n">
        <v>151</v>
      </c>
      <c r="E738" t="inlineStr">
        <is>
          <t>IC RTC CLK/CALENDAR I2C 16SOIC</t>
        </is>
      </c>
    </row>
    <row r="739">
      <c r="A739" t="inlineStr">
        <is>
          <t>HMC454ST89E</t>
        </is>
      </c>
      <c r="B739" t="inlineStr">
        <is>
          <t>Analog Devices</t>
        </is>
      </c>
      <c r="C739" t="n">
        <v>3</v>
      </c>
      <c r="D739" t="n">
        <v>1159</v>
      </c>
      <c r="E739" t="inlineStr">
        <is>
          <t>IC AMP GPS 400MHZ-2.5GHZ SOT89</t>
        </is>
      </c>
    </row>
    <row r="740">
      <c r="A740" t="inlineStr">
        <is>
          <t>LT1965IMS8E-2.5#PBF</t>
        </is>
      </c>
      <c r="B740" t="inlineStr">
        <is>
          <t>Analog Devices</t>
        </is>
      </c>
      <c r="C740" t="n">
        <v>3</v>
      </c>
      <c r="D740" t="n">
        <v>2834</v>
      </c>
      <c r="E740" t="inlineStr">
        <is>
          <t>IC REG LINEAR 2.5V 1.1A 8MSOP</t>
        </is>
      </c>
    </row>
    <row r="741">
      <c r="A741" t="inlineStr">
        <is>
          <t>LT3972EDD#TRPBF</t>
        </is>
      </c>
      <c r="B741" t="inlineStr">
        <is>
          <t>Analog Devices</t>
        </is>
      </c>
      <c r="C741" t="n">
        <v>3</v>
      </c>
      <c r="D741" t="n">
        <v>836</v>
      </c>
      <c r="E741" t="inlineStr">
        <is>
          <t>IC REG BUCK ADJ 3.5A 10DFN</t>
        </is>
      </c>
    </row>
    <row r="742">
      <c r="A742" t="inlineStr">
        <is>
          <t>LTC3406BES5-1.8#TRMPBF</t>
        </is>
      </c>
      <c r="B742" t="inlineStr">
        <is>
          <t>Analog Devices</t>
        </is>
      </c>
      <c r="C742" t="n">
        <v>3</v>
      </c>
      <c r="D742" t="n">
        <v>276</v>
      </c>
      <c r="E742" t="inlineStr">
        <is>
          <t>IC REG BUCK 1.8V 600MA TSOT23-5</t>
        </is>
      </c>
    </row>
    <row r="743">
      <c r="A743" t="inlineStr">
        <is>
          <t>MAX3221EEAE+</t>
        </is>
      </c>
      <c r="B743" t="inlineStr">
        <is>
          <t>Analog Devices</t>
        </is>
      </c>
      <c r="C743" t="n">
        <v>3</v>
      </c>
      <c r="D743" t="n">
        <v>1101</v>
      </c>
      <c r="E743" t="inlineStr">
        <is>
          <t>IC TRANSCEIVER FULL 1/1 16SSOP</t>
        </is>
      </c>
    </row>
    <row r="744">
      <c r="A744" t="inlineStr">
        <is>
          <t>MAX3490EESA+</t>
        </is>
      </c>
      <c r="B744" t="inlineStr">
        <is>
          <t>Analog Devices</t>
        </is>
      </c>
      <c r="C744" t="n">
        <v>3</v>
      </c>
      <c r="D744" t="n">
        <v>1544</v>
      </c>
      <c r="E744" t="inlineStr">
        <is>
          <t>IC TRANSCEIVER FULL 1/1 8SOIC</t>
        </is>
      </c>
    </row>
    <row r="745">
      <c r="A745" t="inlineStr">
        <is>
          <t>MAX3841ETG+</t>
        </is>
      </c>
      <c r="B745" t="inlineStr">
        <is>
          <t>Analog Devices</t>
        </is>
      </c>
      <c r="C745" t="n">
        <v>3</v>
      </c>
      <c r="D745" t="n">
        <v>5</v>
      </c>
      <c r="E745" t="inlineStr">
        <is>
          <t>IC INTERFACE SPECIALIZED 24TQFN</t>
        </is>
      </c>
    </row>
    <row r="746">
      <c r="A746" t="inlineStr">
        <is>
          <t>TMP01FSZ</t>
        </is>
      </c>
      <c r="B746" t="inlineStr">
        <is>
          <t>Analog Devices</t>
        </is>
      </c>
      <c r="C746" t="n">
        <v>3</v>
      </c>
      <c r="D746" t="n">
        <v>81</v>
      </c>
      <c r="E746" t="inlineStr">
        <is>
          <t>THERMOSTAT PROG ACT HIGH 8SOIC</t>
        </is>
      </c>
    </row>
    <row r="747">
      <c r="A747" t="inlineStr">
        <is>
          <t>LTC3412AEFE</t>
        </is>
      </c>
      <c r="B747" t="inlineStr">
        <is>
          <t>Analog Devices / Linear Technology</t>
        </is>
      </c>
      <c r="C747" t="n">
        <v>3</v>
      </c>
      <c r="D747" t="n">
        <v>40</v>
      </c>
    </row>
    <row r="748">
      <c r="A748" t="inlineStr">
        <is>
          <t>LTC4366ITS8-2#TRMPBF</t>
        </is>
      </c>
      <c r="B748" t="inlineStr">
        <is>
          <t>Analog Devices / Linear Technology</t>
        </is>
      </c>
      <c r="C748" t="n">
        <v>3</v>
      </c>
      <c r="D748" t="n">
        <v>133</v>
      </c>
      <c r="E748" t="inlineStr">
        <is>
          <t>IC SURGE STOPPER HV TSOT-23-8</t>
        </is>
      </c>
    </row>
    <row r="749">
      <c r="A749" t="inlineStr">
        <is>
          <t>LTC4413EDD</t>
        </is>
      </c>
      <c r="B749" t="inlineStr">
        <is>
          <t>Analog Devices / Linear Technology</t>
        </is>
      </c>
      <c r="C749" t="n">
        <v>3</v>
      </c>
      <c r="D749" t="n">
        <v>758</v>
      </c>
    </row>
    <row r="750">
      <c r="A750" t="inlineStr">
        <is>
          <t>3224J-1-204E</t>
        </is>
      </c>
      <c r="B750" t="inlineStr">
        <is>
          <t>Bourns</t>
        </is>
      </c>
      <c r="C750" t="n">
        <v>3</v>
      </c>
      <c r="D750" t="n">
        <v>1191</v>
      </c>
      <c r="E750" t="inlineStr">
        <is>
          <t>TRIMMER 200K OHM 0.25W J LEAD</t>
        </is>
      </c>
    </row>
    <row r="751">
      <c r="A751" t="inlineStr">
        <is>
          <t>SRN6045-2R2Y</t>
        </is>
      </c>
      <c r="B751" t="inlineStr">
        <is>
          <t>Bourns</t>
        </is>
      </c>
      <c r="C751" t="n">
        <v>3</v>
      </c>
      <c r="D751" t="n">
        <v>3057</v>
      </c>
      <c r="E751" t="inlineStr">
        <is>
          <t>FIXED IND 2.2UH 3.5A 25.1MOHM SM</t>
        </is>
      </c>
    </row>
    <row r="752">
      <c r="A752" t="inlineStr">
        <is>
          <t>HCNW3120-000E</t>
        </is>
      </c>
      <c r="B752" t="inlineStr">
        <is>
          <t>Broadcom</t>
        </is>
      </c>
      <c r="C752" t="n">
        <v>3</v>
      </c>
      <c r="D752" t="n">
        <v>504</v>
      </c>
      <c r="E752" t="inlineStr">
        <is>
          <t>OPTOISO 5KV 1CH GATE DRIVER 8DIP</t>
        </is>
      </c>
    </row>
    <row r="753">
      <c r="A753" t="inlineStr">
        <is>
          <t>HFBR-4531Z</t>
        </is>
      </c>
      <c r="B753" t="inlineStr">
        <is>
          <t>Broadcom</t>
        </is>
      </c>
      <c r="C753" t="n">
        <v>3</v>
      </c>
      <c r="D753" t="n">
        <v>5834</v>
      </c>
      <c r="E753" t="inlineStr">
        <is>
          <t>CONN FIBER PLUG SMPLX 1000UM</t>
        </is>
      </c>
    </row>
    <row r="754">
      <c r="A754" t="inlineStr">
        <is>
          <t>0805CS-330XGLC</t>
        </is>
      </c>
      <c r="B754" t="inlineStr">
        <is>
          <t>Coilcraft</t>
        </is>
      </c>
      <c r="C754" t="n">
        <v>3</v>
      </c>
      <c r="D754" t="n">
        <v>1003</v>
      </c>
    </row>
    <row r="755">
      <c r="A755" t="inlineStr">
        <is>
          <t>1812SMS-R12GLC</t>
        </is>
      </c>
      <c r="B755" t="inlineStr">
        <is>
          <t>Coilcraft</t>
        </is>
      </c>
      <c r="C755" t="n">
        <v>3</v>
      </c>
      <c r="D755" t="n">
        <v>3234</v>
      </c>
    </row>
    <row r="756">
      <c r="A756" t="inlineStr">
        <is>
          <t>XFL4020-222ME</t>
        </is>
      </c>
      <c r="B756" t="inlineStr">
        <is>
          <t>Coilcraft</t>
        </is>
      </c>
      <c r="C756" t="n">
        <v>3</v>
      </c>
      <c r="D756" t="n">
        <v>7079</v>
      </c>
    </row>
    <row r="757">
      <c r="A757" t="inlineStr">
        <is>
          <t>A80-C90XSMD</t>
        </is>
      </c>
      <c r="B757" t="inlineStr">
        <is>
          <t>EPCOS</t>
        </is>
      </c>
      <c r="C757" t="n">
        <v>3</v>
      </c>
      <c r="D757" t="n">
        <v>121</v>
      </c>
    </row>
    <row r="758">
      <c r="A758" t="inlineStr">
        <is>
          <t>B57364S0259M000</t>
        </is>
      </c>
      <c r="B758" t="inlineStr">
        <is>
          <t>EPCOS</t>
        </is>
      </c>
      <c r="C758" t="n">
        <v>3</v>
      </c>
      <c r="D758" t="n">
        <v>1764</v>
      </c>
      <c r="E758" t="inlineStr">
        <is>
          <t>ICL 2.5 OHM 20% 11A 21MM</t>
        </is>
      </c>
    </row>
    <row r="759">
      <c r="A759" t="inlineStr">
        <is>
          <t>HI-8588PSI</t>
        </is>
      </c>
      <c r="B759" t="inlineStr">
        <is>
          <t>Holt Integrated Circuits</t>
        </is>
      </c>
      <c r="C759" t="n">
        <v>3</v>
      </c>
      <c r="D759" t="n">
        <v>102</v>
      </c>
    </row>
    <row r="760">
      <c r="A760" t="inlineStr">
        <is>
          <t>HI-8597PSTF</t>
        </is>
      </c>
      <c r="B760" t="inlineStr">
        <is>
          <t>Holt Integrated Circuits</t>
        </is>
      </c>
      <c r="C760" t="n">
        <v>3</v>
      </c>
      <c r="D760" t="n">
        <v>59</v>
      </c>
      <c r="E760" t="inlineStr">
        <is>
          <t>IC DRIVER 2/0 16SOIC</t>
        </is>
      </c>
    </row>
    <row r="761">
      <c r="A761" t="inlineStr">
        <is>
          <t>HFD3/24</t>
        </is>
      </c>
      <c r="B761" t="inlineStr">
        <is>
          <t>Hongfa</t>
        </is>
      </c>
      <c r="C761" t="n">
        <v>3</v>
      </c>
      <c r="D761" t="n">
        <v>500</v>
      </c>
    </row>
    <row r="762">
      <c r="A762" t="inlineStr">
        <is>
          <t>BAS5202VH6327XTSA1</t>
        </is>
      </c>
      <c r="B762" t="inlineStr">
        <is>
          <t>Infineon</t>
        </is>
      </c>
      <c r="C762" t="n">
        <v>3</v>
      </c>
      <c r="D762" t="n">
        <v>6367</v>
      </c>
      <c r="E762" t="inlineStr">
        <is>
          <t>DIODE SCHOTTKY 45V 750MA SC79-2</t>
        </is>
      </c>
    </row>
    <row r="763">
      <c r="A763" t="inlineStr">
        <is>
          <t>BGT24LTR11N16E6327XTSA1</t>
        </is>
      </c>
      <c r="B763" t="inlineStr">
        <is>
          <t>Infineon</t>
        </is>
      </c>
      <c r="C763" t="n">
        <v>3</v>
      </c>
      <c r="D763" t="n">
        <v>841</v>
      </c>
      <c r="E763" t="inlineStr">
        <is>
          <t>IC RF MM-WAVE-MMICS 16WFQFN</t>
        </is>
      </c>
    </row>
    <row r="764">
      <c r="A764" t="inlineStr">
        <is>
          <t>BSP75NHUMA1</t>
        </is>
      </c>
      <c r="B764" t="inlineStr">
        <is>
          <t>Infineon</t>
        </is>
      </c>
      <c r="C764" t="n">
        <v>3</v>
      </c>
      <c r="D764" t="n">
        <v>142</v>
      </c>
      <c r="E764" t="inlineStr">
        <is>
          <t>IC PWR SWTCH N-CHAN 1:1 SOT223-4</t>
        </is>
      </c>
    </row>
    <row r="765">
      <c r="A765" t="inlineStr">
        <is>
          <t>CY22150FZXI</t>
        </is>
      </c>
      <c r="B765" t="inlineStr">
        <is>
          <t>Infineon</t>
        </is>
      </c>
      <c r="C765" t="n">
        <v>3</v>
      </c>
      <c r="D765" t="n">
        <v>1012</v>
      </c>
      <c r="E765" t="inlineStr">
        <is>
          <t>IC CLOCK GENERATOR 16TSSOP</t>
        </is>
      </c>
    </row>
    <row r="766">
      <c r="A766" t="inlineStr">
        <is>
          <t>CY2308SXI-2</t>
        </is>
      </c>
      <c r="B766" t="inlineStr">
        <is>
          <t>Infineon</t>
        </is>
      </c>
      <c r="C766" t="n">
        <v>3</v>
      </c>
      <c r="D766" t="n">
        <v>243</v>
      </c>
      <c r="E766" t="inlineStr">
        <is>
          <t>IC FANOUT BUFFER 16SOIC</t>
        </is>
      </c>
    </row>
    <row r="767">
      <c r="A767" t="inlineStr">
        <is>
          <t>FM24C16B-G</t>
        </is>
      </c>
      <c r="B767" t="inlineStr">
        <is>
          <t>Infineon</t>
        </is>
      </c>
      <c r="C767" t="n">
        <v>3</v>
      </c>
      <c r="D767" t="n">
        <v>168</v>
      </c>
      <c r="E767" t="inlineStr">
        <is>
          <t>IC FRAM 16KBIT I2C 1MHZ 8SOIC</t>
        </is>
      </c>
    </row>
    <row r="768">
      <c r="A768" t="inlineStr">
        <is>
          <t>FM25V20A-DG</t>
        </is>
      </c>
      <c r="B768" t="inlineStr">
        <is>
          <t>Infineon</t>
        </is>
      </c>
      <c r="C768" t="n">
        <v>3</v>
      </c>
      <c r="D768" t="n">
        <v>4</v>
      </c>
    </row>
    <row r="769">
      <c r="A769" t="inlineStr">
        <is>
          <t>IRFR9024N</t>
        </is>
      </c>
      <c r="B769" t="inlineStr">
        <is>
          <t>Infineon</t>
        </is>
      </c>
      <c r="C769" t="n">
        <v>3</v>
      </c>
      <c r="D769" t="n">
        <v>3983</v>
      </c>
    </row>
    <row r="770">
      <c r="A770" t="inlineStr">
        <is>
          <t>S29JL032J70TFI310</t>
        </is>
      </c>
      <c r="B770" t="inlineStr">
        <is>
          <t>Infineon</t>
        </is>
      </c>
      <c r="C770" t="n">
        <v>3</v>
      </c>
      <c r="D770" t="n">
        <v>3470</v>
      </c>
      <c r="E770" t="inlineStr">
        <is>
          <t>IC FLASH 32MBIT PARALLEL 48TSOP</t>
        </is>
      </c>
    </row>
    <row r="771">
      <c r="A771" t="inlineStr">
        <is>
          <t>EP1C20F324I7</t>
        </is>
      </c>
      <c r="B771" t="inlineStr">
        <is>
          <t>Intel / Altera</t>
        </is>
      </c>
      <c r="C771" t="n">
        <v>3</v>
      </c>
      <c r="D771" t="n">
        <v>37</v>
      </c>
      <c r="E771" t="inlineStr">
        <is>
          <t>IC FPGA 233 I/O 324FBGA</t>
        </is>
      </c>
    </row>
    <row r="772">
      <c r="A772" t="inlineStr">
        <is>
          <t>EP2C50F672I8N</t>
        </is>
      </c>
      <c r="B772" t="inlineStr">
        <is>
          <t>Intel / Altera</t>
        </is>
      </c>
      <c r="C772" t="n">
        <v>3</v>
      </c>
      <c r="D772" t="n">
        <v>60</v>
      </c>
      <c r="E772" t="inlineStr">
        <is>
          <t>IC FPGA 450 I/O 672FBGA</t>
        </is>
      </c>
    </row>
    <row r="773">
      <c r="A773" t="inlineStr">
        <is>
          <t>EP2SGX60CF780C5N</t>
        </is>
      </c>
      <c r="B773" t="inlineStr">
        <is>
          <t>Intel / Altera</t>
        </is>
      </c>
      <c r="C773" t="n">
        <v>3</v>
      </c>
      <c r="D773" t="n">
        <v>144</v>
      </c>
      <c r="E773" t="inlineStr">
        <is>
          <t>IC FPGA 364 I/O 780FBGA</t>
        </is>
      </c>
    </row>
    <row r="774">
      <c r="A774" t="inlineStr">
        <is>
          <t>EPC2LI20</t>
        </is>
      </c>
      <c r="B774" t="inlineStr">
        <is>
          <t>Intel / Altera</t>
        </is>
      </c>
      <c r="C774" t="n">
        <v>3</v>
      </c>
      <c r="D774" t="n">
        <v>1204</v>
      </c>
      <c r="E774" t="inlineStr">
        <is>
          <t>IC CONFIG DEVICE 1.6MBIT 20PLCC</t>
        </is>
      </c>
    </row>
    <row r="775">
      <c r="A775" t="inlineStr">
        <is>
          <t>EPF10K10TI144-4N</t>
        </is>
      </c>
      <c r="B775" t="inlineStr">
        <is>
          <t>Intel / Altera</t>
        </is>
      </c>
      <c r="C775" t="n">
        <v>3</v>
      </c>
      <c r="D775" t="n">
        <v>799</v>
      </c>
      <c r="E775" t="inlineStr">
        <is>
          <t>IC FPGA 102 I/O 144TQFP</t>
        </is>
      </c>
    </row>
    <row r="776">
      <c r="A776" t="inlineStr">
        <is>
          <t>EPM7192SQI160-10N</t>
        </is>
      </c>
      <c r="B776" t="inlineStr">
        <is>
          <t>Intel / Altera</t>
        </is>
      </c>
      <c r="C776" t="n">
        <v>3</v>
      </c>
      <c r="D776" t="n">
        <v>633</v>
      </c>
    </row>
    <row r="777">
      <c r="A777" t="inlineStr">
        <is>
          <t>IS61WV204816BLL-10TLI</t>
        </is>
      </c>
      <c r="B777" t="inlineStr">
        <is>
          <t>ISSI</t>
        </is>
      </c>
      <c r="C777" t="n">
        <v>3</v>
      </c>
      <c r="D777" t="n">
        <v>192</v>
      </c>
      <c r="E777" t="inlineStr">
        <is>
          <t>IC SRAM 32MBIT PARALLEL 48TSOP I</t>
        </is>
      </c>
    </row>
    <row r="778">
      <c r="A778" t="inlineStr">
        <is>
          <t>TPSE336K035R0100</t>
        </is>
      </c>
      <c r="B778" t="inlineStr">
        <is>
          <t>KYOCERA AVX</t>
        </is>
      </c>
      <c r="C778" t="n">
        <v>3</v>
      </c>
      <c r="D778" t="n">
        <v>1307</v>
      </c>
      <c r="E778" t="inlineStr">
        <is>
          <t>CAP TANT 33UF 10% 35V 2917</t>
        </is>
      </c>
    </row>
    <row r="779">
      <c r="A779" t="inlineStr">
        <is>
          <t>HZ0805E601R-10</t>
        </is>
      </c>
      <c r="B779" t="inlineStr">
        <is>
          <t>Laird</t>
        </is>
      </c>
      <c r="C779" t="n">
        <v>3</v>
      </c>
      <c r="D779" t="n">
        <v>2439</v>
      </c>
      <c r="E779" t="inlineStr">
        <is>
          <t>FERRITE BEAD 600 OHM 0805 1LN</t>
        </is>
      </c>
    </row>
    <row r="780">
      <c r="A780" t="inlineStr">
        <is>
          <t>P1100SALRP</t>
        </is>
      </c>
      <c r="B780" t="inlineStr">
        <is>
          <t>Littelfuse</t>
        </is>
      </c>
      <c r="C780" t="n">
        <v>3</v>
      </c>
      <c r="D780" t="n">
        <v>10749</v>
      </c>
      <c r="E780" t="inlineStr">
        <is>
          <t>THYRISTOR 90V 150A DO214AA</t>
        </is>
      </c>
    </row>
    <row r="781">
      <c r="A781" t="inlineStr">
        <is>
          <t>P1100SBLRP</t>
        </is>
      </c>
      <c r="B781" t="inlineStr">
        <is>
          <t>Littelfuse</t>
        </is>
      </c>
      <c r="C781" t="n">
        <v>3</v>
      </c>
      <c r="D781" t="n">
        <v>21550</v>
      </c>
      <c r="E781" t="inlineStr">
        <is>
          <t>THYRISTOR 90V 250A DO214AA</t>
        </is>
      </c>
    </row>
    <row r="782">
      <c r="A782" t="inlineStr">
        <is>
          <t>ATSAM4S16CA-AU</t>
        </is>
      </c>
      <c r="B782" t="inlineStr">
        <is>
          <t>Microchip</t>
        </is>
      </c>
      <c r="C782" t="n">
        <v>3</v>
      </c>
      <c r="D782" t="n">
        <v>79</v>
      </c>
      <c r="E782" t="inlineStr">
        <is>
          <t>IC MCU 32BIT 1MB FLASH 100LQFP</t>
        </is>
      </c>
    </row>
    <row r="783">
      <c r="A783" t="inlineStr">
        <is>
          <t>MCP4921-E/MS</t>
        </is>
      </c>
      <c r="B783" t="inlineStr">
        <is>
          <t>Microchip</t>
        </is>
      </c>
      <c r="C783" t="n">
        <v>3</v>
      </c>
      <c r="D783" t="n">
        <v>645</v>
      </c>
      <c r="E783" t="inlineStr">
        <is>
          <t>IC DAC 12BIT V-OUT 8MSOP</t>
        </is>
      </c>
    </row>
    <row r="784">
      <c r="A784" t="inlineStr">
        <is>
          <t>BFCN-1445+</t>
        </is>
      </c>
      <c r="B784" t="inlineStr">
        <is>
          <t>Mini-Circuits</t>
        </is>
      </c>
      <c r="C784" t="n">
        <v>3</v>
      </c>
      <c r="D784" t="n">
        <v>359</v>
      </c>
      <c r="E784" t="inlineStr">
        <is>
          <t>LTCC BAND PASS FILTER, 1420 - 14</t>
        </is>
      </c>
    </row>
    <row r="785">
      <c r="A785" t="inlineStr">
        <is>
          <t>DAT-31R5A-SP+</t>
        </is>
      </c>
      <c r="B785" t="inlineStr">
        <is>
          <t>Mini-Circuits</t>
        </is>
      </c>
      <c r="C785" t="n">
        <v>3</v>
      </c>
      <c r="D785" t="n">
        <v>1344</v>
      </c>
      <c r="E785" t="inlineStr">
        <is>
          <t>DGTL STEP ATTEN 31.5DB</t>
        </is>
      </c>
    </row>
    <row r="786">
      <c r="A786" t="inlineStr">
        <is>
          <t>SYDC-20-62HP+</t>
        </is>
      </c>
      <c r="B786" t="inlineStr">
        <is>
          <t>Mini-Circuits</t>
        </is>
      </c>
      <c r="C786" t="n">
        <v>3</v>
      </c>
      <c r="D786" t="n">
        <v>58</v>
      </c>
      <c r="E786" t="inlineStr">
        <is>
          <t>SMT BI-DIR COUP, 10 - 540 MHZ</t>
        </is>
      </c>
    </row>
    <row r="787">
      <c r="A787" t="inlineStr">
        <is>
          <t>CM600DU-24NF</t>
        </is>
      </c>
      <c r="B787" t="inlineStr">
        <is>
          <t>Mitsubishi</t>
        </is>
      </c>
      <c r="C787" t="n">
        <v>3</v>
      </c>
      <c r="D787" t="n">
        <v>1804</v>
      </c>
    </row>
    <row r="788">
      <c r="A788" t="inlineStr">
        <is>
          <t>H0505S-2WR2</t>
        </is>
      </c>
      <c r="B788" t="inlineStr">
        <is>
          <t>MORNSUN</t>
        </is>
      </c>
      <c r="C788" t="n">
        <v>3</v>
      </c>
      <c r="D788" t="n">
        <v>88</v>
      </c>
      <c r="E788" t="inlineStr">
        <is>
          <t>ISOLATED MODULE DC DC CONVERTER1</t>
        </is>
      </c>
    </row>
    <row r="789">
      <c r="A789" t="inlineStr">
        <is>
          <t>K7805-1000R3</t>
        </is>
      </c>
      <c r="B789" t="inlineStr">
        <is>
          <t>MORNSUN</t>
        </is>
      </c>
      <c r="C789" t="n">
        <v>3</v>
      </c>
      <c r="D789" t="n">
        <v>96</v>
      </c>
      <c r="E789" t="inlineStr">
        <is>
          <t>LINEAR REGULATOR REPLACEMENT DC</t>
        </is>
      </c>
    </row>
    <row r="790">
      <c r="A790" t="inlineStr">
        <is>
          <t>TDA51S485HC</t>
        </is>
      </c>
      <c r="B790" t="inlineStr">
        <is>
          <t>MORNSUN</t>
        </is>
      </c>
      <c r="C790" t="n">
        <v>3</v>
      </c>
      <c r="D790" t="n">
        <v>116</v>
      </c>
      <c r="E790" t="inlineStr">
        <is>
          <t>RS485 DIGITAL ISOLATOR 5000VRMS</t>
        </is>
      </c>
    </row>
    <row r="791">
      <c r="A791" t="inlineStr">
        <is>
          <t>GCM1555C1H270JA16D</t>
        </is>
      </c>
      <c r="B791" t="inlineStr">
        <is>
          <t>Murata</t>
        </is>
      </c>
      <c r="C791" t="n">
        <v>3</v>
      </c>
      <c r="D791" t="n">
        <v>103333</v>
      </c>
      <c r="E791" t="inlineStr">
        <is>
          <t>CAP CER 27PF 50V C0G/NP0 0402</t>
        </is>
      </c>
    </row>
    <row r="792">
      <c r="A792" t="inlineStr">
        <is>
          <t>GCM188R71H223KA37D</t>
        </is>
      </c>
      <c r="B792" t="inlineStr">
        <is>
          <t>Murata</t>
        </is>
      </c>
      <c r="C792" t="n">
        <v>3</v>
      </c>
      <c r="D792" t="n">
        <v>296362</v>
      </c>
      <c r="E792" t="inlineStr">
        <is>
          <t>CAP CER 0.022UF 50V X7R 0603</t>
        </is>
      </c>
    </row>
    <row r="793">
      <c r="A793" t="inlineStr">
        <is>
          <t>GRM155R71H104KE14D</t>
        </is>
      </c>
      <c r="B793" t="inlineStr">
        <is>
          <t>Murata</t>
        </is>
      </c>
      <c r="C793" t="n">
        <v>3</v>
      </c>
      <c r="D793" t="n">
        <v>61666</v>
      </c>
      <c r="E793" t="inlineStr">
        <is>
          <t>CAP CER 0.1UF 50V X7R 0402</t>
        </is>
      </c>
    </row>
    <row r="794">
      <c r="A794" t="inlineStr">
        <is>
          <t>GRM188R72A104KA35D</t>
        </is>
      </c>
      <c r="B794" t="inlineStr">
        <is>
          <t>Murata</t>
        </is>
      </c>
      <c r="C794" t="n">
        <v>3</v>
      </c>
      <c r="D794" t="n">
        <v>175973</v>
      </c>
      <c r="E794" t="inlineStr">
        <is>
          <t>CAP CER 0.1UF 100V X7R 0603</t>
        </is>
      </c>
    </row>
    <row r="795">
      <c r="A795" t="inlineStr">
        <is>
          <t>GRM31CR71H225KA88L</t>
        </is>
      </c>
      <c r="B795" t="inlineStr">
        <is>
          <t>Murata</t>
        </is>
      </c>
      <c r="C795" t="n">
        <v>3</v>
      </c>
      <c r="D795" t="n">
        <v>3833</v>
      </c>
      <c r="E795" t="inlineStr">
        <is>
          <t>CAP CER 2.2UF 50V X7R 1206</t>
        </is>
      </c>
    </row>
    <row r="796">
      <c r="A796" t="inlineStr">
        <is>
          <t>GRM32ER72A225KA35L</t>
        </is>
      </c>
      <c r="B796" t="inlineStr">
        <is>
          <t>Murata</t>
        </is>
      </c>
      <c r="C796" t="n">
        <v>3</v>
      </c>
      <c r="D796" t="n">
        <v>3219</v>
      </c>
      <c r="E796" t="inlineStr">
        <is>
          <t>CAP CER 2.2UF 100V X7R 1210</t>
        </is>
      </c>
    </row>
    <row r="797">
      <c r="A797" t="inlineStr">
        <is>
          <t>LQH32CN1R0M53L</t>
        </is>
      </c>
      <c r="B797" t="inlineStr">
        <is>
          <t>Murata</t>
        </is>
      </c>
      <c r="C797" t="n">
        <v>3</v>
      </c>
      <c r="D797" t="n">
        <v>196</v>
      </c>
      <c r="E797" t="inlineStr">
        <is>
          <t>FIXED IND 1UH 1A 78 MOHM SMD</t>
        </is>
      </c>
    </row>
    <row r="798">
      <c r="A798" t="inlineStr">
        <is>
          <t>LQW18ANR22G00D</t>
        </is>
      </c>
      <c r="B798" t="inlineStr">
        <is>
          <t>Murata</t>
        </is>
      </c>
      <c r="C798" t="n">
        <v>3</v>
      </c>
      <c r="D798" t="n">
        <v>14536</v>
      </c>
      <c r="E798" t="inlineStr">
        <is>
          <t>FIXED IND 220NH 120MA 2.5OHM SMD</t>
        </is>
      </c>
    </row>
    <row r="799">
      <c r="A799" t="inlineStr">
        <is>
          <t>BAV99.215</t>
        </is>
      </c>
      <c r="B799" t="inlineStr">
        <is>
          <t>Nexperia</t>
        </is>
      </c>
      <c r="C799" t="n">
        <v>3</v>
      </c>
      <c r="D799" t="n">
        <v>62825</v>
      </c>
    </row>
    <row r="800">
      <c r="A800" t="inlineStr">
        <is>
          <t>MPC5200CVR400B</t>
        </is>
      </c>
      <c r="B800" t="inlineStr">
        <is>
          <t>NXP Semiconductors</t>
        </is>
      </c>
      <c r="C800" t="n">
        <v>3</v>
      </c>
      <c r="D800" t="n">
        <v>116</v>
      </c>
      <c r="E800" t="inlineStr">
        <is>
          <t>IC MPU MPC52XX 400MHZ 272BGA</t>
        </is>
      </c>
    </row>
    <row r="801">
      <c r="A801" t="inlineStr">
        <is>
          <t>1N5342BRLG</t>
        </is>
      </c>
      <c r="B801" t="inlineStr">
        <is>
          <t>onsemi</t>
        </is>
      </c>
      <c r="C801" t="n">
        <v>3</v>
      </c>
      <c r="D801" t="n">
        <v>5629</v>
      </c>
      <c r="E801" t="inlineStr">
        <is>
          <t>DIODE ZENER 6.8V 5W AXIAL</t>
        </is>
      </c>
    </row>
    <row r="802">
      <c r="A802" t="inlineStr">
        <is>
          <t>BAV70M3T5G</t>
        </is>
      </c>
      <c r="B802" t="inlineStr">
        <is>
          <t>onsemi</t>
        </is>
      </c>
      <c r="C802" t="n">
        <v>3</v>
      </c>
      <c r="D802" t="n">
        <v>7815</v>
      </c>
      <c r="E802" t="inlineStr">
        <is>
          <t>DIODE ARRAY GP 75V 200MA SOT723</t>
        </is>
      </c>
    </row>
    <row r="803">
      <c r="A803" t="inlineStr">
        <is>
          <t>BC547B</t>
        </is>
      </c>
      <c r="B803" t="inlineStr">
        <is>
          <t>onsemi</t>
        </is>
      </c>
      <c r="C803" t="n">
        <v>3</v>
      </c>
      <c r="D803" t="n">
        <v>5230</v>
      </c>
    </row>
    <row r="804">
      <c r="A804" t="inlineStr">
        <is>
          <t>BC846AMTF</t>
        </is>
      </c>
      <c r="B804" t="inlineStr">
        <is>
          <t>onsemi</t>
        </is>
      </c>
      <c r="C804" t="n">
        <v>3</v>
      </c>
      <c r="D804" t="n">
        <v>2025</v>
      </c>
      <c r="E804" t="inlineStr">
        <is>
          <t>TRANS NPN 65V 0.1A SOT23-3</t>
        </is>
      </c>
    </row>
    <row r="805">
      <c r="A805" t="inlineStr">
        <is>
          <t>BCP52</t>
        </is>
      </c>
      <c r="B805" t="inlineStr">
        <is>
          <t>onsemi</t>
        </is>
      </c>
      <c r="C805" t="n">
        <v>3</v>
      </c>
      <c r="D805" t="n">
        <v>2144</v>
      </c>
      <c r="E805" t="inlineStr">
        <is>
          <t>TRANS PNP 60V 1.2A SOT223-4</t>
        </is>
      </c>
    </row>
    <row r="806">
      <c r="A806" t="inlineStr">
        <is>
          <t>DF01S</t>
        </is>
      </c>
      <c r="B806" t="inlineStr">
        <is>
          <t>onsemi</t>
        </is>
      </c>
      <c r="C806" t="n">
        <v>3</v>
      </c>
      <c r="D806" t="n">
        <v>366</v>
      </c>
    </row>
    <row r="807">
      <c r="A807" t="inlineStr">
        <is>
          <t>MMBT5551LT1</t>
        </is>
      </c>
      <c r="B807" t="inlineStr">
        <is>
          <t>onsemi</t>
        </is>
      </c>
      <c r="C807" t="n">
        <v>3</v>
      </c>
      <c r="D807" t="n">
        <v>12807</v>
      </c>
    </row>
    <row r="808">
      <c r="A808" t="inlineStr">
        <is>
          <t>MUR1100ERLG</t>
        </is>
      </c>
      <c r="B808" t="inlineStr">
        <is>
          <t>onsemi</t>
        </is>
      </c>
      <c r="C808" t="n">
        <v>3</v>
      </c>
      <c r="D808" t="n">
        <v>6833</v>
      </c>
      <c r="E808" t="inlineStr">
        <is>
          <t>DIODE GEN PURP 1KV 1A AXIAL</t>
        </is>
      </c>
    </row>
    <row r="809">
      <c r="A809" t="inlineStr">
        <is>
          <t>HX5120NL</t>
        </is>
      </c>
      <c r="B809" t="inlineStr">
        <is>
          <t>Pulse</t>
        </is>
      </c>
      <c r="C809" t="n">
        <v>3</v>
      </c>
      <c r="D809" t="n">
        <v>1135</v>
      </c>
      <c r="E809" t="inlineStr">
        <is>
          <t>PULSE XFMR 1 CT:1CT TX/RX 350UH</t>
        </is>
      </c>
    </row>
    <row r="810">
      <c r="A810" t="inlineStr">
        <is>
          <t>QPD1000</t>
        </is>
      </c>
      <c r="B810" t="inlineStr">
        <is>
          <t>Qorvo</t>
        </is>
      </c>
      <c r="C810" t="n">
        <v>3</v>
      </c>
      <c r="D810" t="n">
        <v>88</v>
      </c>
    </row>
    <row r="811">
      <c r="A811" t="inlineStr">
        <is>
          <t>FM24C16-S</t>
        </is>
      </c>
      <c r="B811" t="inlineStr">
        <is>
          <t>Ramtron</t>
        </is>
      </c>
      <c r="C811" t="n">
        <v>3</v>
      </c>
      <c r="D811" t="n">
        <v>516</v>
      </c>
    </row>
    <row r="812">
      <c r="A812" t="inlineStr">
        <is>
          <t>SGA-4586Z</t>
        </is>
      </c>
      <c r="B812" t="inlineStr">
        <is>
          <t>RFMD</t>
        </is>
      </c>
      <c r="C812" t="n">
        <v>3</v>
      </c>
      <c r="D812" t="n">
        <v>1002</v>
      </c>
    </row>
    <row r="813">
      <c r="A813" t="inlineStr">
        <is>
          <t>RT9101GQW</t>
        </is>
      </c>
      <c r="B813" t="inlineStr">
        <is>
          <t>Richtek</t>
        </is>
      </c>
      <c r="C813" t="n">
        <v>3</v>
      </c>
      <c r="D813" t="n">
        <v>697</v>
      </c>
      <c r="E813" t="inlineStr">
        <is>
          <t>IC AMP CLASS D MONO 2.65W 8WDFN</t>
        </is>
      </c>
    </row>
    <row r="814">
      <c r="A814" t="inlineStr">
        <is>
          <t>CL31B475KBHNNNE</t>
        </is>
      </c>
      <c r="B814" t="inlineStr">
        <is>
          <t>Samsung</t>
        </is>
      </c>
      <c r="C814" t="n">
        <v>3</v>
      </c>
      <c r="D814" t="n">
        <v>4818</v>
      </c>
      <c r="E814" t="inlineStr">
        <is>
          <t>CAP CER 4.7UF 50V X7R 1206</t>
        </is>
      </c>
    </row>
    <row r="815">
      <c r="A815" t="inlineStr">
        <is>
          <t>2SN-BK-G</t>
        </is>
      </c>
      <c r="B815" t="inlineStr">
        <is>
          <t>Samtec</t>
        </is>
      </c>
      <c r="C815" t="n">
        <v>3</v>
      </c>
      <c r="D815" t="n">
        <v>2766</v>
      </c>
      <c r="E815" t="inlineStr">
        <is>
          <t>SHUNT JUMPER</t>
        </is>
      </c>
    </row>
    <row r="816">
      <c r="A816" t="inlineStr">
        <is>
          <t>FTS-105-01-L-DV</t>
        </is>
      </c>
      <c r="B816" t="inlineStr">
        <is>
          <t>Samtec</t>
        </is>
      </c>
      <c r="C816" t="n">
        <v>3</v>
      </c>
      <c r="D816" t="n">
        <v>3020</v>
      </c>
      <c r="E816" t="inlineStr">
        <is>
          <t>CONN HEADER SMD 10POS 1.27MM</t>
        </is>
      </c>
    </row>
    <row r="817">
      <c r="A817" t="inlineStr">
        <is>
          <t>MMCX-J-P-H-ST-TH1</t>
        </is>
      </c>
      <c r="B817" t="inlineStr">
        <is>
          <t>Samtec</t>
        </is>
      </c>
      <c r="C817" t="n">
        <v>3</v>
      </c>
      <c r="D817" t="n">
        <v>2944</v>
      </c>
      <c r="E817" t="inlineStr">
        <is>
          <t>CONN MMCX JACK STR 50 OHM PCB</t>
        </is>
      </c>
    </row>
    <row r="818">
      <c r="A818" t="inlineStr">
        <is>
          <t>TSW-106-07-S-S</t>
        </is>
      </c>
      <c r="B818" t="inlineStr">
        <is>
          <t>Samtec</t>
        </is>
      </c>
      <c r="C818" t="n">
        <v>3</v>
      </c>
      <c r="D818" t="n">
        <v>761</v>
      </c>
      <c r="E818" t="inlineStr">
        <is>
          <t>CONN HEADER VERT 6POS 2.54MM</t>
        </is>
      </c>
    </row>
    <row r="819">
      <c r="A819" t="inlineStr">
        <is>
          <t>C8051F120-GQ</t>
        </is>
      </c>
      <c r="B819" t="inlineStr">
        <is>
          <t>Silicon Labs</t>
        </is>
      </c>
      <c r="C819" t="n">
        <v>3</v>
      </c>
      <c r="D819" t="n">
        <v>892</v>
      </c>
      <c r="E819" t="inlineStr">
        <is>
          <t>IC MCU 8BIT 128KB FLASH 100TQFP</t>
        </is>
      </c>
    </row>
    <row r="820">
      <c r="A820" t="inlineStr">
        <is>
          <t>CP2102N-A02-GQFN28</t>
        </is>
      </c>
      <c r="B820" t="inlineStr">
        <is>
          <t>Silicon Labs</t>
        </is>
      </c>
      <c r="C820" t="n">
        <v>3</v>
      </c>
      <c r="D820" t="n">
        <v>2427</v>
      </c>
      <c r="E820" t="inlineStr">
        <is>
          <t>IC USB TO UART BRIDGE QFN28</t>
        </is>
      </c>
    </row>
    <row r="821">
      <c r="A821" t="inlineStr">
        <is>
          <t>CLA4606-085LF</t>
        </is>
      </c>
      <c r="B821" t="inlineStr">
        <is>
          <t>Skyworks Solutions</t>
        </is>
      </c>
      <c r="C821" t="n">
        <v>3</v>
      </c>
      <c r="D821" t="n">
        <v>4222</v>
      </c>
      <c r="E821" t="inlineStr">
        <is>
          <t>RF DIODE PIN 75V 3W 3QFN</t>
        </is>
      </c>
    </row>
    <row r="822">
      <c r="A822" t="inlineStr">
        <is>
          <t>LM193DT</t>
        </is>
      </c>
      <c r="B822" t="inlineStr">
        <is>
          <t>STMicroelectronics</t>
        </is>
      </c>
      <c r="C822" t="n">
        <v>3</v>
      </c>
      <c r="D822" t="n">
        <v>27105</v>
      </c>
      <c r="E822" t="inlineStr">
        <is>
          <t>IC COMPARATOR 2 GEN PUR 8SOIC</t>
        </is>
      </c>
    </row>
    <row r="823">
      <c r="A823" t="inlineStr">
        <is>
          <t>STM8S003F3U6</t>
        </is>
      </c>
      <c r="B823" t="inlineStr">
        <is>
          <t>STMicroelectronics</t>
        </is>
      </c>
      <c r="C823" t="n">
        <v>3</v>
      </c>
      <c r="D823" t="n">
        <v>14</v>
      </c>
      <c r="E823" t="inlineStr">
        <is>
          <t>IC MCU 8BIT 8KB FLASH 20UFQFPN</t>
        </is>
      </c>
    </row>
    <row r="824">
      <c r="A824" t="inlineStr">
        <is>
          <t>CDRH6D38NP-5R0NC</t>
        </is>
      </c>
      <c r="B824" t="inlineStr">
        <is>
          <t>Sumida</t>
        </is>
      </c>
      <c r="C824" t="n">
        <v>3</v>
      </c>
      <c r="D824" t="n">
        <v>14334</v>
      </c>
      <c r="E824" t="inlineStr">
        <is>
          <t>FIXED IND 5UH 2.9A 24 MOHM SMD</t>
        </is>
      </c>
    </row>
    <row r="825">
      <c r="A825" t="inlineStr">
        <is>
          <t>NRS6045T100MMGK</t>
        </is>
      </c>
      <c r="B825" t="inlineStr">
        <is>
          <t>Taiyo Yuden</t>
        </is>
      </c>
      <c r="C825" t="n">
        <v>3</v>
      </c>
      <c r="D825" t="n">
        <v>450</v>
      </c>
      <c r="E825" t="inlineStr">
        <is>
          <t>FIXED IND 10UH 2.4A 59.8MOHM SMD</t>
        </is>
      </c>
    </row>
    <row r="826">
      <c r="A826" t="inlineStr">
        <is>
          <t>NLCV32T-1R5M-PF</t>
        </is>
      </c>
      <c r="B826" t="inlineStr">
        <is>
          <t>TDK</t>
        </is>
      </c>
      <c r="C826" t="n">
        <v>3</v>
      </c>
      <c r="D826" t="n">
        <v>2462</v>
      </c>
      <c r="E826" t="inlineStr">
        <is>
          <t>FIXED IND 1.5UH 830MA 143MOHM SM</t>
        </is>
      </c>
    </row>
    <row r="827">
      <c r="A827" t="inlineStr">
        <is>
          <t>1-6450869-4</t>
        </is>
      </c>
      <c r="B827" t="inlineStr">
        <is>
          <t>TE Connectivity</t>
        </is>
      </c>
      <c r="C827" t="n">
        <v>3</v>
      </c>
      <c r="D827" t="n">
        <v>70</v>
      </c>
      <c r="E827" t="inlineStr">
        <is>
          <t>CONN RCPT MULTI-BEAM 40POS PCB</t>
        </is>
      </c>
    </row>
    <row r="828">
      <c r="A828" t="inlineStr">
        <is>
          <t>DK-621-0411-S</t>
        </is>
      </c>
      <c r="B828" t="inlineStr">
        <is>
          <t>TE Connectivity / Raychem</t>
        </is>
      </c>
      <c r="C828" t="n">
        <v>3</v>
      </c>
      <c r="D828" t="n">
        <v>107</v>
      </c>
      <c r="E828" t="inlineStr">
        <is>
          <t>CONN TRIAX PLUG STR SOLDER</t>
        </is>
      </c>
    </row>
    <row r="829">
      <c r="A829" t="inlineStr">
        <is>
          <t>DCP021212P</t>
        </is>
      </c>
      <c r="B829" t="inlineStr">
        <is>
          <t>Texas Instruments</t>
        </is>
      </c>
      <c r="C829" t="n">
        <v>3</v>
      </c>
      <c r="D829" t="n">
        <v>170</v>
      </c>
      <c r="E829" t="inlineStr">
        <is>
          <t>DC DC CONVERTER 12V 2W</t>
        </is>
      </c>
    </row>
    <row r="830">
      <c r="A830" t="inlineStr">
        <is>
          <t>INA138NA</t>
        </is>
      </c>
      <c r="B830" t="inlineStr">
        <is>
          <t>Texas Instruments</t>
        </is>
      </c>
      <c r="C830" t="n">
        <v>3</v>
      </c>
      <c r="D830" t="n">
        <v>19</v>
      </c>
    </row>
    <row r="831">
      <c r="A831" t="inlineStr">
        <is>
          <t>ISO15DW</t>
        </is>
      </c>
      <c r="B831" t="inlineStr">
        <is>
          <t>Texas Instruments</t>
        </is>
      </c>
      <c r="C831" t="n">
        <v>3</v>
      </c>
      <c r="D831" t="n">
        <v>106</v>
      </c>
      <c r="E831" t="inlineStr">
        <is>
          <t>ISO RS485/422 1MBPS 2.5KVRMS</t>
        </is>
      </c>
    </row>
    <row r="832">
      <c r="A832" t="inlineStr">
        <is>
          <t>LM1117DT-3.3/NOPB</t>
        </is>
      </c>
      <c r="B832" t="inlineStr">
        <is>
          <t>Texas Instruments</t>
        </is>
      </c>
      <c r="C832" t="n">
        <v>3</v>
      </c>
      <c r="D832" t="n">
        <v>930</v>
      </c>
      <c r="E832" t="inlineStr">
        <is>
          <t>IC REG LINEAR 3.3V 800MA TO252-3</t>
        </is>
      </c>
    </row>
    <row r="833">
      <c r="A833" t="inlineStr">
        <is>
          <t>LM2574MX-5.0</t>
        </is>
      </c>
      <c r="B833" t="inlineStr">
        <is>
          <t>Texas Instruments</t>
        </is>
      </c>
      <c r="C833" t="n">
        <v>3</v>
      </c>
      <c r="D833" t="n">
        <v>91</v>
      </c>
      <c r="E833" t="inlineStr">
        <is>
          <t>IC REG BUCK 5V 500MA 14SOIC</t>
        </is>
      </c>
    </row>
    <row r="834">
      <c r="A834" t="inlineStr">
        <is>
          <t>LM2576S-ADJ</t>
        </is>
      </c>
      <c r="B834" t="inlineStr">
        <is>
          <t>Texas Instruments</t>
        </is>
      </c>
      <c r="C834" t="n">
        <v>3</v>
      </c>
      <c r="D834" t="n">
        <v>161</v>
      </c>
      <c r="E834" t="inlineStr">
        <is>
          <t>IC REG BUCK ADJ 3A TO263-5L</t>
        </is>
      </c>
    </row>
    <row r="835">
      <c r="A835" t="inlineStr">
        <is>
          <t>LM2734YMK</t>
        </is>
      </c>
      <c r="B835" t="inlineStr">
        <is>
          <t>Texas Instruments</t>
        </is>
      </c>
      <c r="C835" t="n">
        <v>3</v>
      </c>
      <c r="D835" t="n">
        <v>109</v>
      </c>
      <c r="E835" t="inlineStr">
        <is>
          <t>IC REG BUCK ADJ 1A SOT23</t>
        </is>
      </c>
    </row>
    <row r="836">
      <c r="A836" t="inlineStr">
        <is>
          <t>LM5101ASD</t>
        </is>
      </c>
      <c r="B836" t="inlineStr">
        <is>
          <t>Texas Instruments</t>
        </is>
      </c>
      <c r="C836" t="n">
        <v>3</v>
      </c>
      <c r="D836" t="n">
        <v>135</v>
      </c>
      <c r="E836" t="inlineStr">
        <is>
          <t>IC GATE DRVR HALF-BRIDGE 10WSON</t>
        </is>
      </c>
    </row>
    <row r="837">
      <c r="A837" t="inlineStr">
        <is>
          <t>LP2996M</t>
        </is>
      </c>
      <c r="B837" t="inlineStr">
        <is>
          <t>Texas Instruments</t>
        </is>
      </c>
      <c r="C837" t="n">
        <v>3</v>
      </c>
      <c r="D837" t="n">
        <v>20</v>
      </c>
      <c r="E837" t="inlineStr">
        <is>
          <t>IC DDR TERMINATION REG 8SOIC</t>
        </is>
      </c>
    </row>
    <row r="838">
      <c r="A838" t="inlineStr">
        <is>
          <t>REG102UA-3.3</t>
        </is>
      </c>
      <c r="B838" t="inlineStr">
        <is>
          <t>Texas Instruments</t>
        </is>
      </c>
      <c r="C838" t="n">
        <v>3</v>
      </c>
      <c r="D838" t="n">
        <v>6</v>
      </c>
      <c r="E838" t="inlineStr">
        <is>
          <t>IC REG LINEAR 3.3V 250MA 8SOIC</t>
        </is>
      </c>
    </row>
    <row r="839">
      <c r="A839" t="inlineStr">
        <is>
          <t>SN65LVDS105PW</t>
        </is>
      </c>
      <c r="B839" t="inlineStr">
        <is>
          <t>Texas Instruments</t>
        </is>
      </c>
      <c r="C839" t="n">
        <v>3</v>
      </c>
      <c r="D839" t="n">
        <v>8</v>
      </c>
      <c r="E839" t="inlineStr">
        <is>
          <t>IC MULTIPLEXER 1CH 16TSSOP</t>
        </is>
      </c>
    </row>
    <row r="840">
      <c r="A840" t="inlineStr">
        <is>
          <t>SN74LVC125APW</t>
        </is>
      </c>
      <c r="B840" t="inlineStr">
        <is>
          <t>Texas Instruments</t>
        </is>
      </c>
      <c r="C840" t="n">
        <v>3</v>
      </c>
      <c r="D840" t="n">
        <v>148</v>
      </c>
      <c r="E840" t="inlineStr">
        <is>
          <t>IC BUF NON-INVERT 3.6V 14TSSOP</t>
        </is>
      </c>
    </row>
    <row r="841">
      <c r="A841" t="inlineStr">
        <is>
          <t>THVD1500D</t>
        </is>
      </c>
      <c r="B841" t="inlineStr">
        <is>
          <t>Texas Instruments</t>
        </is>
      </c>
      <c r="C841" t="n">
        <v>3</v>
      </c>
      <c r="D841" t="n">
        <v>3352</v>
      </c>
      <c r="E841" t="inlineStr">
        <is>
          <t>IC TRANSCEIVER HALF 1/1 8SOIC</t>
        </is>
      </c>
    </row>
    <row r="842">
      <c r="A842" t="inlineStr">
        <is>
          <t>TMS320DM368ZCED</t>
        </is>
      </c>
      <c r="B842" t="inlineStr">
        <is>
          <t>Texas Instruments</t>
        </is>
      </c>
      <c r="C842" t="n">
        <v>3</v>
      </c>
      <c r="D842" t="n">
        <v>423</v>
      </c>
      <c r="E842" t="inlineStr">
        <is>
          <t>IC DGTL MEDIA SOC 338NFBGA</t>
        </is>
      </c>
    </row>
    <row r="843">
      <c r="A843" t="inlineStr">
        <is>
          <t>TPS3700DDCT</t>
        </is>
      </c>
      <c r="B843" t="inlineStr">
        <is>
          <t>Texas Instruments</t>
        </is>
      </c>
      <c r="C843" t="n">
        <v>3</v>
      </c>
      <c r="D843" t="n">
        <v>471</v>
      </c>
      <c r="E843" t="inlineStr">
        <is>
          <t>IC COMPARATOR 2 WINDW SOT23-THIN</t>
        </is>
      </c>
    </row>
    <row r="844">
      <c r="A844" t="inlineStr">
        <is>
          <t>TPS650250RHBT</t>
        </is>
      </c>
      <c r="B844" t="inlineStr">
        <is>
          <t>Texas Instruments</t>
        </is>
      </c>
      <c r="C844" t="n">
        <v>3</v>
      </c>
      <c r="D844" t="n">
        <v>12</v>
      </c>
      <c r="E844" t="inlineStr">
        <is>
          <t>IC BAT PWR MGMT LI-ION 1C 32VQFN</t>
        </is>
      </c>
    </row>
    <row r="845">
      <c r="A845" t="inlineStr">
        <is>
          <t>UCC27322P</t>
        </is>
      </c>
      <c r="B845" t="inlineStr">
        <is>
          <t>Texas Instruments</t>
        </is>
      </c>
      <c r="C845" t="n">
        <v>3</v>
      </c>
      <c r="D845" t="n">
        <v>289</v>
      </c>
      <c r="E845" t="inlineStr">
        <is>
          <t>IC GATE DRVR LOW-SIDE 8DIP</t>
        </is>
      </c>
    </row>
    <row r="846">
      <c r="A846" t="inlineStr">
        <is>
          <t>TLP3122</t>
        </is>
      </c>
      <c r="B846" t="inlineStr">
        <is>
          <t>Toshiba</t>
        </is>
      </c>
      <c r="C846" t="n">
        <v>3</v>
      </c>
      <c r="D846" t="n">
        <v>2554</v>
      </c>
    </row>
    <row r="847">
      <c r="A847" t="inlineStr">
        <is>
          <t>DCM3623T36G31C2T00</t>
        </is>
      </c>
      <c r="B847" t="inlineStr">
        <is>
          <t>Vicor</t>
        </is>
      </c>
      <c r="C847" t="n">
        <v>3</v>
      </c>
      <c r="D847" t="n">
        <v>14</v>
      </c>
      <c r="E847" t="inlineStr">
        <is>
          <t>DC DC CONVERTER 28V 320W</t>
        </is>
      </c>
    </row>
    <row r="848">
      <c r="A848" t="inlineStr">
        <is>
          <t>B140-E3/61T</t>
        </is>
      </c>
      <c r="B848" t="inlineStr">
        <is>
          <t>Vishay</t>
        </is>
      </c>
      <c r="C848" t="n">
        <v>3</v>
      </c>
      <c r="D848" t="n">
        <v>2244</v>
      </c>
      <c r="E848" t="inlineStr">
        <is>
          <t>DIODE SCHOTTKY 40V 1A DO214AC</t>
        </is>
      </c>
    </row>
    <row r="849">
      <c r="A849" t="inlineStr">
        <is>
          <t>CRCW08050000Z0EA</t>
        </is>
      </c>
      <c r="B849" t="inlineStr">
        <is>
          <t>Vishay</t>
        </is>
      </c>
      <c r="C849" t="n">
        <v>3</v>
      </c>
      <c r="D849" t="n">
        <v>52466</v>
      </c>
      <c r="E849" t="inlineStr">
        <is>
          <t>RES SMD 0 OHM JUMPER 1/8W 0805</t>
        </is>
      </c>
    </row>
    <row r="850">
      <c r="A850" t="inlineStr">
        <is>
          <t>SI7216DN-T1-E3</t>
        </is>
      </c>
      <c r="B850" t="inlineStr">
        <is>
          <t>Vishay</t>
        </is>
      </c>
      <c r="C850" t="n">
        <v>3</v>
      </c>
      <c r="D850" t="n">
        <v>2050</v>
      </c>
      <c r="E850" t="inlineStr">
        <is>
          <t>MOSFET 2N-CH 40V 6A PPAK 1212</t>
        </is>
      </c>
    </row>
    <row r="851">
      <c r="A851" t="inlineStr">
        <is>
          <t>742792022</t>
        </is>
      </c>
      <c r="B851" t="inlineStr">
        <is>
          <t>Wurth Elektronik</t>
        </is>
      </c>
      <c r="C851" t="n">
        <v>3</v>
      </c>
      <c r="D851" t="n">
        <v>4048</v>
      </c>
      <c r="E851" t="inlineStr">
        <is>
          <t>FERRITE BEAD 220 OHM 0805 1LN</t>
        </is>
      </c>
    </row>
    <row r="852">
      <c r="A852" t="inlineStr">
        <is>
          <t>XCF01SV020C</t>
        </is>
      </c>
      <c r="B852" t="inlineStr">
        <is>
          <t>Xilinx</t>
        </is>
      </c>
      <c r="C852" t="n">
        <v>3</v>
      </c>
      <c r="D852" t="n">
        <v>3393</v>
      </c>
    </row>
    <row r="853">
      <c r="A853" t="inlineStr">
        <is>
          <t>XCF04SVO20C</t>
        </is>
      </c>
      <c r="B853" t="inlineStr">
        <is>
          <t>Xilinx</t>
        </is>
      </c>
      <c r="C853" t="n">
        <v>3</v>
      </c>
      <c r="D853" t="n">
        <v>461</v>
      </c>
      <c r="E853" t="inlineStr">
        <is>
          <t>IC PROM IN SYST PRG 3.3V 20TSSOP</t>
        </is>
      </c>
    </row>
    <row r="854">
      <c r="A854" t="inlineStr">
        <is>
          <t>CC0603KRX7R9BB472</t>
        </is>
      </c>
      <c r="B854" t="inlineStr">
        <is>
          <t>Yageo</t>
        </is>
      </c>
      <c r="C854" t="n">
        <v>3</v>
      </c>
      <c r="D854" t="n">
        <v>1859</v>
      </c>
      <c r="E854" t="inlineStr">
        <is>
          <t>CAP CER 4700PF 50V X7R 0603</t>
        </is>
      </c>
    </row>
    <row r="855">
      <c r="A855" t="inlineStr">
        <is>
          <t>RC0402FR-07100RL</t>
        </is>
      </c>
      <c r="B855" t="inlineStr">
        <is>
          <t>Yageo</t>
        </is>
      </c>
      <c r="C855" t="n">
        <v>3</v>
      </c>
      <c r="D855" t="n">
        <v>42719</v>
      </c>
      <c r="E855" t="inlineStr">
        <is>
          <t>RES 100 OHM 1% 1/16W 0402</t>
        </is>
      </c>
    </row>
    <row r="856">
      <c r="A856" t="inlineStr">
        <is>
          <t>RC0402FR-0712KL</t>
        </is>
      </c>
      <c r="B856" t="inlineStr">
        <is>
          <t>Yageo</t>
        </is>
      </c>
      <c r="C856" t="n">
        <v>3</v>
      </c>
      <c r="D856" t="n">
        <v>17262</v>
      </c>
      <c r="E856" t="inlineStr">
        <is>
          <t>RES 12K OHM 1% 1/16W 0402</t>
        </is>
      </c>
    </row>
    <row r="857">
      <c r="A857" t="inlineStr">
        <is>
          <t>RC0402FR-0722KL</t>
        </is>
      </c>
      <c r="B857" t="inlineStr">
        <is>
          <t>Yageo</t>
        </is>
      </c>
      <c r="C857" t="n">
        <v>3</v>
      </c>
      <c r="D857" t="n">
        <v>10812</v>
      </c>
      <c r="E857" t="inlineStr">
        <is>
          <t>RES 22K OHM 1% 1/16W 0402</t>
        </is>
      </c>
    </row>
    <row r="858">
      <c r="A858" t="inlineStr">
        <is>
          <t>RC0402JR-0715KL</t>
        </is>
      </c>
      <c r="B858" t="inlineStr">
        <is>
          <t>Yageo</t>
        </is>
      </c>
      <c r="C858" t="n">
        <v>3</v>
      </c>
      <c r="D858" t="n">
        <v>4810</v>
      </c>
      <c r="E858" t="inlineStr">
        <is>
          <t>RES 15K OHM 5% 1/16W 0402</t>
        </is>
      </c>
    </row>
    <row r="859">
      <c r="A859" t="inlineStr">
        <is>
          <t>RC0402JR-0722RL</t>
        </is>
      </c>
      <c r="B859" t="inlineStr">
        <is>
          <t>Yageo</t>
        </is>
      </c>
      <c r="C859" t="n">
        <v>3</v>
      </c>
      <c r="D859" t="n">
        <v>3157</v>
      </c>
      <c r="E859" t="inlineStr">
        <is>
          <t>RES 22 OHM 5% 1/16W 0402</t>
        </is>
      </c>
    </row>
    <row r="860">
      <c r="A860" t="inlineStr">
        <is>
          <t>RC0402JR-0733RL</t>
        </is>
      </c>
      <c r="B860" t="inlineStr">
        <is>
          <t>Yageo</t>
        </is>
      </c>
      <c r="C860" t="n">
        <v>3</v>
      </c>
      <c r="D860" t="n">
        <v>4815</v>
      </c>
      <c r="E860" t="inlineStr">
        <is>
          <t>RES 33 OHM 5% 1/16W 0402</t>
        </is>
      </c>
    </row>
    <row r="861">
      <c r="A861" t="inlineStr">
        <is>
          <t>RC0402JR-073K3L</t>
        </is>
      </c>
      <c r="B861" t="inlineStr">
        <is>
          <t>Yageo</t>
        </is>
      </c>
      <c r="C861" t="n">
        <v>3</v>
      </c>
      <c r="D861" t="n">
        <v>3346</v>
      </c>
      <c r="E861" t="inlineStr">
        <is>
          <t>RES 3.3K OHM 5% 1/16W 0402</t>
        </is>
      </c>
    </row>
    <row r="862">
      <c r="A862" t="inlineStr">
        <is>
          <t>RC0402JR-0747KL</t>
        </is>
      </c>
      <c r="B862" t="inlineStr">
        <is>
          <t>Yageo</t>
        </is>
      </c>
      <c r="C862" t="n">
        <v>3</v>
      </c>
      <c r="D862" t="n">
        <v>2621</v>
      </c>
      <c r="E862" t="inlineStr">
        <is>
          <t>RES 47K OHM 5% 1/16W 0402</t>
        </is>
      </c>
    </row>
    <row r="863">
      <c r="A863" t="inlineStr">
        <is>
          <t>RC0402JR-07510RL</t>
        </is>
      </c>
      <c r="B863" t="inlineStr">
        <is>
          <t>Yageo</t>
        </is>
      </c>
      <c r="C863" t="n">
        <v>3</v>
      </c>
      <c r="D863" t="n">
        <v>4896</v>
      </c>
      <c r="E863" t="inlineStr">
        <is>
          <t>RES 510 OHM 5% 1/16W 0402</t>
        </is>
      </c>
    </row>
    <row r="864">
      <c r="A864" t="inlineStr">
        <is>
          <t>RC0402JR-0751RL</t>
        </is>
      </c>
      <c r="B864" t="inlineStr">
        <is>
          <t>Yageo</t>
        </is>
      </c>
      <c r="C864" t="n">
        <v>3</v>
      </c>
      <c r="D864" t="n">
        <v>31049</v>
      </c>
      <c r="E864" t="inlineStr">
        <is>
          <t>RES 51 OHM 5% 1/16W 0402</t>
        </is>
      </c>
    </row>
    <row r="865">
      <c r="A865" t="inlineStr">
        <is>
          <t>RC0402JR-0756RL</t>
        </is>
      </c>
      <c r="B865" t="inlineStr">
        <is>
          <t>Yageo</t>
        </is>
      </c>
      <c r="C865" t="n">
        <v>3</v>
      </c>
      <c r="D865" t="n">
        <v>18210</v>
      </c>
      <c r="E865" t="inlineStr">
        <is>
          <t>RES 56 OHM 5% 1/16W 0402</t>
        </is>
      </c>
    </row>
    <row r="866">
      <c r="A866" t="inlineStr">
        <is>
          <t>RC0805JR-0710KL</t>
        </is>
      </c>
      <c r="B866" t="inlineStr">
        <is>
          <t>Yageo</t>
        </is>
      </c>
      <c r="C866" t="n">
        <v>3</v>
      </c>
      <c r="D866" t="n">
        <v>10510</v>
      </c>
      <c r="E866" t="inlineStr">
        <is>
          <t>RES 10K OHM 5% 1/8W 0805</t>
        </is>
      </c>
    </row>
    <row r="867">
      <c r="A867" t="inlineStr">
        <is>
          <t>RC0805JR-0710RL</t>
        </is>
      </c>
      <c r="B867" t="inlineStr">
        <is>
          <t>Yageo</t>
        </is>
      </c>
      <c r="C867" t="n">
        <v>3</v>
      </c>
      <c r="D867" t="n">
        <v>4693</v>
      </c>
      <c r="E867" t="inlineStr">
        <is>
          <t>RES 10 OHM 5% 1/8W 0805</t>
        </is>
      </c>
    </row>
    <row r="868">
      <c r="A868" t="inlineStr">
        <is>
          <t>RL2512FK-070R1L</t>
        </is>
      </c>
      <c r="B868" t="inlineStr">
        <is>
          <t>Yageo</t>
        </is>
      </c>
      <c r="C868" t="n">
        <v>3</v>
      </c>
      <c r="D868" t="n">
        <v>1764</v>
      </c>
      <c r="E868" t="inlineStr">
        <is>
          <t>RES 0.1 OHM 1% 1W 2512</t>
        </is>
      </c>
    </row>
    <row r="869">
      <c r="A869" t="inlineStr">
        <is>
          <t>ABM11-24.000MHZ-D2X-T3</t>
        </is>
      </c>
      <c r="B869" t="inlineStr">
        <is>
          <t>Abracon</t>
        </is>
      </c>
      <c r="C869" t="n">
        <v>2</v>
      </c>
      <c r="D869" t="n">
        <v>3007</v>
      </c>
      <c r="E869" t="inlineStr">
        <is>
          <t>CRYSTAL 24.0000MHZ 10PF SMD</t>
        </is>
      </c>
    </row>
    <row r="870">
      <c r="A870" t="inlineStr">
        <is>
          <t>ABS05-32.768KHZ-T</t>
        </is>
      </c>
      <c r="B870" t="inlineStr">
        <is>
          <t>Abracon</t>
        </is>
      </c>
      <c r="C870" t="n">
        <v>2</v>
      </c>
      <c r="D870" t="n">
        <v>2456</v>
      </c>
      <c r="E870" t="inlineStr">
        <is>
          <t>CRYSTAL 32.7680KHZ 12.5PF SMD</t>
        </is>
      </c>
    </row>
    <row r="871">
      <c r="A871" t="inlineStr">
        <is>
          <t>ADG1409YRUZ</t>
        </is>
      </c>
      <c r="B871" t="inlineStr">
        <is>
          <t>Analog Devices</t>
        </is>
      </c>
      <c r="C871" t="n">
        <v>2</v>
      </c>
      <c r="D871" t="n">
        <v>1750</v>
      </c>
      <c r="E871" t="inlineStr">
        <is>
          <t>IC SWITCH SP4TX2 4.7OHM 16TSSOP</t>
        </is>
      </c>
    </row>
    <row r="872">
      <c r="A872" t="inlineStr">
        <is>
          <t>AD1580BRTZ</t>
        </is>
      </c>
      <c r="B872" t="inlineStr">
        <is>
          <t>Analog Devices</t>
        </is>
      </c>
      <c r="C872" t="n">
        <v>2</v>
      </c>
      <c r="D872" t="n">
        <v>729</v>
      </c>
    </row>
    <row r="873">
      <c r="A873" t="inlineStr">
        <is>
          <t>AD534SD</t>
        </is>
      </c>
      <c r="B873" t="inlineStr">
        <is>
          <t>Analog Devices</t>
        </is>
      </c>
      <c r="C873" t="n">
        <v>2</v>
      </c>
      <c r="D873" t="n">
        <v>4</v>
      </c>
      <c r="E873" t="inlineStr">
        <is>
          <t>IC PREC MULTIPLIER 14-CDIP</t>
        </is>
      </c>
    </row>
    <row r="874">
      <c r="A874" t="inlineStr">
        <is>
          <t>AD5420AREZ</t>
        </is>
      </c>
      <c r="B874" t="inlineStr">
        <is>
          <t>Analog Devices</t>
        </is>
      </c>
      <c r="C874" t="n">
        <v>2</v>
      </c>
      <c r="D874" t="n">
        <v>0</v>
      </c>
      <c r="E874" t="inlineStr">
        <is>
          <t>IC DAC 16BIT A-OUT 24TSSOP</t>
        </is>
      </c>
    </row>
    <row r="875">
      <c r="A875" t="inlineStr">
        <is>
          <t>AD5623RBCPZ-5REEL7</t>
        </is>
      </c>
      <c r="B875" t="inlineStr">
        <is>
          <t>Analog Devices</t>
        </is>
      </c>
      <c r="C875" t="n">
        <v>2</v>
      </c>
      <c r="D875" t="n">
        <v>33</v>
      </c>
      <c r="E875" t="inlineStr">
        <is>
          <t>IC DAC 12BIT V-OUT 10LFCSP</t>
        </is>
      </c>
    </row>
    <row r="876">
      <c r="A876" t="inlineStr">
        <is>
          <t>AD7291BCPZ</t>
        </is>
      </c>
      <c r="B876" t="inlineStr">
        <is>
          <t>Analog Devices</t>
        </is>
      </c>
      <c r="C876" t="n">
        <v>2</v>
      </c>
      <c r="D876" t="n">
        <v>300</v>
      </c>
      <c r="E876" t="inlineStr">
        <is>
          <t>IC ADC 12BIT SAR 20LFCSP</t>
        </is>
      </c>
    </row>
    <row r="877">
      <c r="A877" t="inlineStr">
        <is>
          <t>AD7685ARMZ</t>
        </is>
      </c>
      <c r="B877" t="inlineStr">
        <is>
          <t>Analog Devices</t>
        </is>
      </c>
      <c r="C877" t="n">
        <v>2</v>
      </c>
      <c r="D877" t="n">
        <v>1</v>
      </c>
      <c r="E877" t="inlineStr">
        <is>
          <t>IC ADC 16BIT SAR 10MSOP</t>
        </is>
      </c>
    </row>
    <row r="878">
      <c r="A878" t="inlineStr">
        <is>
          <t>AD780BR</t>
        </is>
      </c>
      <c r="B878" t="inlineStr">
        <is>
          <t>Analog Devices</t>
        </is>
      </c>
      <c r="C878" t="n">
        <v>2</v>
      </c>
      <c r="D878" t="n">
        <v>3</v>
      </c>
      <c r="E878" t="inlineStr">
        <is>
          <t>IC VREF SERIES 0.04%/0.03% 8SOIC</t>
        </is>
      </c>
    </row>
    <row r="879">
      <c r="A879" t="inlineStr">
        <is>
          <t>AD8027ARZ</t>
        </is>
      </c>
      <c r="B879" t="inlineStr">
        <is>
          <t>Analog Devices</t>
        </is>
      </c>
      <c r="C879" t="n">
        <v>2</v>
      </c>
      <c r="D879" t="n">
        <v>34</v>
      </c>
      <c r="E879" t="inlineStr">
        <is>
          <t>IC VOLTAGE FEEDBACK 1 CIRC 8SOIC</t>
        </is>
      </c>
    </row>
    <row r="880">
      <c r="A880" t="inlineStr">
        <is>
          <t>AD8317ACPZ</t>
        </is>
      </c>
      <c r="B880" t="inlineStr">
        <is>
          <t>Analog Devices</t>
        </is>
      </c>
      <c r="C880" t="n">
        <v>2</v>
      </c>
      <c r="D880" t="n">
        <v>859</v>
      </c>
      <c r="E880" t="inlineStr">
        <is>
          <t>IC LOGARITHMIC AMPLIFIER 8LFCSP</t>
        </is>
      </c>
    </row>
    <row r="881">
      <c r="A881" t="inlineStr">
        <is>
          <t>AD8400ARZ50</t>
        </is>
      </c>
      <c r="B881" t="inlineStr">
        <is>
          <t>Analog Devices</t>
        </is>
      </c>
      <c r="C881" t="n">
        <v>2</v>
      </c>
      <c r="D881" t="n">
        <v>100</v>
      </c>
      <c r="E881" t="inlineStr">
        <is>
          <t>IC DGTL POT 50KOHM 256TAP 8SOIC</t>
        </is>
      </c>
    </row>
    <row r="882">
      <c r="A882" t="inlineStr">
        <is>
          <t>AD9520-5BCPZ</t>
        </is>
      </c>
      <c r="B882" t="inlineStr">
        <is>
          <t>Analog Devices</t>
        </is>
      </c>
      <c r="C882" t="n">
        <v>2</v>
      </c>
      <c r="D882" t="n">
        <v>57</v>
      </c>
      <c r="E882" t="inlineStr">
        <is>
          <t>IC CLOCK GENERATOR 64LFCSP</t>
        </is>
      </c>
    </row>
    <row r="883">
      <c r="A883" t="inlineStr">
        <is>
          <t>AD9747BCPZRL</t>
        </is>
      </c>
      <c r="B883" t="inlineStr">
        <is>
          <t>Analog Devices</t>
        </is>
      </c>
      <c r="C883" t="n">
        <v>2</v>
      </c>
      <c r="D883" t="n">
        <v>171</v>
      </c>
      <c r="E883" t="inlineStr">
        <is>
          <t>IC DAC 16BIT A-OUT 72LFCSP</t>
        </is>
      </c>
    </row>
    <row r="884">
      <c r="A884" t="inlineStr">
        <is>
          <t>ADF4360-9BCPZ</t>
        </is>
      </c>
      <c r="B884" t="inlineStr">
        <is>
          <t>Analog Devices</t>
        </is>
      </c>
      <c r="C884" t="n">
        <v>2</v>
      </c>
      <c r="D884" t="n">
        <v>44</v>
      </c>
      <c r="E884" t="inlineStr">
        <is>
          <t>IC FANOUT DIST 24LFCSP</t>
        </is>
      </c>
    </row>
    <row r="885">
      <c r="A885" t="inlineStr">
        <is>
          <t>ADG1433YRUZ</t>
        </is>
      </c>
      <c r="B885" t="inlineStr">
        <is>
          <t>Analog Devices</t>
        </is>
      </c>
      <c r="C885" t="n">
        <v>2</v>
      </c>
      <c r="D885" t="n">
        <v>265</v>
      </c>
      <c r="E885" t="inlineStr">
        <is>
          <t>IC SWITCH SPDTX3 4.7OHM 16TSSOP</t>
        </is>
      </c>
    </row>
    <row r="886">
      <c r="A886" t="inlineStr">
        <is>
          <t>ADM3485ARZ</t>
        </is>
      </c>
      <c r="B886" t="inlineStr">
        <is>
          <t>Analog Devices</t>
        </is>
      </c>
      <c r="C886" t="n">
        <v>2</v>
      </c>
      <c r="D886" t="n">
        <v>305</v>
      </c>
      <c r="E886" t="inlineStr">
        <is>
          <t>IC TRANSCEIVER HALF 1/1 8SOIC</t>
        </is>
      </c>
    </row>
    <row r="887">
      <c r="A887" t="inlineStr">
        <is>
          <t>ADM489AR</t>
        </is>
      </c>
      <c r="B887" t="inlineStr">
        <is>
          <t>Analog Devices</t>
        </is>
      </c>
      <c r="C887" t="n">
        <v>2</v>
      </c>
      <c r="D887" t="n">
        <v>156</v>
      </c>
    </row>
    <row r="888">
      <c r="A888" t="inlineStr">
        <is>
          <t>DS1307ZN+T</t>
        </is>
      </c>
      <c r="B888" t="inlineStr">
        <is>
          <t>Analog Devices</t>
        </is>
      </c>
      <c r="C888" t="n">
        <v>2</v>
      </c>
      <c r="D888" t="n">
        <v>16</v>
      </c>
    </row>
    <row r="889">
      <c r="A889" t="inlineStr">
        <is>
          <t>HMC553ALC3B</t>
        </is>
      </c>
      <c r="B889" t="inlineStr">
        <is>
          <t>Analog Devices</t>
        </is>
      </c>
      <c r="C889" t="n">
        <v>2</v>
      </c>
      <c r="D889" t="n">
        <v>17</v>
      </c>
      <c r="E889" t="inlineStr">
        <is>
          <t>IC MMIC MIXER DBL-BAL 12SMD</t>
        </is>
      </c>
    </row>
    <row r="890">
      <c r="A890" t="inlineStr">
        <is>
          <t>HMC702LP6CE</t>
        </is>
      </c>
      <c r="B890" t="inlineStr">
        <is>
          <t>Analog Devices</t>
        </is>
      </c>
      <c r="C890" t="n">
        <v>2</v>
      </c>
      <c r="D890" t="n">
        <v>334</v>
      </c>
      <c r="E890" t="inlineStr">
        <is>
          <t>IC SYNTHESIZER W/SWEEPER 40-QFN</t>
        </is>
      </c>
    </row>
    <row r="891">
      <c r="A891" t="inlineStr">
        <is>
          <t>HMC903LP3E</t>
        </is>
      </c>
      <c r="B891" t="inlineStr">
        <is>
          <t>Analog Devices</t>
        </is>
      </c>
      <c r="C891" t="n">
        <v>2</v>
      </c>
      <c r="D891" t="n">
        <v>6</v>
      </c>
      <c r="E891" t="inlineStr">
        <is>
          <t>IC RF AMP GPS 6GHZ-17GHZ 16QFN</t>
        </is>
      </c>
    </row>
    <row r="892">
      <c r="A892" t="inlineStr">
        <is>
          <t>LTC3250ES6-1.2#TRPBF</t>
        </is>
      </c>
      <c r="B892" t="inlineStr">
        <is>
          <t>Analog Devices</t>
        </is>
      </c>
      <c r="C892" t="n">
        <v>2</v>
      </c>
      <c r="D892" t="n">
        <v>2083</v>
      </c>
      <c r="E892" t="inlineStr">
        <is>
          <t>IC REG CHARGE PUMP 1.2V TSOT23-6</t>
        </is>
      </c>
    </row>
    <row r="893">
      <c r="A893" t="inlineStr">
        <is>
          <t>LTC3603EMSE#PBF</t>
        </is>
      </c>
      <c r="B893" t="inlineStr">
        <is>
          <t>Analog Devices</t>
        </is>
      </c>
      <c r="C893" t="n">
        <v>2</v>
      </c>
      <c r="D893" t="n">
        <v>258</v>
      </c>
      <c r="E893" t="inlineStr">
        <is>
          <t>IC REG BUCK ADJ 2.5A 16MSOP</t>
        </is>
      </c>
    </row>
    <row r="894">
      <c r="A894" t="inlineStr">
        <is>
          <t>LTM8003IY#PBF</t>
        </is>
      </c>
      <c r="B894" t="inlineStr">
        <is>
          <t>Analog Devices</t>
        </is>
      </c>
      <c r="C894" t="n">
        <v>2</v>
      </c>
      <c r="D894" t="n">
        <v>181</v>
      </c>
      <c r="E894" t="inlineStr">
        <is>
          <t>DC DC CONVERTER 0.97-18V</t>
        </is>
      </c>
    </row>
    <row r="895">
      <c r="A895" t="inlineStr">
        <is>
          <t>LTM8045MPY</t>
        </is>
      </c>
      <c r="B895" t="inlineStr">
        <is>
          <t>Analog Devices</t>
        </is>
      </c>
      <c r="C895" t="n">
        <v>2</v>
      </c>
      <c r="D895" t="n">
        <v>3</v>
      </c>
      <c r="E895" t="inlineStr">
        <is>
          <t>DC DC CONVERTER +/-2.5 +/-15V</t>
        </is>
      </c>
    </row>
    <row r="896">
      <c r="A896" t="inlineStr">
        <is>
          <t>MAX1510ETB+</t>
        </is>
      </c>
      <c r="B896" t="inlineStr">
        <is>
          <t>Analog Devices</t>
        </is>
      </c>
      <c r="C896" t="n">
        <v>2</v>
      </c>
      <c r="D896" t="n">
        <v>2</v>
      </c>
      <c r="E896" t="inlineStr">
        <is>
          <t>LOW-VOLTAGE DDR LINEAR REGULATOR</t>
        </is>
      </c>
    </row>
    <row r="897">
      <c r="A897" t="inlineStr">
        <is>
          <t>MAX1737EEI+</t>
        </is>
      </c>
      <c r="B897" t="inlineStr">
        <is>
          <t>Analog Devices</t>
        </is>
      </c>
      <c r="C897" t="n">
        <v>2</v>
      </c>
      <c r="D897" t="n">
        <v>1256</v>
      </c>
      <c r="E897" t="inlineStr">
        <is>
          <t>IC BATT CHG LI-ION 1-4CEL 28QSOP</t>
        </is>
      </c>
    </row>
    <row r="898">
      <c r="A898" t="inlineStr">
        <is>
          <t>MAX17552AUB+</t>
        </is>
      </c>
      <c r="B898" t="inlineStr">
        <is>
          <t>Analog Devices</t>
        </is>
      </c>
      <c r="C898" t="n">
        <v>2</v>
      </c>
      <c r="D898" t="n">
        <v>5714</v>
      </c>
      <c r="E898" t="inlineStr">
        <is>
          <t>IC REG BUCK ADJ 100MA 10UMAX</t>
        </is>
      </c>
    </row>
    <row r="899">
      <c r="A899" t="inlineStr">
        <is>
          <t>MAX4544EUT-T</t>
        </is>
      </c>
      <c r="B899" t="inlineStr">
        <is>
          <t>Analog Devices</t>
        </is>
      </c>
      <c r="C899" t="n">
        <v>2</v>
      </c>
      <c r="D899" t="n">
        <v>1268</v>
      </c>
      <c r="E899" t="inlineStr">
        <is>
          <t>IC SWITCH SPDT X 1 60OHM SOT6</t>
        </is>
      </c>
    </row>
    <row r="900">
      <c r="A900" t="inlineStr">
        <is>
          <t>MAX840ESA</t>
        </is>
      </c>
      <c r="B900" t="inlineStr">
        <is>
          <t>Analog Devices</t>
        </is>
      </c>
      <c r="C900" t="n">
        <v>2</v>
      </c>
      <c r="D900" t="n">
        <v>351</v>
      </c>
    </row>
    <row r="901">
      <c r="A901" t="inlineStr">
        <is>
          <t>OP27GP</t>
        </is>
      </c>
      <c r="B901" t="inlineStr">
        <is>
          <t>Analog Devices</t>
        </is>
      </c>
      <c r="C901" t="n">
        <v>2</v>
      </c>
      <c r="D901" t="n">
        <v>417</v>
      </c>
      <c r="E901" t="inlineStr">
        <is>
          <t>IC OPAMP GP 1 CIRCUIT 8DIP</t>
        </is>
      </c>
    </row>
    <row r="902">
      <c r="A902" t="inlineStr">
        <is>
          <t>OP284ESZ</t>
        </is>
      </c>
      <c r="B902" t="inlineStr">
        <is>
          <t>Analog Devices</t>
        </is>
      </c>
      <c r="C902" t="n">
        <v>2</v>
      </c>
      <c r="D902" t="n">
        <v>283</v>
      </c>
      <c r="E902" t="inlineStr">
        <is>
          <t>IC OPAMP GP 2 CIRCUIT 8SOIC</t>
        </is>
      </c>
    </row>
    <row r="903">
      <c r="A903" t="inlineStr">
        <is>
          <t>OP4177ARZ</t>
        </is>
      </c>
      <c r="B903" t="inlineStr">
        <is>
          <t>Analog Devices</t>
        </is>
      </c>
      <c r="C903" t="n">
        <v>2</v>
      </c>
      <c r="D903" t="n">
        <v>10</v>
      </c>
      <c r="E903" t="inlineStr">
        <is>
          <t>IC OPAMP GP 4 CIRCUIT 14SOIC</t>
        </is>
      </c>
    </row>
    <row r="904">
      <c r="A904" t="inlineStr">
        <is>
          <t>OP496GSZ-REEL7</t>
        </is>
      </c>
      <c r="B904" t="inlineStr">
        <is>
          <t>Analog Devices</t>
        </is>
      </c>
      <c r="C904" t="n">
        <v>2</v>
      </c>
      <c r="D904" t="n">
        <v>948</v>
      </c>
      <c r="E904" t="inlineStr">
        <is>
          <t>IC CMOS 4 CIRCUIT 14SOIC</t>
        </is>
      </c>
    </row>
    <row r="905">
      <c r="A905" t="inlineStr">
        <is>
          <t>REF196GSZ</t>
        </is>
      </c>
      <c r="B905" t="inlineStr">
        <is>
          <t>Analog Devices</t>
        </is>
      </c>
      <c r="C905" t="n">
        <v>2</v>
      </c>
      <c r="D905" t="n">
        <v>246</v>
      </c>
      <c r="E905" t="inlineStr">
        <is>
          <t>IC VREF SERIES 0.3% 8SOIC</t>
        </is>
      </c>
    </row>
    <row r="906">
      <c r="A906" t="inlineStr">
        <is>
          <t>LT1763IS8-1.8</t>
        </is>
      </c>
      <c r="B906" t="inlineStr">
        <is>
          <t>Analog Devices / Linear Technology</t>
        </is>
      </c>
      <c r="C906" t="n">
        <v>2</v>
      </c>
      <c r="D906" t="n">
        <v>11</v>
      </c>
    </row>
    <row r="907">
      <c r="A907" t="inlineStr">
        <is>
          <t>LT6700IS6-3#PBF</t>
        </is>
      </c>
      <c r="B907" t="inlineStr">
        <is>
          <t>Analog Devices / Linear Technology</t>
        </is>
      </c>
      <c r="C907" t="n">
        <v>2</v>
      </c>
      <c r="D907" t="n">
        <v>3</v>
      </c>
      <c r="E907" t="inlineStr">
        <is>
          <t>IC COMPARATR 2 W/VOLT REF TSOT23</t>
        </is>
      </c>
    </row>
    <row r="908">
      <c r="A908" t="inlineStr">
        <is>
          <t>3296W-1-503</t>
        </is>
      </c>
      <c r="B908" t="inlineStr">
        <is>
          <t>Bourns</t>
        </is>
      </c>
      <c r="C908" t="n">
        <v>2</v>
      </c>
      <c r="D908" t="n">
        <v>90</v>
      </c>
      <c r="E908" t="inlineStr">
        <is>
          <t>TRIMMER 50K OHM 0.5W PC PIN TOP</t>
        </is>
      </c>
    </row>
    <row r="909">
      <c r="A909" t="inlineStr">
        <is>
          <t>3329H-1-203LF</t>
        </is>
      </c>
      <c r="B909" t="inlineStr">
        <is>
          <t>Bourns</t>
        </is>
      </c>
      <c r="C909" t="n">
        <v>2</v>
      </c>
      <c r="D909" t="n">
        <v>666</v>
      </c>
      <c r="E909" t="inlineStr">
        <is>
          <t>TRIMMER 20K OHM 0.5W PC PIN TOP</t>
        </is>
      </c>
    </row>
    <row r="910">
      <c r="A910" t="inlineStr">
        <is>
          <t>CM453232-220KL</t>
        </is>
      </c>
      <c r="B910" t="inlineStr">
        <is>
          <t>Bourns</t>
        </is>
      </c>
      <c r="C910" t="n">
        <v>2</v>
      </c>
      <c r="D910" t="n">
        <v>8333</v>
      </c>
      <c r="E910" t="inlineStr">
        <is>
          <t>FIXED IND 22UH 180MA 3.2 OHM SMD</t>
        </is>
      </c>
    </row>
    <row r="911">
      <c r="A911" t="inlineStr">
        <is>
          <t>CR0402-J/-000GLF</t>
        </is>
      </c>
      <c r="B911" t="inlineStr">
        <is>
          <t>Bourns</t>
        </is>
      </c>
      <c r="C911" t="n">
        <v>2</v>
      </c>
      <c r="D911" t="n">
        <v>10000</v>
      </c>
      <c r="E911" t="inlineStr">
        <is>
          <t>RES SMD 0 OHM JUMPER 1/16W 0402</t>
        </is>
      </c>
    </row>
    <row r="912">
      <c r="A912" t="inlineStr">
        <is>
          <t>CR0603-FX-1001ELF</t>
        </is>
      </c>
      <c r="B912" t="inlineStr">
        <is>
          <t>Bourns</t>
        </is>
      </c>
      <c r="C912" t="n">
        <v>2</v>
      </c>
      <c r="D912" t="n">
        <v>5000</v>
      </c>
      <c r="E912" t="inlineStr">
        <is>
          <t>RES SMD 1K OHM 1% 1/10W 0603</t>
        </is>
      </c>
    </row>
    <row r="913">
      <c r="A913" t="inlineStr">
        <is>
          <t>MF-R025</t>
        </is>
      </c>
      <c r="B913" t="inlineStr">
        <is>
          <t>Bourns</t>
        </is>
      </c>
      <c r="C913" t="n">
        <v>2</v>
      </c>
      <c r="D913" t="n">
        <v>2065</v>
      </c>
      <c r="E913" t="inlineStr">
        <is>
          <t>PTC RESET FUSE 60V 250MA RADIAL</t>
        </is>
      </c>
    </row>
    <row r="914">
      <c r="A914" t="inlineStr">
        <is>
          <t>HCPL-2231-300E</t>
        </is>
      </c>
      <c r="B914" t="inlineStr">
        <is>
          <t>Broadcom</t>
        </is>
      </c>
      <c r="C914" t="n">
        <v>2</v>
      </c>
      <c r="D914" t="n">
        <v>293</v>
      </c>
      <c r="E914" t="inlineStr">
        <is>
          <t>OPTOISO 3.75KV PUSH PULL 8DIP GW</t>
        </is>
      </c>
    </row>
    <row r="915">
      <c r="A915" t="inlineStr">
        <is>
          <t>HSMS-2825</t>
        </is>
      </c>
      <c r="B915" t="inlineStr">
        <is>
          <t>Broadcom</t>
        </is>
      </c>
      <c r="C915" t="n">
        <v>2</v>
      </c>
      <c r="D915" t="n">
        <v>132</v>
      </c>
    </row>
    <row r="916">
      <c r="A916" t="inlineStr">
        <is>
          <t>HSMZ-A100-T00J1</t>
        </is>
      </c>
      <c r="B916" t="inlineStr">
        <is>
          <t>Broadcom</t>
        </is>
      </c>
      <c r="C916" t="n">
        <v>2</v>
      </c>
      <c r="D916" t="n">
        <v>8333</v>
      </c>
      <c r="E916" t="inlineStr">
        <is>
          <t>LED RED CLEAR 2PLCC SMD</t>
        </is>
      </c>
    </row>
    <row r="917">
      <c r="A917" t="inlineStr">
        <is>
          <t>0603LS-102XGLC</t>
        </is>
      </c>
      <c r="B917" t="inlineStr">
        <is>
          <t>Coilcraft</t>
        </is>
      </c>
      <c r="C917" t="n">
        <v>2</v>
      </c>
      <c r="D917" t="n">
        <v>113</v>
      </c>
    </row>
    <row r="918">
      <c r="A918" t="inlineStr">
        <is>
          <t>0805CS-101XGLC</t>
        </is>
      </c>
      <c r="B918" t="inlineStr">
        <is>
          <t>Coilcraft</t>
        </is>
      </c>
      <c r="C918" t="n">
        <v>2</v>
      </c>
      <c r="D918" t="n">
        <v>1350</v>
      </c>
    </row>
    <row r="919">
      <c r="A919" t="inlineStr">
        <is>
          <t>1812SMS-39NGLC</t>
        </is>
      </c>
      <c r="B919" t="inlineStr">
        <is>
          <t>Coilcraft</t>
        </is>
      </c>
      <c r="C919" t="n">
        <v>2</v>
      </c>
      <c r="D919" t="n">
        <v>1235</v>
      </c>
    </row>
    <row r="920">
      <c r="A920" t="inlineStr">
        <is>
          <t>3.0SMCJ5.0A-13</t>
        </is>
      </c>
      <c r="B920" t="inlineStr">
        <is>
          <t>Diodes Inc.</t>
        </is>
      </c>
      <c r="C920" t="n">
        <v>2</v>
      </c>
      <c r="D920" t="n">
        <v>2483</v>
      </c>
      <c r="E920" t="inlineStr">
        <is>
          <t>TVS DIODE 5VWM 9.2VC SMC</t>
        </is>
      </c>
    </row>
    <row r="921">
      <c r="A921" t="inlineStr">
        <is>
          <t>BZT52C7V5</t>
        </is>
      </c>
      <c r="B921" t="inlineStr">
        <is>
          <t>Diotec</t>
        </is>
      </c>
      <c r="C921" t="n">
        <v>2</v>
      </c>
      <c r="D921" t="n">
        <v>19516</v>
      </c>
      <c r="E921" t="inlineStr">
        <is>
          <t>SOD-123F, 500MW, 5%, SMALL SIGNA</t>
        </is>
      </c>
    </row>
    <row r="922">
      <c r="A922" t="inlineStr">
        <is>
          <t>FT230XS</t>
        </is>
      </c>
      <c r="B922" t="inlineStr">
        <is>
          <t>FTDI</t>
        </is>
      </c>
      <c r="C922" t="n">
        <v>2</v>
      </c>
      <c r="D922" t="n">
        <v>408</v>
      </c>
    </row>
    <row r="923">
      <c r="A923" t="inlineStr">
        <is>
          <t>HI-8585PST</t>
        </is>
      </c>
      <c r="B923" t="inlineStr">
        <is>
          <t>Holt Integrated Circuits</t>
        </is>
      </c>
      <c r="C923" t="n">
        <v>2</v>
      </c>
      <c r="D923" t="n">
        <v>5</v>
      </c>
    </row>
    <row r="924">
      <c r="A924" t="inlineStr">
        <is>
          <t>HI-8596PST</t>
        </is>
      </c>
      <c r="B924" t="inlineStr">
        <is>
          <t>Holt Integrated Circuits</t>
        </is>
      </c>
      <c r="C924" t="n">
        <v>2</v>
      </c>
      <c r="D924" t="n">
        <v>20</v>
      </c>
    </row>
    <row r="925">
      <c r="A925" t="inlineStr">
        <is>
          <t>BAR66E6327HTSA1</t>
        </is>
      </c>
      <c r="B925" t="inlineStr">
        <is>
          <t>Infineon</t>
        </is>
      </c>
      <c r="C925" t="n">
        <v>2</v>
      </c>
      <c r="D925" t="n">
        <v>701</v>
      </c>
      <c r="E925" t="inlineStr">
        <is>
          <t>RF DIODE PIN 150V 250MW SOT23-3</t>
        </is>
      </c>
    </row>
    <row r="926">
      <c r="A926" t="inlineStr">
        <is>
          <t>BBY58-02W</t>
        </is>
      </c>
      <c r="B926" t="inlineStr">
        <is>
          <t>Infineon</t>
        </is>
      </c>
      <c r="C926" t="n">
        <v>2</v>
      </c>
      <c r="D926" t="n">
        <v>420</v>
      </c>
    </row>
    <row r="927">
      <c r="A927" t="inlineStr">
        <is>
          <t>BCR512E6327HTSA1</t>
        </is>
      </c>
      <c r="B927" t="inlineStr">
        <is>
          <t>Infineon</t>
        </is>
      </c>
      <c r="C927" t="n">
        <v>2</v>
      </c>
      <c r="D927" t="n">
        <v>16500</v>
      </c>
      <c r="E927" t="inlineStr">
        <is>
          <t>TRANS PREBIAS NPN 0.33W SOT23-3</t>
        </is>
      </c>
    </row>
    <row r="928">
      <c r="A928" t="inlineStr">
        <is>
          <t>BSC014N04LSIATMA1</t>
        </is>
      </c>
      <c r="B928" t="inlineStr">
        <is>
          <t>Infineon</t>
        </is>
      </c>
      <c r="C928" t="n">
        <v>2</v>
      </c>
      <c r="D928" t="n">
        <v>3333</v>
      </c>
      <c r="E928" t="inlineStr">
        <is>
          <t>MOSFET N-CH 40V 31A/100A TDSON</t>
        </is>
      </c>
    </row>
    <row r="929">
      <c r="A929" t="inlineStr">
        <is>
          <t>CY22394FXC</t>
        </is>
      </c>
      <c r="B929" t="inlineStr">
        <is>
          <t>Infineon</t>
        </is>
      </c>
      <c r="C929" t="n">
        <v>2</v>
      </c>
      <c r="D929" t="n">
        <v>155</v>
      </c>
      <c r="E929" t="inlineStr">
        <is>
          <t>IC CLOCK GENERATOR 16TSSOP</t>
        </is>
      </c>
    </row>
    <row r="930">
      <c r="A930" t="inlineStr">
        <is>
          <t>CY7C1470BV25-250AXI</t>
        </is>
      </c>
      <c r="B930" t="inlineStr">
        <is>
          <t>Infineon</t>
        </is>
      </c>
      <c r="C930" t="n">
        <v>2</v>
      </c>
      <c r="D930" t="n">
        <v>49</v>
      </c>
    </row>
    <row r="931">
      <c r="A931" t="inlineStr">
        <is>
          <t>FM3164-G</t>
        </is>
      </c>
      <c r="B931" t="inlineStr">
        <is>
          <t>Infineon</t>
        </is>
      </c>
      <c r="C931" t="n">
        <v>2</v>
      </c>
      <c r="D931" t="n">
        <v>67</v>
      </c>
      <c r="E931" t="inlineStr">
        <is>
          <t>IC PROCESSOR COMPANION 14SOIC</t>
        </is>
      </c>
    </row>
    <row r="932">
      <c r="A932" t="inlineStr">
        <is>
          <t>FM31L278-G</t>
        </is>
      </c>
      <c r="B932" t="inlineStr">
        <is>
          <t>Infineon</t>
        </is>
      </c>
      <c r="C932" t="n">
        <v>2</v>
      </c>
      <c r="D932" t="n">
        <v>68</v>
      </c>
      <c r="E932" t="inlineStr">
        <is>
          <t>IC PROCESSOR COMPANION 14SOIC</t>
        </is>
      </c>
    </row>
    <row r="933">
      <c r="A933" t="inlineStr">
        <is>
          <t>IPB180P04P4L02ATMA1</t>
        </is>
      </c>
      <c r="B933" t="inlineStr">
        <is>
          <t>Infineon</t>
        </is>
      </c>
      <c r="C933" t="n">
        <v>2</v>
      </c>
      <c r="D933" t="n">
        <v>39</v>
      </c>
      <c r="E933" t="inlineStr">
        <is>
          <t>MOSFET P-CH 40V 180A TO263-7</t>
        </is>
      </c>
    </row>
    <row r="934">
      <c r="A934" t="inlineStr">
        <is>
          <t>IRF7492TRPBF</t>
        </is>
      </c>
      <c r="B934" t="inlineStr">
        <is>
          <t>Infineon</t>
        </is>
      </c>
      <c r="C934" t="n">
        <v>2</v>
      </c>
      <c r="D934" t="n">
        <v>1786</v>
      </c>
      <c r="E934" t="inlineStr">
        <is>
          <t>MOSFET N-CH 200V 3.7A 8SO</t>
        </is>
      </c>
    </row>
    <row r="935">
      <c r="A935" t="inlineStr">
        <is>
          <t>IRFHS9351TRPBF</t>
        </is>
      </c>
      <c r="B935" t="inlineStr">
        <is>
          <t>Infineon</t>
        </is>
      </c>
      <c r="C935" t="n">
        <v>2</v>
      </c>
      <c r="D935" t="n">
        <v>1853</v>
      </c>
      <c r="E935" t="inlineStr">
        <is>
          <t>MOSFET 2P-CH 30V 2.3A PQFN</t>
        </is>
      </c>
    </row>
    <row r="936">
      <c r="A936" t="inlineStr">
        <is>
          <t>IRFR5305PBF</t>
        </is>
      </c>
      <c r="B936" t="inlineStr">
        <is>
          <t>Infineon</t>
        </is>
      </c>
      <c r="C936" t="n">
        <v>2</v>
      </c>
      <c r="D936" t="n">
        <v>3</v>
      </c>
      <c r="E936" t="inlineStr">
        <is>
          <t>MOSFET P-CH 55V 31A DPAK</t>
        </is>
      </c>
    </row>
    <row r="937">
      <c r="A937" t="inlineStr">
        <is>
          <t>S25FL256LAGNFM010</t>
        </is>
      </c>
      <c r="B937" t="inlineStr">
        <is>
          <t>Infineon</t>
        </is>
      </c>
      <c r="C937" t="n">
        <v>2</v>
      </c>
      <c r="D937" t="n">
        <v>10</v>
      </c>
      <c r="E937" t="inlineStr">
        <is>
          <t>IC FLASH 256MBIT SPI/QUAD 8WSON</t>
        </is>
      </c>
    </row>
    <row r="938">
      <c r="A938" t="inlineStr">
        <is>
          <t>EP2AGX260EF29I5N</t>
        </is>
      </c>
      <c r="B938" t="inlineStr">
        <is>
          <t>Intel / Altera</t>
        </is>
      </c>
      <c r="C938" t="n">
        <v>2</v>
      </c>
      <c r="D938" t="n">
        <v>8</v>
      </c>
    </row>
    <row r="939">
      <c r="A939" t="inlineStr">
        <is>
          <t>EPF10K20TI144-4</t>
        </is>
      </c>
      <c r="B939" t="inlineStr">
        <is>
          <t>Intel / Altera</t>
        </is>
      </c>
      <c r="C939" t="n">
        <v>2</v>
      </c>
      <c r="D939" t="n">
        <v>4</v>
      </c>
      <c r="E939" t="inlineStr">
        <is>
          <t>IC FPGA 102 I/O 144TQFP</t>
        </is>
      </c>
    </row>
    <row r="940">
      <c r="A940" t="inlineStr">
        <is>
          <t>EPF10K30RI240-4N</t>
        </is>
      </c>
      <c r="B940" t="inlineStr">
        <is>
          <t>Intel / Altera</t>
        </is>
      </c>
      <c r="C940" t="n">
        <v>2</v>
      </c>
      <c r="D940" t="n">
        <v>13</v>
      </c>
    </row>
    <row r="941">
      <c r="A941" t="inlineStr">
        <is>
          <t>IRLML2803TR</t>
        </is>
      </c>
      <c r="B941" t="inlineStr">
        <is>
          <t>International Rectifier</t>
        </is>
      </c>
      <c r="C941" t="n">
        <v>2</v>
      </c>
      <c r="D941" t="n">
        <v>1000</v>
      </c>
      <c r="E941" t="inlineStr">
        <is>
          <t>MOSFET N-CH 30V 1.2A SOT-23</t>
        </is>
      </c>
    </row>
    <row r="942">
      <c r="A942" t="inlineStr">
        <is>
          <t>IRLML6402TR</t>
        </is>
      </c>
      <c r="B942" t="inlineStr">
        <is>
          <t>International Rectifier</t>
        </is>
      </c>
      <c r="C942" t="n">
        <v>2</v>
      </c>
      <c r="D942" t="n">
        <v>788</v>
      </c>
      <c r="E942" t="inlineStr">
        <is>
          <t>MOSFET P-CH 20V 3.7A SOT-23</t>
        </is>
      </c>
    </row>
    <row r="943">
      <c r="A943" t="inlineStr">
        <is>
          <t>IS42S16100H-7TLI</t>
        </is>
      </c>
      <c r="B943" t="inlineStr">
        <is>
          <t>ISSI</t>
        </is>
      </c>
      <c r="C943" t="n">
        <v>2</v>
      </c>
      <c r="D943" t="n">
        <v>2145</v>
      </c>
      <c r="E943" t="inlineStr">
        <is>
          <t>IC DRAM 16MBIT PAR 50TSOP II</t>
        </is>
      </c>
    </row>
    <row r="944">
      <c r="A944" t="inlineStr">
        <is>
          <t>MABAES0060</t>
        </is>
      </c>
      <c r="B944" t="inlineStr">
        <is>
          <t>MA-COM</t>
        </is>
      </c>
      <c r="C944" t="n">
        <v>2</v>
      </c>
      <c r="D944" t="n">
        <v>10624</v>
      </c>
      <c r="E944" t="inlineStr">
        <is>
          <t>BALUN 300KHZ-200MHZ 1:1 6SMD</t>
        </is>
      </c>
    </row>
    <row r="945">
      <c r="A945" t="inlineStr">
        <is>
          <t>11AA02E48T-I/TT</t>
        </is>
      </c>
      <c r="B945" t="inlineStr">
        <is>
          <t>Microchip</t>
        </is>
      </c>
      <c r="C945" t="n">
        <v>2</v>
      </c>
      <c r="D945" t="n">
        <v>2166</v>
      </c>
      <c r="E945" t="inlineStr">
        <is>
          <t>IC EEPROM 2KBIT SGL WIRE SOT23-3</t>
        </is>
      </c>
    </row>
    <row r="946">
      <c r="A946" t="inlineStr">
        <is>
          <t>AT17LV128-10PI</t>
        </is>
      </c>
      <c r="B946" t="inlineStr">
        <is>
          <t>Microchip</t>
        </is>
      </c>
      <c r="C946" t="n">
        <v>2</v>
      </c>
      <c r="D946" t="n">
        <v>1</v>
      </c>
      <c r="E946" t="inlineStr">
        <is>
          <t>IC SRL CONFIG EEPROM 128K 8-DIP</t>
        </is>
      </c>
    </row>
    <row r="947">
      <c r="A947" t="inlineStr">
        <is>
          <t>AT24C128C-SSHM-B</t>
        </is>
      </c>
      <c r="B947" t="inlineStr">
        <is>
          <t>Microchip</t>
        </is>
      </c>
      <c r="C947" t="n">
        <v>2</v>
      </c>
      <c r="D947" t="n">
        <v>3</v>
      </c>
      <c r="E947" t="inlineStr">
        <is>
          <t>IC EEPROM 128KBIT I2C 1MHZ 8SOIC</t>
        </is>
      </c>
    </row>
    <row r="948">
      <c r="A948" t="inlineStr">
        <is>
          <t>KSZ8841-16MVLI</t>
        </is>
      </c>
      <c r="B948" t="inlineStr">
        <is>
          <t>Microchip</t>
        </is>
      </c>
      <c r="C948" t="n">
        <v>2</v>
      </c>
      <c r="D948" t="n">
        <v>455</v>
      </c>
      <c r="E948" t="inlineStr">
        <is>
          <t>IC MAC CTRLR 8/16BIT 128-LQFP</t>
        </is>
      </c>
    </row>
    <row r="949">
      <c r="A949" t="inlineStr">
        <is>
          <t>MCP79401-I/MS</t>
        </is>
      </c>
      <c r="B949" t="inlineStr">
        <is>
          <t>Microchip</t>
        </is>
      </c>
      <c r="C949" t="n">
        <v>2</v>
      </c>
      <c r="D949" t="n">
        <v>1360</v>
      </c>
      <c r="E949" t="inlineStr">
        <is>
          <t>IC RTC CLK/CALENDAR I2C 8MSOP</t>
        </is>
      </c>
    </row>
    <row r="950">
      <c r="A950" t="inlineStr">
        <is>
          <t>MIC3808YM</t>
        </is>
      </c>
      <c r="B950" t="inlineStr">
        <is>
          <t>Microchip</t>
        </is>
      </c>
      <c r="C950" t="n">
        <v>2</v>
      </c>
      <c r="D950" t="n">
        <v>196</v>
      </c>
      <c r="E950" t="inlineStr">
        <is>
          <t>IC OFFLINE SW PUSH-PULL 8SOIC</t>
        </is>
      </c>
    </row>
    <row r="951">
      <c r="A951" t="inlineStr">
        <is>
          <t>PD69100C-023901</t>
        </is>
      </c>
      <c r="B951" t="inlineStr">
        <is>
          <t>Microchip</t>
        </is>
      </c>
      <c r="C951" t="n">
        <v>2</v>
      </c>
      <c r="D951" t="n">
        <v>181</v>
      </c>
    </row>
    <row r="952">
      <c r="A952" t="inlineStr">
        <is>
          <t>VSC7428XJG-12</t>
        </is>
      </c>
      <c r="B952" t="inlineStr">
        <is>
          <t>Microchip</t>
        </is>
      </c>
      <c r="C952" t="n">
        <v>2</v>
      </c>
      <c r="D952" t="n">
        <v>169</v>
      </c>
      <c r="E952" t="inlineStr">
        <is>
          <t>IC TELECOM INTERFACE 11PORT</t>
        </is>
      </c>
    </row>
    <row r="953">
      <c r="A953" t="inlineStr">
        <is>
          <t>ADC-6-13+</t>
        </is>
      </c>
      <c r="B953" t="inlineStr">
        <is>
          <t>Mini-Circuits</t>
        </is>
      </c>
      <c r="C953" t="n">
        <v>2</v>
      </c>
      <c r="D953" t="n">
        <v>636</v>
      </c>
      <c r="E953" t="inlineStr">
        <is>
          <t>RF DIR CPLR 200MHZ-1.3GHZ 6SMD</t>
        </is>
      </c>
    </row>
    <row r="954">
      <c r="A954" t="inlineStr">
        <is>
          <t>LFCN-1800</t>
        </is>
      </c>
      <c r="B954" t="inlineStr">
        <is>
          <t>Mini-Circuits</t>
        </is>
      </c>
      <c r="C954" t="n">
        <v>2</v>
      </c>
      <c r="D954" t="n">
        <v>19</v>
      </c>
    </row>
    <row r="955">
      <c r="A955" t="inlineStr">
        <is>
          <t>QBA-12</t>
        </is>
      </c>
      <c r="B955" t="inlineStr">
        <is>
          <t>Mini-Circuits</t>
        </is>
      </c>
      <c r="C955" t="n">
        <v>2</v>
      </c>
      <c r="D955" t="n">
        <v>166</v>
      </c>
    </row>
    <row r="956">
      <c r="A956" t="inlineStr">
        <is>
          <t>RLP-216+</t>
        </is>
      </c>
      <c r="B956" t="inlineStr">
        <is>
          <t>Mini-Circuits</t>
        </is>
      </c>
      <c r="C956" t="n">
        <v>2</v>
      </c>
      <c r="D956" t="n">
        <v>0</v>
      </c>
      <c r="E956" t="inlineStr">
        <is>
          <t>RF FILTER LOW PASS 232MHZ 8SMD</t>
        </is>
      </c>
    </row>
    <row r="957">
      <c r="A957" t="inlineStr">
        <is>
          <t>39000038</t>
        </is>
      </c>
      <c r="B957" t="inlineStr">
        <is>
          <t>Molex</t>
        </is>
      </c>
      <c r="C957" t="n">
        <v>2</v>
      </c>
      <c r="D957" t="n">
        <v>13680</v>
      </c>
    </row>
    <row r="958">
      <c r="A958" t="inlineStr">
        <is>
          <t>39012100</t>
        </is>
      </c>
      <c r="B958" t="inlineStr">
        <is>
          <t>Molex</t>
        </is>
      </c>
      <c r="C958" t="n">
        <v>2</v>
      </c>
      <c r="D958" t="n">
        <v>189</v>
      </c>
    </row>
    <row r="959">
      <c r="A959" t="inlineStr">
        <is>
          <t>502128000</t>
        </is>
      </c>
      <c r="B959" t="inlineStr">
        <is>
          <t>Molex</t>
        </is>
      </c>
      <c r="C959" t="n">
        <v>2</v>
      </c>
      <c r="D959" t="n">
        <v>7638</v>
      </c>
    </row>
    <row r="960">
      <c r="A960" t="inlineStr">
        <is>
          <t>50579404</t>
        </is>
      </c>
      <c r="B960" t="inlineStr">
        <is>
          <t>Molex</t>
        </is>
      </c>
      <c r="C960" t="n">
        <v>2</v>
      </c>
      <c r="D960" t="n">
        <v>835</v>
      </c>
      <c r="E960" t="inlineStr">
        <is>
          <t>CONN RCPT HSG 4POS 2.54MM</t>
        </is>
      </c>
    </row>
    <row r="961">
      <c r="A961" t="inlineStr">
        <is>
          <t>73100-0114</t>
        </is>
      </c>
      <c r="B961" t="inlineStr">
        <is>
          <t>Molex</t>
        </is>
      </c>
      <c r="C961" t="n">
        <v>2</v>
      </c>
      <c r="D961" t="n">
        <v>30</v>
      </c>
      <c r="E961" t="inlineStr">
        <is>
          <t>CONN SMA RCPT R/A 50 OHM PCB</t>
        </is>
      </c>
    </row>
    <row r="962">
      <c r="A962" t="inlineStr">
        <is>
          <t>87831-1420</t>
        </is>
      </c>
      <c r="B962" t="inlineStr">
        <is>
          <t>Molex</t>
        </is>
      </c>
      <c r="C962" t="n">
        <v>2</v>
      </c>
      <c r="D962" t="n">
        <v>466</v>
      </c>
      <c r="E962" t="inlineStr">
        <is>
          <t>CONN HEADER VERT 14POS 2MM</t>
        </is>
      </c>
    </row>
    <row r="963">
      <c r="A963" t="inlineStr">
        <is>
          <t>894858000</t>
        </is>
      </c>
      <c r="B963" t="inlineStr">
        <is>
          <t>Molex</t>
        </is>
      </c>
      <c r="C963" t="n">
        <v>2</v>
      </c>
      <c r="D963" t="n">
        <v>792</v>
      </c>
      <c r="E963" t="inlineStr">
        <is>
          <t>CONN RCPT USB2.0 TYPEA 4POS R/A</t>
        </is>
      </c>
    </row>
    <row r="964">
      <c r="A964" t="inlineStr">
        <is>
          <t>LH10-10B24</t>
        </is>
      </c>
      <c r="B964" t="inlineStr">
        <is>
          <t>MORNSUN</t>
        </is>
      </c>
      <c r="C964" t="n">
        <v>2</v>
      </c>
      <c r="D964" t="n">
        <v>48</v>
      </c>
      <c r="E964" t="inlineStr">
        <is>
          <t>ENCLOSED AC DC CONVERTER 1 OUTOU</t>
        </is>
      </c>
    </row>
    <row r="965">
      <c r="A965" t="inlineStr">
        <is>
          <t>BLM18BB121SN1D</t>
        </is>
      </c>
      <c r="B965" t="inlineStr">
        <is>
          <t>Murata</t>
        </is>
      </c>
      <c r="C965" t="n">
        <v>2</v>
      </c>
      <c r="D965" t="n">
        <v>3052</v>
      </c>
      <c r="E965" t="inlineStr">
        <is>
          <t>FERRITE BEAD 120 OHM 0603 1LN</t>
        </is>
      </c>
    </row>
    <row r="966">
      <c r="A966" t="inlineStr">
        <is>
          <t>GCJ188R71H103KA01D</t>
        </is>
      </c>
      <c r="B966" t="inlineStr">
        <is>
          <t>Murata</t>
        </is>
      </c>
      <c r="C966" t="n">
        <v>2</v>
      </c>
      <c r="D966" t="n">
        <v>60666</v>
      </c>
      <c r="E966" t="inlineStr">
        <is>
          <t>CAP CER 10000PF 50V X7R 0603</t>
        </is>
      </c>
    </row>
    <row r="967">
      <c r="A967" t="inlineStr">
        <is>
          <t>GCJ188R71H104KA12D</t>
        </is>
      </c>
      <c r="B967" t="inlineStr">
        <is>
          <t>Murata</t>
        </is>
      </c>
      <c r="C967" t="n">
        <v>2</v>
      </c>
      <c r="D967" t="n">
        <v>34666</v>
      </c>
      <c r="E967" t="inlineStr">
        <is>
          <t>CAP CER 0.1UF 50V X7R 0603</t>
        </is>
      </c>
    </row>
    <row r="968">
      <c r="A968" t="inlineStr">
        <is>
          <t>GRM155R71H331KA01D</t>
        </is>
      </c>
      <c r="B968" t="inlineStr">
        <is>
          <t>Murata</t>
        </is>
      </c>
      <c r="C968" t="n">
        <v>2</v>
      </c>
      <c r="D968" t="n">
        <v>3293</v>
      </c>
      <c r="E968" t="inlineStr">
        <is>
          <t>CAP CER 330PF 50V X7R 0402</t>
        </is>
      </c>
    </row>
    <row r="969">
      <c r="A969" t="inlineStr">
        <is>
          <t>GRM155R71H332KA01D</t>
        </is>
      </c>
      <c r="B969" t="inlineStr">
        <is>
          <t>Murata</t>
        </is>
      </c>
      <c r="C969" t="n">
        <v>2</v>
      </c>
      <c r="D969" t="n">
        <v>1768</v>
      </c>
      <c r="E969" t="inlineStr">
        <is>
          <t>CAP CER 3300PF 50V X7R 0402</t>
        </is>
      </c>
    </row>
    <row r="970">
      <c r="A970" t="inlineStr">
        <is>
          <t>GRM188R71H822KA01D</t>
        </is>
      </c>
      <c r="B970" t="inlineStr">
        <is>
          <t>Murata</t>
        </is>
      </c>
      <c r="C970" t="n">
        <v>2</v>
      </c>
      <c r="D970" t="n">
        <v>2666</v>
      </c>
      <c r="E970" t="inlineStr">
        <is>
          <t>CAP CER 8200PF 50V X7R 0603</t>
        </is>
      </c>
    </row>
    <row r="971">
      <c r="A971" t="inlineStr">
        <is>
          <t>GRM31CR71A226ME15L</t>
        </is>
      </c>
      <c r="B971" t="inlineStr">
        <is>
          <t>Murata</t>
        </is>
      </c>
      <c r="C971" t="n">
        <v>2</v>
      </c>
      <c r="D971" t="n">
        <v>2650</v>
      </c>
      <c r="E971" t="inlineStr">
        <is>
          <t>CAP CER 22UF 10V X7R 1206</t>
        </is>
      </c>
    </row>
    <row r="972">
      <c r="A972" t="inlineStr">
        <is>
          <t>GRM31CR71H105KA61L</t>
        </is>
      </c>
      <c r="B972" t="inlineStr">
        <is>
          <t>Murata</t>
        </is>
      </c>
      <c r="C972" t="n">
        <v>2</v>
      </c>
      <c r="D972" t="n">
        <v>31433</v>
      </c>
      <c r="E972" t="inlineStr">
        <is>
          <t>CAP CER 1UF 50V X7R 1206</t>
        </is>
      </c>
    </row>
    <row r="973">
      <c r="A973" t="inlineStr">
        <is>
          <t>1N4148</t>
        </is>
      </c>
      <c r="B973" t="inlineStr">
        <is>
          <t>onsemi</t>
        </is>
      </c>
      <c r="C973" t="n">
        <v>2</v>
      </c>
      <c r="D973" t="n">
        <v>104466</v>
      </c>
    </row>
    <row r="974">
      <c r="A974" t="inlineStr">
        <is>
          <t>BZX84C9V1</t>
        </is>
      </c>
      <c r="B974" t="inlineStr">
        <is>
          <t>onsemi</t>
        </is>
      </c>
      <c r="C974" t="n">
        <v>2</v>
      </c>
      <c r="D974" t="n">
        <v>516</v>
      </c>
    </row>
    <row r="975">
      <c r="A975" t="inlineStr">
        <is>
          <t>DF06S</t>
        </is>
      </c>
      <c r="B975" t="inlineStr">
        <is>
          <t>onsemi</t>
        </is>
      </c>
      <c r="C975" t="n">
        <v>2</v>
      </c>
      <c r="D975" t="n">
        <v>916</v>
      </c>
    </row>
    <row r="976">
      <c r="A976" t="inlineStr">
        <is>
          <t>FODM8801A</t>
        </is>
      </c>
      <c r="B976" t="inlineStr">
        <is>
          <t>onsemi</t>
        </is>
      </c>
      <c r="C976" t="n">
        <v>2</v>
      </c>
      <c r="D976" t="n">
        <v>379</v>
      </c>
      <c r="E976" t="inlineStr">
        <is>
          <t>OPTOISO 3.75KV TRANS 4-MINI-FLAT</t>
        </is>
      </c>
    </row>
    <row r="977">
      <c r="A977" t="inlineStr">
        <is>
          <t>HCPL-2601</t>
        </is>
      </c>
      <c r="B977" t="inlineStr">
        <is>
          <t>onsemi</t>
        </is>
      </c>
      <c r="C977" t="n">
        <v>2</v>
      </c>
      <c r="D977" t="n">
        <v>1345</v>
      </c>
      <c r="E977" t="inlineStr">
        <is>
          <t>OPTOISO 3.75KV OPEN COLL 8DIP</t>
        </is>
      </c>
    </row>
    <row r="978">
      <c r="A978" t="inlineStr">
        <is>
          <t>MC74AC14DG</t>
        </is>
      </c>
      <c r="B978" t="inlineStr">
        <is>
          <t>onsemi</t>
        </is>
      </c>
      <c r="C978" t="n">
        <v>2</v>
      </c>
      <c r="D978" t="n">
        <v>340</v>
      </c>
      <c r="E978" t="inlineStr">
        <is>
          <t>IC INVERTER 6CH 1-INP 14SOIC</t>
        </is>
      </c>
    </row>
    <row r="979">
      <c r="A979" t="inlineStr">
        <is>
          <t>MC7805ABT</t>
        </is>
      </c>
      <c r="B979" t="inlineStr">
        <is>
          <t>onsemi</t>
        </is>
      </c>
      <c r="C979" t="n">
        <v>2</v>
      </c>
      <c r="D979" t="n">
        <v>160</v>
      </c>
      <c r="E979" t="inlineStr">
        <is>
          <t>IC REG LINEAR 5V 1A TO220AB</t>
        </is>
      </c>
    </row>
    <row r="980">
      <c r="A980" t="inlineStr">
        <is>
          <t>NCP511SN25T1G</t>
        </is>
      </c>
      <c r="B980" t="inlineStr">
        <is>
          <t>onsemi</t>
        </is>
      </c>
      <c r="C980" t="n">
        <v>2</v>
      </c>
      <c r="D980" t="n">
        <v>678</v>
      </c>
      <c r="E980" t="inlineStr">
        <is>
          <t>IC REG LINEAR 2.5V 150MA 5TSOP</t>
        </is>
      </c>
    </row>
    <row r="981">
      <c r="A981" t="inlineStr">
        <is>
          <t>NUP4201DR2G</t>
        </is>
      </c>
      <c r="B981" t="inlineStr">
        <is>
          <t>onsemi</t>
        </is>
      </c>
      <c r="C981" t="n">
        <v>2</v>
      </c>
      <c r="D981" t="n">
        <v>461</v>
      </c>
      <c r="E981" t="inlineStr">
        <is>
          <t>TVS DIODE 5VWM 25VC 8-SOIC</t>
        </is>
      </c>
    </row>
    <row r="982">
      <c r="A982" t="inlineStr">
        <is>
          <t>35SEPF82M</t>
        </is>
      </c>
      <c r="B982" t="inlineStr">
        <is>
          <t>Panasonic</t>
        </is>
      </c>
      <c r="C982" t="n">
        <v>2</v>
      </c>
      <c r="D982" t="n">
        <v>973</v>
      </c>
      <c r="E982" t="inlineStr">
        <is>
          <t>CAP ALUM POLY 82UF 20% 35V T/H</t>
        </is>
      </c>
    </row>
    <row r="983">
      <c r="A983" t="inlineStr">
        <is>
          <t>H5120NL</t>
        </is>
      </c>
      <c r="B983" t="inlineStr">
        <is>
          <t>Pulse</t>
        </is>
      </c>
      <c r="C983" t="n">
        <v>2</v>
      </c>
      <c r="D983" t="n">
        <v>297</v>
      </c>
      <c r="E983" t="inlineStr">
        <is>
          <t>MODULE XFORMR SNGL GIGABIT SMD</t>
        </is>
      </c>
    </row>
    <row r="984">
      <c r="A984" t="inlineStr">
        <is>
          <t>SGA-3486Z</t>
        </is>
      </c>
      <c r="B984" t="inlineStr">
        <is>
          <t>Qorvo</t>
        </is>
      </c>
      <c r="C984" t="n">
        <v>2</v>
      </c>
      <c r="D984" t="n">
        <v>1781</v>
      </c>
    </row>
    <row r="985">
      <c r="A985" t="inlineStr">
        <is>
          <t>TGA2624-SM</t>
        </is>
      </c>
      <c r="B985" t="inlineStr">
        <is>
          <t>Qorvo</t>
        </is>
      </c>
      <c r="C985" t="n">
        <v>2</v>
      </c>
      <c r="D985" t="n">
        <v>1</v>
      </c>
    </row>
    <row r="986">
      <c r="A986" t="inlineStr">
        <is>
          <t>74FCT164245TPVG</t>
        </is>
      </c>
      <c r="B986" t="inlineStr">
        <is>
          <t>Renesas</t>
        </is>
      </c>
      <c r="C986" t="n">
        <v>2</v>
      </c>
      <c r="D986" t="n">
        <v>1</v>
      </c>
      <c r="E986" t="inlineStr">
        <is>
          <t>IC TRANSLTR BIDIRECTIONAL 48SSOP</t>
        </is>
      </c>
    </row>
    <row r="987">
      <c r="A987" t="inlineStr">
        <is>
          <t>AT45DB641E-SHN-B</t>
        </is>
      </c>
      <c r="B987" t="inlineStr">
        <is>
          <t>Renesas</t>
        </is>
      </c>
      <c r="C987" t="n">
        <v>2</v>
      </c>
      <c r="D987" t="n">
        <v>159</v>
      </c>
      <c r="E987" t="inlineStr">
        <is>
          <t>IC FLASH 64MBIT SPI 85MHZ 8SOIC</t>
        </is>
      </c>
    </row>
    <row r="988">
      <c r="A988" t="inlineStr">
        <is>
          <t>ISL55210IRTZ</t>
        </is>
      </c>
      <c r="B988" t="inlineStr">
        <is>
          <t>Renesas</t>
        </is>
      </c>
      <c r="C988" t="n">
        <v>2</v>
      </c>
      <c r="D988" t="n">
        <v>1351</v>
      </c>
      <c r="E988" t="inlineStr">
        <is>
          <t>IC OPAMP DIFF 1 CIRCUIT 16TQFN</t>
        </is>
      </c>
    </row>
    <row r="989">
      <c r="A989" t="inlineStr">
        <is>
          <t>ISL8225MIRZ-T</t>
        </is>
      </c>
      <c r="B989" t="inlineStr">
        <is>
          <t>Renesas</t>
        </is>
      </c>
      <c r="C989" t="n">
        <v>2</v>
      </c>
      <c r="D989" t="n">
        <v>503</v>
      </c>
      <c r="E989" t="inlineStr">
        <is>
          <t>DC DC CONVERTER 0.6-6V 0.6-6V</t>
        </is>
      </c>
    </row>
    <row r="990">
      <c r="A990" t="inlineStr">
        <is>
          <t>SGA3586Z</t>
        </is>
      </c>
      <c r="B990" t="inlineStr">
        <is>
          <t>RFMD</t>
        </is>
      </c>
      <c r="C990" t="n">
        <v>2</v>
      </c>
      <c r="D990" t="n">
        <v>10</v>
      </c>
    </row>
    <row r="991">
      <c r="A991" t="inlineStr">
        <is>
          <t>K4B4G1646E-BCK0</t>
        </is>
      </c>
      <c r="B991" t="inlineStr">
        <is>
          <t>Samsung</t>
        </is>
      </c>
      <c r="C991" t="n">
        <v>2</v>
      </c>
      <c r="D991" t="n">
        <v>0</v>
      </c>
    </row>
    <row r="992">
      <c r="A992" t="inlineStr">
        <is>
          <t>60CPQ150</t>
        </is>
      </c>
      <c r="B992" t="inlineStr">
        <is>
          <t>Sangdest Microelectronics</t>
        </is>
      </c>
      <c r="C992" t="n">
        <v>2</v>
      </c>
      <c r="D992" t="n">
        <v>21</v>
      </c>
      <c r="E992" t="inlineStr">
        <is>
          <t>DIODE SCHOTTKY 150V TO247AD</t>
        </is>
      </c>
    </row>
    <row r="993">
      <c r="A993" t="inlineStr">
        <is>
          <t>C8051F330-GM</t>
        </is>
      </c>
      <c r="B993" t="inlineStr">
        <is>
          <t>Silicon Labs</t>
        </is>
      </c>
      <c r="C993" t="n">
        <v>2</v>
      </c>
      <c r="D993" t="n">
        <v>171</v>
      </c>
      <c r="E993" t="inlineStr">
        <is>
          <t>IC MCU 8BIT 8KB FLASH 20MLP</t>
        </is>
      </c>
    </row>
    <row r="994">
      <c r="A994" t="inlineStr">
        <is>
          <t>CP2130-F01-GM</t>
        </is>
      </c>
      <c r="B994" t="inlineStr">
        <is>
          <t>Silicon Labs</t>
        </is>
      </c>
      <c r="C994" t="n">
        <v>2</v>
      </c>
      <c r="D994" t="n">
        <v>4</v>
      </c>
      <c r="E994" t="inlineStr">
        <is>
          <t>IC USB TO SPI BRIDGE 24QFN</t>
        </is>
      </c>
    </row>
    <row r="995">
      <c r="A995" t="inlineStr">
        <is>
          <t>LDL1117S12R</t>
        </is>
      </c>
      <c r="B995" t="inlineStr">
        <is>
          <t>STMicroelectronics</t>
        </is>
      </c>
      <c r="C995" t="n">
        <v>2</v>
      </c>
      <c r="D995" t="n">
        <v>3641</v>
      </c>
      <c r="E995" t="inlineStr">
        <is>
          <t>IC REG LINEAR 1.185V 1.2A SOT223</t>
        </is>
      </c>
    </row>
    <row r="996">
      <c r="A996" t="inlineStr">
        <is>
          <t>LM2904D</t>
        </is>
      </c>
      <c r="B996" t="inlineStr">
        <is>
          <t>STMicroelectronics</t>
        </is>
      </c>
      <c r="C996" t="n">
        <v>2</v>
      </c>
      <c r="D996" t="n">
        <v>52</v>
      </c>
    </row>
    <row r="997">
      <c r="A997" t="inlineStr">
        <is>
          <t>SMAJ6.5CA-TR</t>
        </is>
      </c>
      <c r="B997" t="inlineStr">
        <is>
          <t>STMicroelectronics</t>
        </is>
      </c>
      <c r="C997" t="n">
        <v>2</v>
      </c>
      <c r="D997" t="n">
        <v>9</v>
      </c>
      <c r="E997" t="inlineStr">
        <is>
          <t>TVS DIODE 6.5VWM 14.5VC SMA</t>
        </is>
      </c>
    </row>
    <row r="998">
      <c r="A998" t="inlineStr">
        <is>
          <t>VNQ600AP-E</t>
        </is>
      </c>
      <c r="B998" t="inlineStr">
        <is>
          <t>STMicroelectronics</t>
        </is>
      </c>
      <c r="C998" t="n">
        <v>2</v>
      </c>
      <c r="D998" t="n">
        <v>120</v>
      </c>
      <c r="E998" t="inlineStr">
        <is>
          <t>IC PWR DRIVER N-CHAN 1:1 28SOIC</t>
        </is>
      </c>
    </row>
    <row r="999">
      <c r="A999" t="inlineStr">
        <is>
          <t>CDRH105RNP-271NC</t>
        </is>
      </c>
      <c r="B999" t="inlineStr">
        <is>
          <t>Sumida</t>
        </is>
      </c>
      <c r="C999" t="n">
        <v>2</v>
      </c>
      <c r="D999" t="n">
        <v>500</v>
      </c>
      <c r="E999" t="inlineStr">
        <is>
          <t>FIXED IND 270UH 800MA 672MOHM SM</t>
        </is>
      </c>
    </row>
    <row r="1000">
      <c r="A1000" t="inlineStr">
        <is>
          <t>CDRH2D18/LDNP-4R7NC</t>
        </is>
      </c>
      <c r="B1000" t="inlineStr">
        <is>
          <t>Sumida</t>
        </is>
      </c>
      <c r="C1000" t="n">
        <v>2</v>
      </c>
      <c r="D1000" t="n">
        <v>4244</v>
      </c>
      <c r="E1000" t="inlineStr">
        <is>
          <t>FIXED IND 4.7UH 1.65A 78MOHM SMD</t>
        </is>
      </c>
    </row>
    <row r="1001">
      <c r="A1001" t="inlineStr">
        <is>
          <t>SPM4020T-1R5M-LR</t>
        </is>
      </c>
      <c r="B1001" t="inlineStr">
        <is>
          <t>TDK</t>
        </is>
      </c>
      <c r="C1001" t="n">
        <v>2</v>
      </c>
      <c r="D1001" t="n">
        <v>780</v>
      </c>
      <c r="E1001" t="inlineStr">
        <is>
          <t>FIXED IND 1.5UH 4.7A 39.9MOHM SM</t>
        </is>
      </c>
    </row>
    <row r="1002">
      <c r="A1002" t="inlineStr">
        <is>
          <t>1-406541-1</t>
        </is>
      </c>
      <c r="B1002" t="inlineStr">
        <is>
          <t>TE Connectivity</t>
        </is>
      </c>
      <c r="C1002" t="n">
        <v>2</v>
      </c>
      <c r="D1002" t="n">
        <v>23</v>
      </c>
      <c r="E1002" t="inlineStr">
        <is>
          <t>CONN MOD JACK 8P8C R/A SHIELDED</t>
        </is>
      </c>
    </row>
    <row r="1003">
      <c r="A1003" t="inlineStr">
        <is>
          <t>DCP020503U</t>
        </is>
      </c>
      <c r="B1003" t="inlineStr">
        <is>
          <t>Texas Instruments</t>
        </is>
      </c>
      <c r="C1003" t="n">
        <v>2</v>
      </c>
      <c r="D1003" t="n">
        <v>85</v>
      </c>
      <c r="E1003" t="inlineStr">
        <is>
          <t>DC DC CONVERTER 3.3V 2W</t>
        </is>
      </c>
    </row>
    <row r="1004">
      <c r="A1004" t="inlineStr">
        <is>
          <t>INA118UB</t>
        </is>
      </c>
      <c r="B1004" t="inlineStr">
        <is>
          <t>Texas Instruments</t>
        </is>
      </c>
      <c r="C1004" t="n">
        <v>2</v>
      </c>
      <c r="D1004" t="n">
        <v>0</v>
      </c>
      <c r="E1004" t="inlineStr">
        <is>
          <t>IC INST AMP 1 CIRCUIT 8SOIC</t>
        </is>
      </c>
    </row>
    <row r="1005">
      <c r="A1005" t="inlineStr">
        <is>
          <t>INA157UA</t>
        </is>
      </c>
      <c r="B1005" t="inlineStr">
        <is>
          <t>Texas Instruments</t>
        </is>
      </c>
      <c r="C1005" t="n">
        <v>2</v>
      </c>
      <c r="D1005" t="n">
        <v>25</v>
      </c>
      <c r="E1005" t="inlineStr">
        <is>
          <t>IC OPAMP DIFF 1 CIRCUIT 8SOIC</t>
        </is>
      </c>
    </row>
    <row r="1006">
      <c r="A1006" t="inlineStr">
        <is>
          <t>LM135AH/NOPB</t>
        </is>
      </c>
      <c r="B1006" t="inlineStr">
        <is>
          <t>Texas Instruments</t>
        </is>
      </c>
      <c r="C1006" t="n">
        <v>2</v>
      </c>
      <c r="D1006" t="n">
        <v>201</v>
      </c>
      <c r="E1006" t="inlineStr">
        <is>
          <t>SENSOR ANALOG -55C-150C TO46-3</t>
        </is>
      </c>
    </row>
    <row r="1007">
      <c r="A1007" t="inlineStr">
        <is>
          <t>LM21215AMH-1/NOPB</t>
        </is>
      </c>
      <c r="B1007" t="inlineStr">
        <is>
          <t>Texas Instruments</t>
        </is>
      </c>
      <c r="C1007" t="n">
        <v>2</v>
      </c>
      <c r="D1007" t="n">
        <v>1260</v>
      </c>
      <c r="E1007" t="inlineStr">
        <is>
          <t>IC REG BUCK ADJ 15A 20HTSSOP</t>
        </is>
      </c>
    </row>
    <row r="1008">
      <c r="A1008" t="inlineStr">
        <is>
          <t>LM2594HVM-12/NOPB</t>
        </is>
      </c>
      <c r="B1008" t="inlineStr">
        <is>
          <t>Texas Instruments</t>
        </is>
      </c>
      <c r="C1008" t="n">
        <v>2</v>
      </c>
      <c r="D1008" t="n">
        <v>4516</v>
      </c>
      <c r="E1008" t="inlineStr">
        <is>
          <t>IC REG BUCK 12V 500MA 8SOIC</t>
        </is>
      </c>
    </row>
    <row r="1009">
      <c r="A1009" t="inlineStr">
        <is>
          <t>LM2936DTX-5.0</t>
        </is>
      </c>
      <c r="B1009" t="inlineStr">
        <is>
          <t>Texas Instruments</t>
        </is>
      </c>
      <c r="C1009" t="n">
        <v>2</v>
      </c>
      <c r="D1009" t="n">
        <v>3000</v>
      </c>
      <c r="E1009" t="inlineStr">
        <is>
          <t>IC REG LINEAR 5V 50MA TO252-3</t>
        </is>
      </c>
    </row>
    <row r="1010">
      <c r="A1010" t="inlineStr">
        <is>
          <t>LM78L12ACM</t>
        </is>
      </c>
      <c r="B1010" t="inlineStr">
        <is>
          <t>Texas Instruments</t>
        </is>
      </c>
      <c r="C1010" t="n">
        <v>2</v>
      </c>
      <c r="D1010" t="n">
        <v>351</v>
      </c>
      <c r="E1010" t="inlineStr">
        <is>
          <t>IC REG LINEAR 12V 100MA 8SOIC</t>
        </is>
      </c>
    </row>
    <row r="1011">
      <c r="A1011" t="inlineStr">
        <is>
          <t>LMR10510YMFE/NOPB</t>
        </is>
      </c>
      <c r="B1011" t="inlineStr">
        <is>
          <t>Texas Instruments</t>
        </is>
      </c>
      <c r="C1011" t="n">
        <v>2</v>
      </c>
      <c r="D1011" t="n">
        <v>3083</v>
      </c>
      <c r="E1011" t="inlineStr">
        <is>
          <t>IC REG BUCK ADJ 1A SOT23-5</t>
        </is>
      </c>
    </row>
    <row r="1012">
      <c r="A1012" t="inlineStr">
        <is>
          <t>LP3965ES-ADJ</t>
        </is>
      </c>
      <c r="B1012" t="inlineStr">
        <is>
          <t>Texas Instruments</t>
        </is>
      </c>
      <c r="C1012" t="n">
        <v>2</v>
      </c>
      <c r="D1012" t="n">
        <v>333</v>
      </c>
      <c r="E1012" t="inlineStr">
        <is>
          <t>IC REG LINEAR POS ADJ 1.5A DDPAK</t>
        </is>
      </c>
    </row>
    <row r="1013">
      <c r="A1013" t="inlineStr">
        <is>
          <t>MAX3243EIPW</t>
        </is>
      </c>
      <c r="B1013" t="inlineStr">
        <is>
          <t>Texas Instruments</t>
        </is>
      </c>
      <c r="C1013" t="n">
        <v>2</v>
      </c>
      <c r="D1013" t="n">
        <v>9</v>
      </c>
      <c r="E1013" t="inlineStr">
        <is>
          <t>IC TRANSCEIVER FULL 3/5 28TSSOP</t>
        </is>
      </c>
    </row>
    <row r="1014">
      <c r="A1014" t="inlineStr">
        <is>
          <t>SN65HVD51DR</t>
        </is>
      </c>
      <c r="B1014" t="inlineStr">
        <is>
          <t>Texas Instruments</t>
        </is>
      </c>
      <c r="C1014" t="n">
        <v>2</v>
      </c>
      <c r="D1014" t="n">
        <v>1156</v>
      </c>
      <c r="E1014" t="inlineStr">
        <is>
          <t>IC TRANSCEIVER FULL 1/1 8SOIC</t>
        </is>
      </c>
    </row>
    <row r="1015">
      <c r="A1015" t="inlineStr">
        <is>
          <t>SN65LVDS1D</t>
        </is>
      </c>
      <c r="B1015" t="inlineStr">
        <is>
          <t>Texas Instruments</t>
        </is>
      </c>
      <c r="C1015" t="n">
        <v>2</v>
      </c>
      <c r="D1015" t="n">
        <v>513</v>
      </c>
      <c r="E1015" t="inlineStr">
        <is>
          <t>IC DRIVER 1/0 8SOIC</t>
        </is>
      </c>
    </row>
    <row r="1016">
      <c r="A1016" t="inlineStr">
        <is>
          <t>SN65LVDS9637D</t>
        </is>
      </c>
      <c r="B1016" t="inlineStr">
        <is>
          <t>Texas Instruments</t>
        </is>
      </c>
      <c r="C1016" t="n">
        <v>2</v>
      </c>
      <c r="D1016" t="n">
        <v>915</v>
      </c>
      <c r="E1016" t="inlineStr">
        <is>
          <t>IC RECEIVER 0/2 8SOIC</t>
        </is>
      </c>
    </row>
    <row r="1017">
      <c r="A1017" t="inlineStr">
        <is>
          <t>SN74LVC8T245PW</t>
        </is>
      </c>
      <c r="B1017" t="inlineStr">
        <is>
          <t>Texas Instruments</t>
        </is>
      </c>
      <c r="C1017" t="n">
        <v>2</v>
      </c>
      <c r="D1017" t="n">
        <v>5</v>
      </c>
      <c r="E1017" t="inlineStr">
        <is>
          <t>IC TRANSLATION TXRX 5.5V 24TSSOP</t>
        </is>
      </c>
    </row>
    <row r="1018">
      <c r="A1018" t="inlineStr">
        <is>
          <t>THVD1450D</t>
        </is>
      </c>
      <c r="B1018" t="inlineStr">
        <is>
          <t>Texas Instruments</t>
        </is>
      </c>
      <c r="C1018" t="n">
        <v>2</v>
      </c>
      <c r="D1018" t="n">
        <v>221</v>
      </c>
      <c r="E1018" t="inlineStr">
        <is>
          <t>IC TRANSCEIVER HALF 1/1 8SOIC</t>
        </is>
      </c>
    </row>
    <row r="1019">
      <c r="A1019" t="inlineStr">
        <is>
          <t>TL084ID</t>
        </is>
      </c>
      <c r="B1019" t="inlineStr">
        <is>
          <t>Texas Instruments</t>
        </is>
      </c>
      <c r="C1019" t="n">
        <v>2</v>
      </c>
      <c r="D1019" t="n">
        <v>69</v>
      </c>
    </row>
    <row r="1020">
      <c r="A1020" t="inlineStr">
        <is>
          <t>TMS320C6414TBCLZ7</t>
        </is>
      </c>
      <c r="B1020" t="inlineStr">
        <is>
          <t>Texas Instruments</t>
        </is>
      </c>
      <c r="C1020" t="n">
        <v>2</v>
      </c>
      <c r="D1020" t="n">
        <v>12</v>
      </c>
      <c r="E1020" t="inlineStr">
        <is>
          <t>IC DSP FIXED POINT 532FC/CSP</t>
        </is>
      </c>
    </row>
    <row r="1021">
      <c r="A1021" t="inlineStr">
        <is>
          <t>TPS76325DBVT</t>
        </is>
      </c>
      <c r="B1021" t="inlineStr">
        <is>
          <t>Texas Instruments</t>
        </is>
      </c>
      <c r="C1021" t="n">
        <v>2</v>
      </c>
      <c r="D1021" t="n">
        <v>125</v>
      </c>
      <c r="E1021" t="inlineStr">
        <is>
          <t>IC REG LINEAR 2.5V 150MA SOT23-5</t>
        </is>
      </c>
    </row>
    <row r="1022">
      <c r="A1022" t="inlineStr">
        <is>
          <t>ULN2803ADW</t>
        </is>
      </c>
      <c r="B1022" t="inlineStr">
        <is>
          <t>Texas Instruments</t>
        </is>
      </c>
      <c r="C1022" t="n">
        <v>2</v>
      </c>
      <c r="D1022" t="n">
        <v>28</v>
      </c>
      <c r="E1022" t="inlineStr">
        <is>
          <t>TRANS 8NPN DARL 50V 0.5A 18SOIC</t>
        </is>
      </c>
    </row>
    <row r="1023">
      <c r="A1023" t="inlineStr">
        <is>
          <t>THN30-2411WI</t>
        </is>
      </c>
      <c r="B1023" t="inlineStr">
        <is>
          <t>Traco Power</t>
        </is>
      </c>
      <c r="C1023" t="n">
        <v>2</v>
      </c>
      <c r="D1023" t="n">
        <v>264</v>
      </c>
    </row>
    <row r="1024">
      <c r="A1024" t="inlineStr">
        <is>
          <t>12TQ045PBF</t>
        </is>
      </c>
      <c r="B1024" t="inlineStr">
        <is>
          <t>Vishay</t>
        </is>
      </c>
      <c r="C1024" t="n">
        <v>2</v>
      </c>
      <c r="D1024" t="n">
        <v>509</v>
      </c>
      <c r="E1024" t="inlineStr">
        <is>
          <t>DIODE SCHOTTKY 45V 15A TO220AC</t>
        </is>
      </c>
    </row>
    <row r="1025">
      <c r="A1025" t="inlineStr">
        <is>
          <t>293D107X0010C2TE3</t>
        </is>
      </c>
      <c r="B1025" t="inlineStr">
        <is>
          <t>Vishay</t>
        </is>
      </c>
      <c r="C1025" t="n">
        <v>2</v>
      </c>
      <c r="D1025" t="n">
        <v>137</v>
      </c>
      <c r="E1025" t="inlineStr">
        <is>
          <t>CAP TANT 100UF 20% 10V 2312</t>
        </is>
      </c>
    </row>
    <row r="1026">
      <c r="A1026" t="inlineStr">
        <is>
          <t>293D226X9020C2TE3</t>
        </is>
      </c>
      <c r="B1026" t="inlineStr">
        <is>
          <t>Vishay</t>
        </is>
      </c>
      <c r="C1026" t="n">
        <v>2</v>
      </c>
      <c r="D1026" t="n">
        <v>3833</v>
      </c>
      <c r="E1026" t="inlineStr">
        <is>
          <t>CAP TANT 22UF 10% 20V 2312</t>
        </is>
      </c>
    </row>
    <row r="1027">
      <c r="A1027" t="inlineStr">
        <is>
          <t>597D336X9050F2T</t>
        </is>
      </c>
      <c r="B1027" t="inlineStr">
        <is>
          <t>Vishay</t>
        </is>
      </c>
      <c r="C1027" t="n">
        <v>2</v>
      </c>
      <c r="D1027" t="n">
        <v>11</v>
      </c>
      <c r="E1027" t="inlineStr">
        <is>
          <t>CAP TANT 33UF 10% 50V 2924</t>
        </is>
      </c>
    </row>
    <row r="1028">
      <c r="A1028" t="inlineStr">
        <is>
          <t>CNY75GB</t>
        </is>
      </c>
      <c r="B1028" t="inlineStr">
        <is>
          <t>Vishay</t>
        </is>
      </c>
      <c r="C1028" t="n">
        <v>2</v>
      </c>
      <c r="D1028" t="n">
        <v>2823</v>
      </c>
      <c r="E1028" t="inlineStr">
        <is>
          <t>OPTOISO 5KV TRANS W/BASE 6DIP</t>
        </is>
      </c>
    </row>
    <row r="1029">
      <c r="A1029" t="inlineStr">
        <is>
          <t>CRCW040210K0FKED</t>
        </is>
      </c>
      <c r="B1029" t="inlineStr">
        <is>
          <t>Vishay</t>
        </is>
      </c>
      <c r="C1029" t="n">
        <v>2</v>
      </c>
      <c r="D1029" t="n">
        <v>2166</v>
      </c>
      <c r="E1029" t="inlineStr">
        <is>
          <t>RES SMD 10K OHM 1% 1/16W 0402</t>
        </is>
      </c>
    </row>
    <row r="1030">
      <c r="A1030" t="inlineStr">
        <is>
          <t>CRCW040210K2FKED</t>
        </is>
      </c>
      <c r="B1030" t="inlineStr">
        <is>
          <t>Vishay</t>
        </is>
      </c>
      <c r="C1030" t="n">
        <v>2</v>
      </c>
      <c r="D1030" t="n">
        <v>10688</v>
      </c>
      <c r="E1030" t="inlineStr">
        <is>
          <t>RES SMD 10.2K OHM 1% 1/16W 0402</t>
        </is>
      </c>
    </row>
    <row r="1031">
      <c r="A1031" t="inlineStr">
        <is>
          <t>CRCW04021K00FKED</t>
        </is>
      </c>
      <c r="B1031" t="inlineStr">
        <is>
          <t>Vishay</t>
        </is>
      </c>
      <c r="C1031" t="n">
        <v>2</v>
      </c>
      <c r="D1031" t="n">
        <v>35000</v>
      </c>
      <c r="E1031" t="inlineStr">
        <is>
          <t>RES SMD 1K OHM 1% 1/16W 0402</t>
        </is>
      </c>
    </row>
    <row r="1032">
      <c r="A1032" t="inlineStr">
        <is>
          <t>CRCW04022K00FKED</t>
        </is>
      </c>
      <c r="B1032" t="inlineStr">
        <is>
          <t>Vishay</t>
        </is>
      </c>
      <c r="C1032" t="n">
        <v>2</v>
      </c>
      <c r="D1032" t="n">
        <v>2065</v>
      </c>
      <c r="E1032" t="inlineStr">
        <is>
          <t>RES SMD 2K OHM 1% 1/16W 0402</t>
        </is>
      </c>
    </row>
    <row r="1033">
      <c r="A1033" t="inlineStr">
        <is>
          <t>CRCW0603102KFKEA</t>
        </is>
      </c>
      <c r="B1033" t="inlineStr">
        <is>
          <t>Vishay</t>
        </is>
      </c>
      <c r="C1033" t="n">
        <v>2</v>
      </c>
      <c r="D1033" t="n">
        <v>10304</v>
      </c>
      <c r="E1033" t="inlineStr">
        <is>
          <t>RES SMD 102K OHM 1% 1/10W 0603</t>
        </is>
      </c>
    </row>
    <row r="1034">
      <c r="A1034" t="inlineStr">
        <is>
          <t>DG413DY</t>
        </is>
      </c>
      <c r="B1034" t="inlineStr">
        <is>
          <t>Vishay</t>
        </is>
      </c>
      <c r="C1034" t="n">
        <v>2</v>
      </c>
      <c r="D1034" t="n">
        <v>50</v>
      </c>
    </row>
    <row r="1035">
      <c r="A1035" t="inlineStr">
        <is>
          <t>IHLP5050CEERR68M01</t>
        </is>
      </c>
      <c r="B1035" t="inlineStr">
        <is>
          <t>Vishay</t>
        </is>
      </c>
      <c r="C1035" t="n">
        <v>2</v>
      </c>
      <c r="D1035" t="n">
        <v>46</v>
      </c>
      <c r="E1035" t="inlineStr">
        <is>
          <t>FIXED IND 680NH 28A 2.5 MOHM SMD</t>
        </is>
      </c>
    </row>
    <row r="1036">
      <c r="A1036" t="inlineStr">
        <is>
          <t>SFH6106-3T</t>
        </is>
      </c>
      <c r="B1036" t="inlineStr">
        <is>
          <t>Vishay</t>
        </is>
      </c>
      <c r="C1036" t="n">
        <v>2</v>
      </c>
      <c r="D1036" t="n">
        <v>2589</v>
      </c>
      <c r="E1036" t="inlineStr">
        <is>
          <t>OPTOISOLATOR 5.3KV TRANS 4-SMD</t>
        </is>
      </c>
    </row>
    <row r="1037">
      <c r="A1037" t="inlineStr">
        <is>
          <t>WSL36374L000FEA</t>
        </is>
      </c>
      <c r="B1037" t="inlineStr">
        <is>
          <t>Vishay</t>
        </is>
      </c>
      <c r="C1037" t="n">
        <v>2</v>
      </c>
      <c r="D1037" t="n">
        <v>1627</v>
      </c>
      <c r="E1037" t="inlineStr">
        <is>
          <t>RES 0.004 OHM 1% 3W 3637</t>
        </is>
      </c>
    </row>
    <row r="1038">
      <c r="A1038" t="inlineStr">
        <is>
          <t>XCS20-3TQG144I</t>
        </is>
      </c>
      <c r="B1038" t="inlineStr">
        <is>
          <t>Xilinx</t>
        </is>
      </c>
      <c r="C1038" t="n">
        <v>2</v>
      </c>
      <c r="D1038" t="n">
        <v>1177</v>
      </c>
    </row>
    <row r="1039">
      <c r="A1039" t="inlineStr">
        <is>
          <t>CC0805KKX7R6BB106</t>
        </is>
      </c>
      <c r="B1039" t="inlineStr">
        <is>
          <t>Yageo</t>
        </is>
      </c>
      <c r="C1039" t="n">
        <v>2</v>
      </c>
      <c r="D1039" t="n">
        <v>158</v>
      </c>
      <c r="E1039" t="inlineStr">
        <is>
          <t>CAP CER 10UF 10V X7R 0805</t>
        </is>
      </c>
    </row>
    <row r="1040">
      <c r="A1040" t="inlineStr">
        <is>
          <t>CC0805KKX7R9BB105</t>
        </is>
      </c>
      <c r="B1040" t="inlineStr">
        <is>
          <t>Yageo</t>
        </is>
      </c>
      <c r="C1040" t="n">
        <v>2</v>
      </c>
      <c r="D1040" t="n">
        <v>7001</v>
      </c>
      <c r="E1040" t="inlineStr">
        <is>
          <t>CAP CER 1UF 50V X7R 0805</t>
        </is>
      </c>
    </row>
    <row r="1041">
      <c r="A1041" t="inlineStr">
        <is>
          <t>RC0402FR-07110KL</t>
        </is>
      </c>
      <c r="B1041" t="inlineStr">
        <is>
          <t>Yageo</t>
        </is>
      </c>
      <c r="C1041" t="n">
        <v>2</v>
      </c>
      <c r="D1041" t="n">
        <v>17568</v>
      </c>
      <c r="E1041" t="inlineStr">
        <is>
          <t>RES 110K OHM 1% 1/16W 0402</t>
        </is>
      </c>
    </row>
    <row r="1042">
      <c r="A1042" t="inlineStr">
        <is>
          <t>RC0402FR-0715KL</t>
        </is>
      </c>
      <c r="B1042" t="inlineStr">
        <is>
          <t>Yageo</t>
        </is>
      </c>
      <c r="C1042" t="n">
        <v>2</v>
      </c>
      <c r="D1042" t="n">
        <v>3408</v>
      </c>
      <c r="E1042" t="inlineStr">
        <is>
          <t>RES 15K OHM 1% 1/16W 0402</t>
        </is>
      </c>
    </row>
    <row r="1043">
      <c r="A1043" t="inlineStr">
        <is>
          <t>RC0402FR-07160KL</t>
        </is>
      </c>
      <c r="B1043" t="inlineStr">
        <is>
          <t>Yageo</t>
        </is>
      </c>
      <c r="C1043" t="n">
        <v>2</v>
      </c>
      <c r="D1043" t="n">
        <v>1680</v>
      </c>
      <c r="E1043" t="inlineStr">
        <is>
          <t>RES 160K OHM 1% 1/16W 0402</t>
        </is>
      </c>
    </row>
    <row r="1044">
      <c r="A1044" t="inlineStr">
        <is>
          <t>RC0402FR-0718KL</t>
        </is>
      </c>
      <c r="B1044" t="inlineStr">
        <is>
          <t>Yageo</t>
        </is>
      </c>
      <c r="C1044" t="n">
        <v>2</v>
      </c>
      <c r="D1044" t="n">
        <v>3064</v>
      </c>
      <c r="E1044" t="inlineStr">
        <is>
          <t>RES 18K OHM 1% 1/16W 0402</t>
        </is>
      </c>
    </row>
    <row r="1045">
      <c r="A1045" t="inlineStr">
        <is>
          <t>RC0402FR-0724KL</t>
        </is>
      </c>
      <c r="B1045" t="inlineStr">
        <is>
          <t>Yageo</t>
        </is>
      </c>
      <c r="C1045" t="n">
        <v>2</v>
      </c>
      <c r="D1045" t="n">
        <v>90333</v>
      </c>
      <c r="E1045" t="inlineStr">
        <is>
          <t>RES 24K OHM 1% 1/16W 0402</t>
        </is>
      </c>
    </row>
    <row r="1046">
      <c r="A1046" t="inlineStr">
        <is>
          <t>RC0402FR-072KL</t>
        </is>
      </c>
      <c r="B1046" t="inlineStr">
        <is>
          <t>Yageo</t>
        </is>
      </c>
      <c r="C1046" t="n">
        <v>2</v>
      </c>
      <c r="D1046" t="n">
        <v>4692</v>
      </c>
      <c r="E1046" t="inlineStr">
        <is>
          <t>RES 2K OHM 1% 1/16W 0402</t>
        </is>
      </c>
    </row>
    <row r="1047">
      <c r="A1047" t="inlineStr">
        <is>
          <t>RC0402FR-0733KL</t>
        </is>
      </c>
      <c r="B1047" t="inlineStr">
        <is>
          <t>Yageo</t>
        </is>
      </c>
      <c r="C1047" t="n">
        <v>2</v>
      </c>
      <c r="D1047" t="n">
        <v>25804</v>
      </c>
      <c r="E1047" t="inlineStr">
        <is>
          <t>RES 33K OHM 1% 1/16W 0402</t>
        </is>
      </c>
    </row>
    <row r="1048">
      <c r="A1048" t="inlineStr">
        <is>
          <t>RC0402FR-0775RL</t>
        </is>
      </c>
      <c r="B1048" t="inlineStr">
        <is>
          <t>Yageo</t>
        </is>
      </c>
      <c r="C1048" t="n">
        <v>2</v>
      </c>
      <c r="D1048" t="n">
        <v>1666</v>
      </c>
      <c r="E1048" t="inlineStr">
        <is>
          <t>RES 75 OHM 1% 1/16W 0402</t>
        </is>
      </c>
    </row>
    <row r="1049">
      <c r="A1049" t="inlineStr">
        <is>
          <t>RC0402FR-0791KL</t>
        </is>
      </c>
      <c r="B1049" t="inlineStr">
        <is>
          <t>Yageo</t>
        </is>
      </c>
      <c r="C1049" t="n">
        <v>2</v>
      </c>
      <c r="D1049" t="n">
        <v>1698</v>
      </c>
      <c r="E1049" t="inlineStr">
        <is>
          <t>RES 91K OHM 1% 1/16W 0402</t>
        </is>
      </c>
    </row>
    <row r="1050">
      <c r="A1050" t="inlineStr">
        <is>
          <t>RC0402JR-0710RL</t>
        </is>
      </c>
      <c r="B1050" t="inlineStr">
        <is>
          <t>Yageo</t>
        </is>
      </c>
      <c r="C1050" t="n">
        <v>2</v>
      </c>
      <c r="D1050" t="n">
        <v>1488</v>
      </c>
      <c r="E1050" t="inlineStr">
        <is>
          <t>RES 10 OHM 5% 1/16W 0402</t>
        </is>
      </c>
    </row>
    <row r="1051">
      <c r="A1051" t="inlineStr">
        <is>
          <t>RC0402JR-07120RL</t>
        </is>
      </c>
      <c r="B1051" t="inlineStr">
        <is>
          <t>Yageo</t>
        </is>
      </c>
      <c r="C1051" t="n">
        <v>2</v>
      </c>
      <c r="D1051" t="n">
        <v>236666</v>
      </c>
      <c r="E1051" t="inlineStr">
        <is>
          <t>RES 120 OHM 5% 1/16W 0402</t>
        </is>
      </c>
    </row>
    <row r="1052">
      <c r="A1052" t="inlineStr">
        <is>
          <t>RC0402JR-07200KL</t>
        </is>
      </c>
      <c r="B1052" t="inlineStr">
        <is>
          <t>Yageo</t>
        </is>
      </c>
      <c r="C1052" t="n">
        <v>2</v>
      </c>
      <c r="D1052" t="n">
        <v>7083</v>
      </c>
      <c r="E1052" t="inlineStr">
        <is>
          <t>RES 200K OHM 5% 1/16W 0402</t>
        </is>
      </c>
    </row>
    <row r="1053">
      <c r="A1053" t="inlineStr">
        <is>
          <t>RC0402JR-07200RL</t>
        </is>
      </c>
      <c r="B1053" t="inlineStr">
        <is>
          <t>Yageo</t>
        </is>
      </c>
      <c r="C1053" t="n">
        <v>2</v>
      </c>
      <c r="D1053" t="n">
        <v>3096</v>
      </c>
      <c r="E1053" t="inlineStr">
        <is>
          <t>RES 200 OHM 5% 1/16W 0402</t>
        </is>
      </c>
    </row>
    <row r="1054">
      <c r="A1054" t="inlineStr">
        <is>
          <t>RC0402JR-0720KL</t>
        </is>
      </c>
      <c r="B1054" t="inlineStr">
        <is>
          <t>Yageo</t>
        </is>
      </c>
      <c r="C1054" t="n">
        <v>2</v>
      </c>
      <c r="D1054" t="n">
        <v>3181</v>
      </c>
      <c r="E1054" t="inlineStr">
        <is>
          <t>RES 20K OHM 5% 1/16W 0402</t>
        </is>
      </c>
    </row>
    <row r="1055">
      <c r="A1055" t="inlineStr">
        <is>
          <t>RC0402JR-0722KL</t>
        </is>
      </c>
      <c r="B1055" t="inlineStr">
        <is>
          <t>Yageo</t>
        </is>
      </c>
      <c r="C1055" t="n">
        <v>2</v>
      </c>
      <c r="D1055" t="n">
        <v>1680</v>
      </c>
      <c r="E1055" t="inlineStr">
        <is>
          <t>RES 22K OHM 5% 1/16W 0402</t>
        </is>
      </c>
    </row>
    <row r="1056">
      <c r="A1056" t="inlineStr">
        <is>
          <t>RC0402JR-073KL</t>
        </is>
      </c>
      <c r="B1056" t="inlineStr">
        <is>
          <t>Yageo</t>
        </is>
      </c>
      <c r="C1056" t="n">
        <v>2</v>
      </c>
      <c r="D1056" t="n">
        <v>2500</v>
      </c>
      <c r="E1056" t="inlineStr">
        <is>
          <t>RES 3K OHM 5% 1/16W 0402</t>
        </is>
      </c>
    </row>
    <row r="1057">
      <c r="A1057" t="inlineStr">
        <is>
          <t>RC0402JR-074K7L</t>
        </is>
      </c>
      <c r="B1057" t="inlineStr">
        <is>
          <t>Yageo</t>
        </is>
      </c>
      <c r="C1057" t="n">
        <v>2</v>
      </c>
      <c r="D1057" t="n">
        <v>2813</v>
      </c>
      <c r="E1057" t="inlineStr">
        <is>
          <t>RES 4.7K OHM 5% 1/16W 0402</t>
        </is>
      </c>
    </row>
    <row r="1058">
      <c r="A1058" t="inlineStr">
        <is>
          <t>RC0402JR-07560RL</t>
        </is>
      </c>
      <c r="B1058" t="inlineStr">
        <is>
          <t>Yageo</t>
        </is>
      </c>
      <c r="C1058" t="n">
        <v>2</v>
      </c>
      <c r="D1058" t="n">
        <v>8330</v>
      </c>
      <c r="E1058" t="inlineStr">
        <is>
          <t>RES 560 OHM 5% 1/16W 0402</t>
        </is>
      </c>
    </row>
    <row r="1059">
      <c r="A1059" t="inlineStr">
        <is>
          <t>RC0402JR-075K1L</t>
        </is>
      </c>
      <c r="B1059" t="inlineStr">
        <is>
          <t>Yageo</t>
        </is>
      </c>
      <c r="C1059" t="n">
        <v>2</v>
      </c>
      <c r="D1059" t="n">
        <v>3333</v>
      </c>
      <c r="E1059" t="inlineStr">
        <is>
          <t>RES 5.1K OHM 5% 1/16W 0402</t>
        </is>
      </c>
    </row>
    <row r="1060">
      <c r="A1060" t="inlineStr">
        <is>
          <t>RC0402JR-07680RL</t>
        </is>
      </c>
      <c r="B1060" t="inlineStr">
        <is>
          <t>Yageo</t>
        </is>
      </c>
      <c r="C1060" t="n">
        <v>2</v>
      </c>
      <c r="D1060" t="n">
        <v>3140</v>
      </c>
      <c r="E1060" t="inlineStr">
        <is>
          <t>RES 680 OHM 5% 1/16W 0402</t>
        </is>
      </c>
    </row>
    <row r="1061">
      <c r="A1061" t="inlineStr">
        <is>
          <t>RC0603FR-071ML</t>
        </is>
      </c>
      <c r="B1061" t="inlineStr">
        <is>
          <t>Yageo</t>
        </is>
      </c>
      <c r="C1061" t="n">
        <v>2</v>
      </c>
      <c r="D1061" t="n">
        <v>3014</v>
      </c>
      <c r="E1061" t="inlineStr">
        <is>
          <t>RES 1M OHM 1% 1/10W 0603</t>
        </is>
      </c>
    </row>
    <row r="1062">
      <c r="A1062" t="inlineStr">
        <is>
          <t>RC0603FR-0724KL</t>
        </is>
      </c>
      <c r="B1062" t="inlineStr">
        <is>
          <t>Yageo</t>
        </is>
      </c>
      <c r="C1062" t="n">
        <v>2</v>
      </c>
      <c r="D1062" t="n">
        <v>2319</v>
      </c>
      <c r="E1062" t="inlineStr">
        <is>
          <t>RES 24K OHM 1% 1/10W 0603</t>
        </is>
      </c>
    </row>
    <row r="1063">
      <c r="A1063" t="inlineStr">
        <is>
          <t>RC0603FR-0749R9L</t>
        </is>
      </c>
      <c r="B1063" t="inlineStr">
        <is>
          <t>Yageo</t>
        </is>
      </c>
      <c r="C1063" t="n">
        <v>2</v>
      </c>
      <c r="D1063" t="n">
        <v>1841</v>
      </c>
      <c r="E1063" t="inlineStr">
        <is>
          <t>RES 49.9 OHM 1% 1/10W 0603</t>
        </is>
      </c>
    </row>
    <row r="1064">
      <c r="A1064" t="inlineStr">
        <is>
          <t>RC0603FR-0751KL</t>
        </is>
      </c>
      <c r="B1064" t="inlineStr">
        <is>
          <t>Yageo</t>
        </is>
      </c>
      <c r="C1064" t="n">
        <v>2</v>
      </c>
      <c r="D1064" t="n">
        <v>988</v>
      </c>
      <c r="E1064" t="inlineStr">
        <is>
          <t>RES 51K OHM 1% 1/10W 0603</t>
        </is>
      </c>
    </row>
    <row r="1065">
      <c r="A1065" t="inlineStr">
        <is>
          <t>RC0603FR-075K1L</t>
        </is>
      </c>
      <c r="B1065" t="inlineStr">
        <is>
          <t>Yageo</t>
        </is>
      </c>
      <c r="C1065" t="n">
        <v>2</v>
      </c>
      <c r="D1065" t="n">
        <v>3466</v>
      </c>
      <c r="E1065" t="inlineStr">
        <is>
          <t>RES 5.1K OHM 1% 1/10W 0603</t>
        </is>
      </c>
    </row>
    <row r="1066">
      <c r="A1066" t="inlineStr">
        <is>
          <t>RC0603JR-07220RL</t>
        </is>
      </c>
      <c r="B1066" t="inlineStr">
        <is>
          <t>Yageo</t>
        </is>
      </c>
      <c r="C1066" t="n">
        <v>2</v>
      </c>
      <c r="D1066" t="n">
        <v>1542</v>
      </c>
      <c r="E1066" t="inlineStr">
        <is>
          <t>RES 220 OHM 5% 1/10W 0603</t>
        </is>
      </c>
    </row>
    <row r="1067">
      <c r="A1067" t="inlineStr">
        <is>
          <t>RC0603JR-072K2L</t>
        </is>
      </c>
      <c r="B1067" t="inlineStr">
        <is>
          <t>Yageo</t>
        </is>
      </c>
      <c r="C1067" t="n">
        <v>2</v>
      </c>
      <c r="D1067" t="n">
        <v>1282</v>
      </c>
      <c r="E1067" t="inlineStr">
        <is>
          <t>RES 2.2K OHM 5% 1/10W 0603</t>
        </is>
      </c>
    </row>
    <row r="1068">
      <c r="A1068" t="inlineStr">
        <is>
          <t>RC0603JR-0775KL</t>
        </is>
      </c>
      <c r="B1068" t="inlineStr">
        <is>
          <t>Yageo</t>
        </is>
      </c>
      <c r="C1068" t="n">
        <v>2</v>
      </c>
      <c r="D1068" t="n">
        <v>9108</v>
      </c>
      <c r="E1068" t="inlineStr">
        <is>
          <t>RES 75K OHM 5% 1/10W 0603</t>
        </is>
      </c>
    </row>
    <row r="1069">
      <c r="A1069" t="inlineStr">
        <is>
          <t>RC0805FR-071RL</t>
        </is>
      </c>
      <c r="B1069" t="inlineStr">
        <is>
          <t>Yageo</t>
        </is>
      </c>
      <c r="C1069" t="n">
        <v>2</v>
      </c>
      <c r="D1069" t="n">
        <v>1559</v>
      </c>
      <c r="E1069" t="inlineStr">
        <is>
          <t>RES 1 OHM 1% 1/8W 0805</t>
        </is>
      </c>
    </row>
    <row r="1070">
      <c r="A1070" t="inlineStr">
        <is>
          <t>AD7414ARTZ-0</t>
        </is>
      </c>
      <c r="B1070" t="inlineStr">
        <is>
          <t>ADI Electronics</t>
        </is>
      </c>
      <c r="C1070" t="n">
        <v>1</v>
      </c>
      <c r="D1070" t="n">
        <v>3</v>
      </c>
    </row>
    <row r="1071">
      <c r="A1071" t="inlineStr">
        <is>
          <t>AM1S-0505SH30Z</t>
        </is>
      </c>
      <c r="B1071" t="inlineStr">
        <is>
          <t>Aimtec</t>
        </is>
      </c>
      <c r="C1071" t="n">
        <v>1</v>
      </c>
      <c r="D1071" t="n">
        <v>177</v>
      </c>
    </row>
    <row r="1072">
      <c r="A1072" t="inlineStr">
        <is>
          <t>AM29F010B-70EF</t>
        </is>
      </c>
      <c r="B1072" t="inlineStr">
        <is>
          <t>AMD</t>
        </is>
      </c>
      <c r="C1072" t="n">
        <v>1</v>
      </c>
      <c r="D1072" t="n">
        <v>9</v>
      </c>
    </row>
    <row r="1073">
      <c r="A1073" t="inlineStr">
        <is>
          <t>XC3S1000-4FG320I</t>
        </is>
      </c>
      <c r="B1073" t="inlineStr">
        <is>
          <t>AMD</t>
        </is>
      </c>
      <c r="C1073" t="n">
        <v>1</v>
      </c>
      <c r="D1073" t="n">
        <v>96</v>
      </c>
      <c r="E1073" t="inlineStr">
        <is>
          <t>IC FPGA 221 I/O 320FBGA</t>
        </is>
      </c>
    </row>
    <row r="1074">
      <c r="A1074" t="inlineStr">
        <is>
          <t>AW3P</t>
        </is>
      </c>
      <c r="B1074" t="inlineStr">
        <is>
          <t>Amphenol Sine Systems</t>
        </is>
      </c>
      <c r="C1074" t="n">
        <v>1</v>
      </c>
      <c r="D1074" t="n">
        <v>18</v>
      </c>
      <c r="E1074" t="inlineStr">
        <is>
          <t>CONN RCPT WEDGE 3POS GREEN</t>
        </is>
      </c>
    </row>
    <row r="1075">
      <c r="A1075" t="inlineStr">
        <is>
          <t>AW3S</t>
        </is>
      </c>
      <c r="B1075" t="inlineStr">
        <is>
          <t>Amphenol Sine Systems</t>
        </is>
      </c>
      <c r="C1075" t="n">
        <v>1</v>
      </c>
      <c r="D1075" t="n">
        <v>21</v>
      </c>
      <c r="E1075" t="inlineStr">
        <is>
          <t>CONN PLUG WEDGE 3POS GREEN</t>
        </is>
      </c>
    </row>
    <row r="1076">
      <c r="A1076" t="inlineStr">
        <is>
          <t>AD1582BRT-REEL7</t>
        </is>
      </c>
      <c r="B1076" t="inlineStr">
        <is>
          <t>Analog Devices</t>
        </is>
      </c>
      <c r="C1076" t="n">
        <v>1</v>
      </c>
      <c r="D1076" t="n">
        <v>22</v>
      </c>
      <c r="E1076" t="inlineStr">
        <is>
          <t>IC VREF SERIES PREC 2.5V SOT23-3</t>
        </is>
      </c>
    </row>
    <row r="1077">
      <c r="A1077" t="inlineStr">
        <is>
          <t>AD1582BRTZ</t>
        </is>
      </c>
      <c r="B1077" t="inlineStr">
        <is>
          <t>Analog Devices</t>
        </is>
      </c>
      <c r="C1077" t="n">
        <v>1</v>
      </c>
      <c r="D1077" t="n">
        <v>481</v>
      </c>
      <c r="E1077" t="inlineStr">
        <is>
          <t>IC VREF SERIES 0.08% SOT23-3</t>
        </is>
      </c>
    </row>
    <row r="1078">
      <c r="A1078" t="inlineStr">
        <is>
          <t>AD627BNZ</t>
        </is>
      </c>
      <c r="B1078" t="inlineStr">
        <is>
          <t>Analog Devices</t>
        </is>
      </c>
      <c r="C1078" t="n">
        <v>1</v>
      </c>
      <c r="D1078" t="n">
        <v>3</v>
      </c>
      <c r="E1078" t="inlineStr">
        <is>
          <t>IC INST AMP 1 CIRCUIT 8DIP</t>
        </is>
      </c>
    </row>
    <row r="1079">
      <c r="A1079" t="inlineStr">
        <is>
          <t>AD7391ARZ</t>
        </is>
      </c>
      <c r="B1079" t="inlineStr">
        <is>
          <t>Analog Devices</t>
        </is>
      </c>
      <c r="C1079" t="n">
        <v>1</v>
      </c>
      <c r="D1079" t="n">
        <v>0</v>
      </c>
      <c r="E1079" t="inlineStr">
        <is>
          <t>IC DAC 10BIT V-OUT 8SOIC</t>
        </is>
      </c>
    </row>
    <row r="1080">
      <c r="A1080" t="inlineStr">
        <is>
          <t>AD7791BRMZ</t>
        </is>
      </c>
      <c r="B1080" t="inlineStr">
        <is>
          <t>Analog Devices</t>
        </is>
      </c>
      <c r="C1080" t="n">
        <v>1</v>
      </c>
      <c r="D1080" t="n">
        <v>1383</v>
      </c>
      <c r="E1080" t="inlineStr">
        <is>
          <t>IC ADC 24BIT SIGMA-DELTA 10MSOP</t>
        </is>
      </c>
    </row>
    <row r="1081">
      <c r="A1081" t="inlineStr">
        <is>
          <t>AD8042ARZ</t>
        </is>
      </c>
      <c r="B1081" t="inlineStr">
        <is>
          <t>Analog Devices</t>
        </is>
      </c>
      <c r="C1081" t="n">
        <v>1</v>
      </c>
      <c r="D1081" t="n">
        <v>3</v>
      </c>
      <c r="E1081" t="inlineStr">
        <is>
          <t>IC VOLTAGE FEEDBACK 2 CIRC 8SOIC</t>
        </is>
      </c>
    </row>
    <row r="1082">
      <c r="A1082" t="inlineStr">
        <is>
          <t>AD825AR</t>
        </is>
      </c>
      <c r="B1082" t="inlineStr">
        <is>
          <t>Analog Devices</t>
        </is>
      </c>
      <c r="C1082" t="n">
        <v>1</v>
      </c>
      <c r="D1082" t="n">
        <v>256</v>
      </c>
      <c r="E1082" t="inlineStr">
        <is>
          <t>IC OPAMP JFET 1 CIRCUIT 8SOIC</t>
        </is>
      </c>
    </row>
    <row r="1083">
      <c r="A1083" t="inlineStr">
        <is>
          <t>AD8402ARZ100</t>
        </is>
      </c>
      <c r="B1083" t="inlineStr">
        <is>
          <t>Analog Devices</t>
        </is>
      </c>
      <c r="C1083" t="n">
        <v>1</v>
      </c>
      <c r="D1083" t="n">
        <v>45</v>
      </c>
      <c r="E1083" t="inlineStr">
        <is>
          <t>IC DGT POT 100KOHM 256TAP 14SOIC</t>
        </is>
      </c>
    </row>
    <row r="1084">
      <c r="A1084" t="inlineStr">
        <is>
          <t>AD8515ARTZ</t>
        </is>
      </c>
      <c r="B1084" t="inlineStr">
        <is>
          <t>Analog Devices</t>
        </is>
      </c>
      <c r="C1084" t="n">
        <v>1</v>
      </c>
      <c r="D1084" t="n">
        <v>254</v>
      </c>
    </row>
    <row r="1085">
      <c r="A1085" t="inlineStr">
        <is>
          <t>AD8610ARZ</t>
        </is>
      </c>
      <c r="B1085" t="inlineStr">
        <is>
          <t>Analog Devices</t>
        </is>
      </c>
      <c r="C1085" t="n">
        <v>1</v>
      </c>
      <c r="D1085" t="n">
        <v>1</v>
      </c>
      <c r="E1085" t="inlineStr">
        <is>
          <t>IC OPAMP JFET 1 CIRCUIT 8SOIC</t>
        </is>
      </c>
    </row>
    <row r="1086">
      <c r="A1086" t="inlineStr">
        <is>
          <t>AD8629ARZ</t>
        </is>
      </c>
      <c r="B1086" t="inlineStr">
        <is>
          <t>Analog Devices</t>
        </is>
      </c>
      <c r="C1086" t="n">
        <v>1</v>
      </c>
      <c r="D1086" t="n">
        <v>1</v>
      </c>
      <c r="E1086" t="inlineStr">
        <is>
          <t>IC OPAMP ZERO-DRIFT 2 CIRC 8SOIC</t>
        </is>
      </c>
    </row>
    <row r="1087">
      <c r="A1087" t="inlineStr">
        <is>
          <t>AD9734BBCZ</t>
        </is>
      </c>
      <c r="B1087" t="inlineStr">
        <is>
          <t>Analog Devices</t>
        </is>
      </c>
      <c r="C1087" t="n">
        <v>1</v>
      </c>
      <c r="D1087" t="n">
        <v>8</v>
      </c>
      <c r="E1087" t="inlineStr">
        <is>
          <t>IC DAC 10BIT A-OUT 160CSPBGA</t>
        </is>
      </c>
    </row>
    <row r="1088">
      <c r="A1088" t="inlineStr">
        <is>
          <t>ADA4950-1YCPZ-R2</t>
        </is>
      </c>
      <c r="B1088" t="inlineStr">
        <is>
          <t>Analog Devices</t>
        </is>
      </c>
      <c r="C1088" t="n">
        <v>1</v>
      </c>
      <c r="D1088" t="n">
        <v>464</v>
      </c>
      <c r="E1088" t="inlineStr">
        <is>
          <t>IC OPAMP DIFF 1 CIRCUIT 16LFCSP</t>
        </is>
      </c>
    </row>
    <row r="1089">
      <c r="A1089" t="inlineStr">
        <is>
          <t>ADG408BRUZ</t>
        </is>
      </c>
      <c r="B1089" t="inlineStr">
        <is>
          <t>Analog Devices</t>
        </is>
      </c>
      <c r="C1089" t="n">
        <v>1</v>
      </c>
      <c r="D1089" t="n">
        <v>73</v>
      </c>
      <c r="E1089" t="inlineStr">
        <is>
          <t>IC MUX 8:1 100OHM 16TSSOP</t>
        </is>
      </c>
    </row>
    <row r="1090">
      <c r="A1090" t="inlineStr">
        <is>
          <t>ADG413BR</t>
        </is>
      </c>
      <c r="B1090" t="inlineStr">
        <is>
          <t>Analog Devices</t>
        </is>
      </c>
      <c r="C1090" t="n">
        <v>1</v>
      </c>
      <c r="D1090" t="n">
        <v>2</v>
      </c>
      <c r="E1090" t="inlineStr">
        <is>
          <t>IC SW SPST-NO/NCX4 35OHM 16SOIC</t>
        </is>
      </c>
    </row>
    <row r="1091">
      <c r="A1091" t="inlineStr">
        <is>
          <t>ADG5436BRUZ</t>
        </is>
      </c>
      <c r="B1091" t="inlineStr">
        <is>
          <t>Analog Devices</t>
        </is>
      </c>
      <c r="C1091" t="n">
        <v>1</v>
      </c>
      <c r="D1091" t="n">
        <v>0</v>
      </c>
      <c r="E1091" t="inlineStr">
        <is>
          <t>IC SWITCH SPDT X 2 10OHM 16TSSOP</t>
        </is>
      </c>
    </row>
    <row r="1092">
      <c r="A1092" t="inlineStr">
        <is>
          <t>ADG608BRZ</t>
        </is>
      </c>
      <c r="B1092" t="inlineStr">
        <is>
          <t>Analog Devices</t>
        </is>
      </c>
      <c r="C1092" t="n">
        <v>1</v>
      </c>
      <c r="D1092" t="n">
        <v>0</v>
      </c>
      <c r="E1092" t="inlineStr">
        <is>
          <t>IC MUX 8:1 30OHM 16SOIC</t>
        </is>
      </c>
    </row>
    <row r="1093">
      <c r="A1093" t="inlineStr">
        <is>
          <t>ADL5330ACPZ-WP</t>
        </is>
      </c>
      <c r="B1093" t="inlineStr">
        <is>
          <t>Analog Devices</t>
        </is>
      </c>
      <c r="C1093" t="n">
        <v>1</v>
      </c>
      <c r="D1093" t="n">
        <v>9</v>
      </c>
    </row>
    <row r="1094">
      <c r="A1094" t="inlineStr">
        <is>
          <t>ADL5530ACPZ</t>
        </is>
      </c>
      <c r="B1094" t="inlineStr">
        <is>
          <t>Analog Devices</t>
        </is>
      </c>
      <c r="C1094" t="n">
        <v>1</v>
      </c>
      <c r="D1094" t="n">
        <v>363</v>
      </c>
    </row>
    <row r="1095">
      <c r="A1095" t="inlineStr">
        <is>
          <t>ADM232LARZ</t>
        </is>
      </c>
      <c r="B1095" t="inlineStr">
        <is>
          <t>Analog Devices</t>
        </is>
      </c>
      <c r="C1095" t="n">
        <v>1</v>
      </c>
      <c r="D1095" t="n">
        <v>166</v>
      </c>
      <c r="E1095" t="inlineStr">
        <is>
          <t>IC TRANSCEIVER FULL 2/2 16SOIC</t>
        </is>
      </c>
    </row>
    <row r="1096">
      <c r="A1096" t="inlineStr">
        <is>
          <t>ADM3315EARU</t>
        </is>
      </c>
      <c r="B1096" t="inlineStr">
        <is>
          <t>Analog Devices</t>
        </is>
      </c>
      <c r="C1096" t="n">
        <v>1</v>
      </c>
      <c r="D1096" t="n">
        <v>333</v>
      </c>
      <c r="E1096" t="inlineStr">
        <is>
          <t>IC TRANSCEIVER FULL 3/5 24TSSOP</t>
        </is>
      </c>
    </row>
    <row r="1097">
      <c r="A1097" t="inlineStr">
        <is>
          <t>ADM3486EARZ</t>
        </is>
      </c>
      <c r="B1097" t="inlineStr">
        <is>
          <t>Analog Devices</t>
        </is>
      </c>
      <c r="C1097" t="n">
        <v>1</v>
      </c>
      <c r="D1097" t="n">
        <v>2</v>
      </c>
      <c r="E1097" t="inlineStr">
        <is>
          <t>IC TRANSCEIVER HALF 1/1 8SOIC</t>
        </is>
      </c>
    </row>
    <row r="1098">
      <c r="A1098" t="inlineStr">
        <is>
          <t>ADM485AN</t>
        </is>
      </c>
      <c r="B1098" t="inlineStr">
        <is>
          <t>Analog Devices</t>
        </is>
      </c>
      <c r="C1098" t="n">
        <v>1</v>
      </c>
      <c r="D1098" t="n">
        <v>5</v>
      </c>
      <c r="E1098" t="inlineStr">
        <is>
          <t>IC TRANSCEIVER HALF 1/1 8DIP</t>
        </is>
      </c>
    </row>
    <row r="1099">
      <c r="A1099" t="inlineStr">
        <is>
          <t>ADM707AN</t>
        </is>
      </c>
      <c r="B1099" t="inlineStr">
        <is>
          <t>Analog Devices</t>
        </is>
      </c>
      <c r="C1099" t="n">
        <v>1</v>
      </c>
      <c r="D1099" t="n">
        <v>4</v>
      </c>
      <c r="E1099" t="inlineStr">
        <is>
          <t>IC SUPERVISOR 1 CHANNEL 8DIP</t>
        </is>
      </c>
    </row>
    <row r="1100">
      <c r="A1100" t="inlineStr">
        <is>
          <t>ADM803MAKS-REEL7</t>
        </is>
      </c>
      <c r="B1100" t="inlineStr">
        <is>
          <t>Analog Devices</t>
        </is>
      </c>
      <c r="C1100" t="n">
        <v>1</v>
      </c>
      <c r="D1100" t="n">
        <v>378</v>
      </c>
      <c r="E1100" t="inlineStr">
        <is>
          <t>IC SUPERVISOR 1 CHANNEL SC70-3</t>
        </is>
      </c>
    </row>
    <row r="1101">
      <c r="A1101" t="inlineStr">
        <is>
          <t>ADP1720ARMZ-3.3-R7</t>
        </is>
      </c>
      <c r="B1101" t="inlineStr">
        <is>
          <t>Analog Devices</t>
        </is>
      </c>
      <c r="C1101" t="n">
        <v>1</v>
      </c>
      <c r="D1101" t="n">
        <v>336</v>
      </c>
      <c r="E1101" t="inlineStr">
        <is>
          <t>IC REG LINEAR 3.3V 50MA 8MSOP</t>
        </is>
      </c>
    </row>
    <row r="1102">
      <c r="A1102" t="inlineStr">
        <is>
          <t>DS12887A</t>
        </is>
      </c>
      <c r="B1102" t="inlineStr">
        <is>
          <t>Analog Devices</t>
        </is>
      </c>
      <c r="C1102" t="n">
        <v>1</v>
      </c>
      <c r="D1102" t="n">
        <v>1</v>
      </c>
      <c r="E1102" t="inlineStr">
        <is>
          <t>IC RTC CLK/CALENDAR PAR 24EDIP</t>
        </is>
      </c>
    </row>
    <row r="1103">
      <c r="A1103" t="inlineStr">
        <is>
          <t>DS1308U-33+</t>
        </is>
      </c>
      <c r="B1103" t="inlineStr">
        <is>
          <t>Analog Devices</t>
        </is>
      </c>
      <c r="C1103" t="n">
        <v>1</v>
      </c>
      <c r="D1103" t="n">
        <v>595</v>
      </c>
      <c r="E1103" t="inlineStr">
        <is>
          <t>IC RTC CLOCK/CALENDAR I2C 8UMAX</t>
        </is>
      </c>
    </row>
    <row r="1104">
      <c r="A1104" t="inlineStr">
        <is>
          <t>DS1621</t>
        </is>
      </c>
      <c r="B1104" t="inlineStr">
        <is>
          <t>Analog Devices</t>
        </is>
      </c>
      <c r="C1104" t="n">
        <v>1</v>
      </c>
      <c r="D1104" t="n">
        <v>61</v>
      </c>
      <c r="E1104" t="inlineStr">
        <is>
          <t>SENSOR DIGITAL -55C-125C 8DIP</t>
        </is>
      </c>
    </row>
    <row r="1105">
      <c r="A1105" t="inlineStr">
        <is>
          <t>DS1775R+T&amp;R</t>
        </is>
      </c>
      <c r="B1105" t="inlineStr">
        <is>
          <t>Analog Devices</t>
        </is>
      </c>
      <c r="C1105" t="n">
        <v>1</v>
      </c>
      <c r="D1105" t="n">
        <v>23</v>
      </c>
      <c r="E1105" t="inlineStr">
        <is>
          <t>SENSOR DIGITAL -55C-125C SOT23-5</t>
        </is>
      </c>
    </row>
    <row r="1106">
      <c r="A1106" t="inlineStr">
        <is>
          <t>HMC232ALP4E</t>
        </is>
      </c>
      <c r="B1106" t="inlineStr">
        <is>
          <t>Analog Devices</t>
        </is>
      </c>
      <c r="C1106" t="n">
        <v>1</v>
      </c>
      <c r="D1106" t="n">
        <v>525</v>
      </c>
      <c r="E1106" t="inlineStr">
        <is>
          <t>IC RF SWITCH SPDT 12GHZ 24QFN</t>
        </is>
      </c>
    </row>
    <row r="1107">
      <c r="A1107" t="inlineStr">
        <is>
          <t>HMC244G16</t>
        </is>
      </c>
      <c r="B1107" t="inlineStr">
        <is>
          <t>Analog Devices</t>
        </is>
      </c>
      <c r="C1107" t="n">
        <v>1</v>
      </c>
      <c r="D1107" t="n">
        <v>6</v>
      </c>
      <c r="E1107" t="inlineStr">
        <is>
          <t>IC RF SWITCH SP4T 4GHZ 16SMT</t>
        </is>
      </c>
    </row>
    <row r="1108">
      <c r="A1108" t="inlineStr">
        <is>
          <t>HMC349AMS8GE</t>
        </is>
      </c>
      <c r="B1108" t="inlineStr">
        <is>
          <t>Analog Devices</t>
        </is>
      </c>
      <c r="C1108" t="n">
        <v>1</v>
      </c>
      <c r="D1108" t="n">
        <v>7</v>
      </c>
      <c r="E1108" t="inlineStr">
        <is>
          <t>IC RF SWITCH SPDT 4GHZ 8MSG</t>
        </is>
      </c>
    </row>
    <row r="1109">
      <c r="A1109" t="inlineStr">
        <is>
          <t>HMC441LC3B</t>
        </is>
      </c>
      <c r="B1109" t="inlineStr">
        <is>
          <t>Analog Devices</t>
        </is>
      </c>
      <c r="C1109" t="n">
        <v>1</v>
      </c>
      <c r="D1109" t="n">
        <v>144</v>
      </c>
      <c r="E1109" t="inlineStr">
        <is>
          <t>IC RF AMP GPS 6GHZ-18GHZ 12CSMT</t>
        </is>
      </c>
    </row>
    <row r="1110">
      <c r="A1110" t="inlineStr">
        <is>
          <t>HMC980LP4E</t>
        </is>
      </c>
      <c r="B1110" t="inlineStr">
        <is>
          <t>Analog Devices</t>
        </is>
      </c>
      <c r="C1110" t="n">
        <v>1</v>
      </c>
      <c r="D1110" t="n">
        <v>20</v>
      </c>
      <c r="E1110" t="inlineStr">
        <is>
          <t>IC ACTIVE BIAS CONTROLLER 24QFN</t>
        </is>
      </c>
    </row>
    <row r="1111">
      <c r="A1111" t="inlineStr">
        <is>
          <t>LT1513-2IT7#PBF</t>
        </is>
      </c>
      <c r="B1111" t="inlineStr">
        <is>
          <t>Analog Devices</t>
        </is>
      </c>
      <c r="C1111" t="n">
        <v>1</v>
      </c>
      <c r="D1111" t="n">
        <v>158</v>
      </c>
      <c r="E1111" t="inlineStr">
        <is>
          <t>IC BAT CHG MULT-CHEM 1CL TO220-7</t>
        </is>
      </c>
    </row>
    <row r="1112">
      <c r="A1112" t="inlineStr">
        <is>
          <t>LT1763IS8-3.3</t>
        </is>
      </c>
      <c r="B1112" t="inlineStr">
        <is>
          <t>Analog Devices</t>
        </is>
      </c>
      <c r="C1112" t="n">
        <v>1</v>
      </c>
      <c r="D1112" t="n">
        <v>167</v>
      </c>
    </row>
    <row r="1113">
      <c r="A1113" t="inlineStr">
        <is>
          <t>LTC2185IUP#PBF</t>
        </is>
      </c>
      <c r="B1113" t="inlineStr">
        <is>
          <t>Analog Devices</t>
        </is>
      </c>
      <c r="C1113" t="n">
        <v>1</v>
      </c>
      <c r="D1113" t="n">
        <v>38</v>
      </c>
    </row>
    <row r="1114">
      <c r="A1114" t="inlineStr">
        <is>
          <t>LTC2267IUJ-14#PBF</t>
        </is>
      </c>
      <c r="B1114" t="inlineStr">
        <is>
          <t>Analog Devices</t>
        </is>
      </c>
      <c r="C1114" t="n">
        <v>1</v>
      </c>
      <c r="D1114" t="n">
        <v>3</v>
      </c>
      <c r="E1114" t="inlineStr">
        <is>
          <t>IC ADC 14BIT PIPELINED 40QFN</t>
        </is>
      </c>
    </row>
    <row r="1115">
      <c r="A1115" t="inlineStr">
        <is>
          <t>LTC3778EF#PBF</t>
        </is>
      </c>
      <c r="B1115" t="inlineStr">
        <is>
          <t>Analog Devices</t>
        </is>
      </c>
      <c r="C1115" t="n">
        <v>1</v>
      </c>
      <c r="D1115" t="n">
        <v>12</v>
      </c>
      <c r="E1115" t="inlineStr">
        <is>
          <t>IC REG CTRLR BUCK 20TSSOP</t>
        </is>
      </c>
    </row>
    <row r="1116">
      <c r="A1116" t="inlineStr">
        <is>
          <t>LTM8029MPY#PBF</t>
        </is>
      </c>
      <c r="B1116" t="inlineStr">
        <is>
          <t>Analog Devices</t>
        </is>
      </c>
      <c r="C1116" t="n">
        <v>1</v>
      </c>
      <c r="D1116" t="n">
        <v>241</v>
      </c>
      <c r="E1116" t="inlineStr">
        <is>
          <t>DC DC CONVERTER 1.2-18V</t>
        </is>
      </c>
    </row>
    <row r="1117">
      <c r="A1117" t="inlineStr">
        <is>
          <t>LTM8064IY</t>
        </is>
      </c>
      <c r="B1117" t="inlineStr">
        <is>
          <t>Analog Devices</t>
        </is>
      </c>
      <c r="C1117" t="n">
        <v>1</v>
      </c>
      <c r="D1117" t="n">
        <v>0</v>
      </c>
      <c r="E1117" t="inlineStr">
        <is>
          <t>DC DC CONVERTER 1.2-36V</t>
        </is>
      </c>
    </row>
    <row r="1118">
      <c r="A1118" t="inlineStr">
        <is>
          <t>MAX11619EEE+</t>
        </is>
      </c>
      <c r="B1118" t="inlineStr">
        <is>
          <t>Analog Devices</t>
        </is>
      </c>
      <c r="C1118" t="n">
        <v>1</v>
      </c>
      <c r="D1118" t="n">
        <v>1</v>
      </c>
      <c r="E1118" t="inlineStr">
        <is>
          <t>IC ADC 10BIT SAR 16QSOP</t>
        </is>
      </c>
    </row>
    <row r="1119">
      <c r="A1119" t="inlineStr">
        <is>
          <t>MAX13411EESA+</t>
        </is>
      </c>
      <c r="B1119" t="inlineStr">
        <is>
          <t>Analog Devices</t>
        </is>
      </c>
      <c r="C1119" t="n">
        <v>1</v>
      </c>
      <c r="D1119" t="n">
        <v>16</v>
      </c>
      <c r="E1119" t="inlineStr">
        <is>
          <t>IC TRANSCEIVER HALF 1/1 8SOIC</t>
        </is>
      </c>
    </row>
    <row r="1120">
      <c r="A1120" t="inlineStr">
        <is>
          <t>MAX1480BEPI</t>
        </is>
      </c>
      <c r="B1120" t="inlineStr">
        <is>
          <t>Analog Devices</t>
        </is>
      </c>
      <c r="C1120" t="n">
        <v>1</v>
      </c>
      <c r="D1120" t="n">
        <v>7</v>
      </c>
      <c r="E1120" t="inlineStr">
        <is>
          <t>IC TRANSCEIVER HALF 1/1 28DIP</t>
        </is>
      </c>
    </row>
    <row r="1121">
      <c r="A1121" t="inlineStr">
        <is>
          <t>MAX1830EEE</t>
        </is>
      </c>
      <c r="B1121" t="inlineStr">
        <is>
          <t>Analog Devices</t>
        </is>
      </c>
      <c r="C1121" t="n">
        <v>1</v>
      </c>
      <c r="D1121" t="n">
        <v>1859</v>
      </c>
    </row>
    <row r="1122">
      <c r="A1122" t="inlineStr">
        <is>
          <t>MAX1951ESA</t>
        </is>
      </c>
      <c r="B1122" t="inlineStr">
        <is>
          <t>Analog Devices</t>
        </is>
      </c>
      <c r="C1122" t="n">
        <v>1</v>
      </c>
      <c r="D1122" t="n">
        <v>26</v>
      </c>
    </row>
    <row r="1123">
      <c r="A1123" t="inlineStr">
        <is>
          <t>MAX3078EESA</t>
        </is>
      </c>
      <c r="B1123" t="inlineStr">
        <is>
          <t>Analog Devices</t>
        </is>
      </c>
      <c r="C1123" t="n">
        <v>1</v>
      </c>
      <c r="D1123" t="n">
        <v>42</v>
      </c>
    </row>
    <row r="1124">
      <c r="A1124" t="inlineStr">
        <is>
          <t>MAX5971BETI+</t>
        </is>
      </c>
      <c r="B1124" t="inlineStr">
        <is>
          <t>Analog Devices</t>
        </is>
      </c>
      <c r="C1124" t="n">
        <v>1</v>
      </c>
      <c r="D1124" t="n">
        <v>0</v>
      </c>
      <c r="E1124" t="inlineStr">
        <is>
          <t>IC POE CNTRL 1 CHANNEL 28TQFN</t>
        </is>
      </c>
    </row>
    <row r="1125">
      <c r="A1125" t="inlineStr">
        <is>
          <t>MAX7310AUE+T</t>
        </is>
      </c>
      <c r="B1125" t="inlineStr">
        <is>
          <t>Analog Devices</t>
        </is>
      </c>
      <c r="C1125" t="n">
        <v>1</v>
      </c>
      <c r="D1125" t="n">
        <v>365</v>
      </c>
      <c r="E1125" t="inlineStr">
        <is>
          <t>IC XPND 400KHZ I2C SMBUS 16TSSOP</t>
        </is>
      </c>
    </row>
    <row r="1126">
      <c r="A1126" t="inlineStr">
        <is>
          <t>MAX764ESA</t>
        </is>
      </c>
      <c r="B1126" t="inlineStr">
        <is>
          <t>Analog Devices</t>
        </is>
      </c>
      <c r="C1126" t="n">
        <v>1</v>
      </c>
      <c r="D1126" t="n">
        <v>34</v>
      </c>
    </row>
    <row r="1127">
      <c r="A1127" t="inlineStr">
        <is>
          <t>MAX764ESA+</t>
        </is>
      </c>
      <c r="B1127" t="inlineStr">
        <is>
          <t>Analog Devices</t>
        </is>
      </c>
      <c r="C1127" t="n">
        <v>1</v>
      </c>
      <c r="D1127" t="n">
        <v>87</v>
      </c>
      <c r="E1127" t="inlineStr">
        <is>
          <t>IC REG BUCK-BST ADJ/-1V 8SOIC</t>
        </is>
      </c>
    </row>
    <row r="1128">
      <c r="A1128" t="inlineStr">
        <is>
          <t>MAX8724ETI+</t>
        </is>
      </c>
      <c r="B1128" t="inlineStr">
        <is>
          <t>Analog Devices</t>
        </is>
      </c>
      <c r="C1128" t="n">
        <v>1</v>
      </c>
      <c r="D1128" t="n">
        <v>9</v>
      </c>
      <c r="E1128" t="inlineStr">
        <is>
          <t>IC BAT CHG MULTCHEM 2-4CL 28TQFN</t>
        </is>
      </c>
    </row>
    <row r="1129">
      <c r="A1129" t="inlineStr">
        <is>
          <t>MAX9155EXT-T</t>
        </is>
      </c>
      <c r="B1129" t="inlineStr">
        <is>
          <t>Analog Devices</t>
        </is>
      </c>
      <c r="C1129" t="n">
        <v>1</v>
      </c>
      <c r="D1129" t="n">
        <v>305</v>
      </c>
    </row>
    <row r="1130">
      <c r="A1130" t="inlineStr">
        <is>
          <t>MAX961ESA</t>
        </is>
      </c>
      <c r="B1130" t="inlineStr">
        <is>
          <t>Analog Devices</t>
        </is>
      </c>
      <c r="C1130" t="n">
        <v>1</v>
      </c>
      <c r="D1130" t="n">
        <v>416</v>
      </c>
      <c r="E1130" t="inlineStr">
        <is>
          <t>IC COMPARATOR 1 GEN PUR 8SOIC</t>
        </is>
      </c>
    </row>
    <row r="1131">
      <c r="A1131" t="inlineStr">
        <is>
          <t>OP284FS</t>
        </is>
      </c>
      <c r="B1131" t="inlineStr">
        <is>
          <t>Analog Devices</t>
        </is>
      </c>
      <c r="C1131" t="n">
        <v>1</v>
      </c>
      <c r="D1131" t="n">
        <v>349</v>
      </c>
      <c r="E1131" t="inlineStr">
        <is>
          <t>IC OPAMP GP 2 CIRCUIT 8SOIC</t>
        </is>
      </c>
    </row>
    <row r="1132">
      <c r="A1132" t="inlineStr">
        <is>
          <t>OP296GS</t>
        </is>
      </c>
      <c r="B1132" t="inlineStr">
        <is>
          <t>Analog Devices</t>
        </is>
      </c>
      <c r="C1132" t="n">
        <v>1</v>
      </c>
      <c r="D1132" t="n">
        <v>3</v>
      </c>
    </row>
    <row r="1133">
      <c r="A1133" t="inlineStr">
        <is>
          <t>OP484FSZ</t>
        </is>
      </c>
      <c r="B1133" t="inlineStr">
        <is>
          <t>Analog Devices</t>
        </is>
      </c>
      <c r="C1133" t="n">
        <v>1</v>
      </c>
      <c r="D1133" t="n">
        <v>14</v>
      </c>
      <c r="E1133" t="inlineStr">
        <is>
          <t>IC OPAMP GP 4 CIRCUIT 14SOIC</t>
        </is>
      </c>
    </row>
    <row r="1134">
      <c r="A1134" t="inlineStr">
        <is>
          <t>TMP36GT9</t>
        </is>
      </c>
      <c r="B1134" t="inlineStr">
        <is>
          <t>Analog Devices</t>
        </is>
      </c>
      <c r="C1134" t="n">
        <v>1</v>
      </c>
      <c r="D1134" t="n">
        <v>0</v>
      </c>
      <c r="E1134" t="inlineStr">
        <is>
          <t>SENSOR TEMP 2.7/5.5 TO92-3</t>
        </is>
      </c>
    </row>
    <row r="1135">
      <c r="A1135" t="inlineStr">
        <is>
          <t>LT1370IR</t>
        </is>
      </c>
      <c r="B1135" t="inlineStr">
        <is>
          <t>Analog Devices / Linear Technology</t>
        </is>
      </c>
      <c r="C1135" t="n">
        <v>1</v>
      </c>
      <c r="D1135" t="n">
        <v>2</v>
      </c>
    </row>
    <row r="1136">
      <c r="A1136" t="inlineStr">
        <is>
          <t>LT1763IS8-2.5</t>
        </is>
      </c>
      <c r="B1136" t="inlineStr">
        <is>
          <t>Analog Devices / Linear Technology</t>
        </is>
      </c>
      <c r="C1136" t="n">
        <v>1</v>
      </c>
      <c r="D1136" t="n">
        <v>12</v>
      </c>
    </row>
    <row r="1137">
      <c r="A1137" t="inlineStr">
        <is>
          <t>LT3021ES8-1.2</t>
        </is>
      </c>
      <c r="B1137" t="inlineStr">
        <is>
          <t>Analog Devices / Linear Technology</t>
        </is>
      </c>
      <c r="C1137" t="n">
        <v>1</v>
      </c>
      <c r="D1137" t="n">
        <v>8</v>
      </c>
    </row>
    <row r="1138">
      <c r="A1138" t="inlineStr">
        <is>
          <t>LT3080EST</t>
        </is>
      </c>
      <c r="B1138" t="inlineStr">
        <is>
          <t>Analog Devices / Linear Technology</t>
        </is>
      </c>
      <c r="C1138" t="n">
        <v>1</v>
      </c>
      <c r="D1138" t="n">
        <v>85</v>
      </c>
    </row>
    <row r="1139">
      <c r="A1139" t="inlineStr">
        <is>
          <t>LT3972IDD#TRPBF</t>
        </is>
      </c>
      <c r="B1139" t="inlineStr">
        <is>
          <t>Analog Devices / Linear Technology</t>
        </is>
      </c>
      <c r="C1139" t="n">
        <v>1</v>
      </c>
      <c r="D1139" t="n">
        <v>416</v>
      </c>
      <c r="E1139" t="inlineStr">
        <is>
          <t>IC REG BUCK ADJ 3.5A 10DFN</t>
        </is>
      </c>
    </row>
    <row r="1140">
      <c r="A1140" t="inlineStr">
        <is>
          <t>LT6221IDD</t>
        </is>
      </c>
      <c r="B1140" t="inlineStr">
        <is>
          <t>Analog Devices / Linear Technology</t>
        </is>
      </c>
      <c r="C1140" t="n">
        <v>1</v>
      </c>
      <c r="D1140" t="n">
        <v>116</v>
      </c>
    </row>
    <row r="1141">
      <c r="A1141" t="inlineStr">
        <is>
          <t>LTC1655LCS8</t>
        </is>
      </c>
      <c r="B1141" t="inlineStr">
        <is>
          <t>Analog Devices / Linear Technology</t>
        </is>
      </c>
      <c r="C1141" t="n">
        <v>1</v>
      </c>
      <c r="D1141" t="n">
        <v>16</v>
      </c>
    </row>
    <row r="1142">
      <c r="A1142" t="inlineStr">
        <is>
          <t>LTC2871IFE#PBF</t>
        </is>
      </c>
      <c r="B1142" t="inlineStr">
        <is>
          <t>Analog Devices / Linear Technology</t>
        </is>
      </c>
      <c r="C1142" t="n">
        <v>1</v>
      </c>
      <c r="D1142" t="n">
        <v>1</v>
      </c>
      <c r="E1142" t="inlineStr">
        <is>
          <t>IC TRANSCEIVER FULL 3/5 38TSSOP</t>
        </is>
      </c>
    </row>
    <row r="1143">
      <c r="A1143" t="inlineStr">
        <is>
          <t>LTC3406ES5-1.8#PBF</t>
        </is>
      </c>
      <c r="B1143" t="inlineStr">
        <is>
          <t>Analog Devices / Linear Technology</t>
        </is>
      </c>
      <c r="C1143" t="n">
        <v>1</v>
      </c>
      <c r="D1143" t="n">
        <v>0</v>
      </c>
      <c r="E1143" t="inlineStr">
        <is>
          <t>IC REG BUCK 1.8V 600MA TSOT23-5</t>
        </is>
      </c>
    </row>
    <row r="1144">
      <c r="A1144" t="inlineStr">
        <is>
          <t>LTM4616IY</t>
        </is>
      </c>
      <c r="B1144" t="inlineStr">
        <is>
          <t>Analog Devices / Linear Technology</t>
        </is>
      </c>
      <c r="C1144" t="n">
        <v>1</v>
      </c>
      <c r="D1144" t="n">
        <v>0</v>
      </c>
      <c r="E1144" t="inlineStr">
        <is>
          <t>DC DC CONVERTER 0.6-5V 0.6-5V</t>
        </is>
      </c>
    </row>
    <row r="1145">
      <c r="A1145" t="inlineStr">
        <is>
          <t>HSMP-3814</t>
        </is>
      </c>
      <c r="B1145" t="inlineStr">
        <is>
          <t>Avago</t>
        </is>
      </c>
      <c r="C1145" t="n">
        <v>1</v>
      </c>
      <c r="D1145" t="n">
        <v>109</v>
      </c>
    </row>
    <row r="1146">
      <c r="A1146" t="inlineStr">
        <is>
          <t>MGA-632P8</t>
        </is>
      </c>
      <c r="B1146" t="inlineStr">
        <is>
          <t>Avago</t>
        </is>
      </c>
      <c r="C1146" t="n">
        <v>1</v>
      </c>
      <c r="D1146" t="n">
        <v>200</v>
      </c>
    </row>
    <row r="1147">
      <c r="A1147" t="inlineStr">
        <is>
          <t>MGA-633P8</t>
        </is>
      </c>
      <c r="B1147" t="inlineStr">
        <is>
          <t>Avago</t>
        </is>
      </c>
      <c r="C1147" t="n">
        <v>1</v>
      </c>
      <c r="D1147" t="n">
        <v>2</v>
      </c>
    </row>
    <row r="1148">
      <c r="A1148" t="inlineStr">
        <is>
          <t>TPME687M006R0023</t>
        </is>
      </c>
      <c r="B1148" t="inlineStr">
        <is>
          <t>AVX</t>
        </is>
      </c>
      <c r="C1148" t="n">
        <v>1</v>
      </c>
      <c r="D1148" t="n">
        <v>39</v>
      </c>
      <c r="E1148" t="inlineStr">
        <is>
          <t>CAP TANT 680UF 20% 6.3V 2917</t>
        </is>
      </c>
    </row>
    <row r="1149">
      <c r="A1149" t="inlineStr">
        <is>
          <t>CR0402-JW-103GLF</t>
        </is>
      </c>
      <c r="B1149" t="inlineStr">
        <is>
          <t>Bourns</t>
        </is>
      </c>
      <c r="C1149" t="n">
        <v>1</v>
      </c>
      <c r="D1149" t="n">
        <v>1550</v>
      </c>
      <c r="E1149" t="inlineStr">
        <is>
          <t>RES SMD 10K OHM 5% 1/16W 0402</t>
        </is>
      </c>
    </row>
    <row r="1150">
      <c r="A1150" t="inlineStr">
        <is>
          <t>CR0402-JW-512GLF</t>
        </is>
      </c>
      <c r="B1150" t="inlineStr">
        <is>
          <t>Bourns</t>
        </is>
      </c>
      <c r="C1150" t="n">
        <v>1</v>
      </c>
      <c r="D1150" t="n">
        <v>3333</v>
      </c>
      <c r="E1150" t="inlineStr">
        <is>
          <t>RES SMD 5.1K OHM 5% 1/16W 0402</t>
        </is>
      </c>
    </row>
    <row r="1151">
      <c r="A1151" t="inlineStr">
        <is>
          <t>CR0603-FX-1002ELF</t>
        </is>
      </c>
      <c r="B1151" t="inlineStr">
        <is>
          <t>Bourns</t>
        </is>
      </c>
      <c r="C1151" t="n">
        <v>1</v>
      </c>
      <c r="D1151" t="n">
        <v>4166</v>
      </c>
      <c r="E1151" t="inlineStr">
        <is>
          <t>RES SMD 10K OHM 1% 1/10W 0603</t>
        </is>
      </c>
    </row>
    <row r="1152">
      <c r="A1152" t="inlineStr">
        <is>
          <t>CR0603-FX-2001ELF</t>
        </is>
      </c>
      <c r="B1152" t="inlineStr">
        <is>
          <t>Bourns</t>
        </is>
      </c>
      <c r="C1152" t="n">
        <v>1</v>
      </c>
      <c r="D1152" t="n">
        <v>1666</v>
      </c>
      <c r="E1152" t="inlineStr">
        <is>
          <t>RES SMD 2K OHM 1% 1/10W 0603</t>
        </is>
      </c>
    </row>
    <row r="1153">
      <c r="A1153" t="inlineStr">
        <is>
          <t>CR0603-JW-102ELF</t>
        </is>
      </c>
      <c r="B1153" t="inlineStr">
        <is>
          <t>Bourns</t>
        </is>
      </c>
      <c r="C1153" t="n">
        <v>1</v>
      </c>
      <c r="D1153" t="n">
        <v>5833</v>
      </c>
      <c r="E1153" t="inlineStr">
        <is>
          <t>RES SMD 1K OHM 5% 1/10W 0603</t>
        </is>
      </c>
    </row>
    <row r="1154">
      <c r="A1154" t="inlineStr">
        <is>
          <t>CR0603-JW-104ELF</t>
        </is>
      </c>
      <c r="B1154" t="inlineStr">
        <is>
          <t>Bourns</t>
        </is>
      </c>
      <c r="C1154" t="n">
        <v>1</v>
      </c>
      <c r="D1154" t="n">
        <v>1666</v>
      </c>
      <c r="E1154" t="inlineStr">
        <is>
          <t>RES SMD 100K OHM 5% 1/10W 0603</t>
        </is>
      </c>
    </row>
    <row r="1155">
      <c r="A1155" t="inlineStr">
        <is>
          <t>SDR0503-100ML</t>
        </is>
      </c>
      <c r="B1155" t="inlineStr">
        <is>
          <t>Bourns</t>
        </is>
      </c>
      <c r="C1155" t="n">
        <v>1</v>
      </c>
      <c r="D1155" t="n">
        <v>1000</v>
      </c>
      <c r="E1155" t="inlineStr">
        <is>
          <t>FIXED IND 10UH 1.3A 130 MOHM SMD</t>
        </is>
      </c>
    </row>
    <row r="1156">
      <c r="A1156" t="inlineStr">
        <is>
          <t>SDR0503-102KL</t>
        </is>
      </c>
      <c r="B1156" t="inlineStr">
        <is>
          <t>Bourns</t>
        </is>
      </c>
      <c r="C1156" t="n">
        <v>1</v>
      </c>
      <c r="D1156" t="n">
        <v>1416</v>
      </c>
      <c r="E1156" t="inlineStr">
        <is>
          <t>FIXED IND 1MH 110MA 11.5 OHM SMD</t>
        </is>
      </c>
    </row>
    <row r="1157">
      <c r="A1157" t="inlineStr">
        <is>
          <t>SDR0805-181KL</t>
        </is>
      </c>
      <c r="B1157" t="inlineStr">
        <is>
          <t>Bourns</t>
        </is>
      </c>
      <c r="C1157" t="n">
        <v>1</v>
      </c>
      <c r="D1157" t="n">
        <v>500</v>
      </c>
      <c r="E1157" t="inlineStr">
        <is>
          <t>FIXED IND 180UH 510MA 770MOHM SM</t>
        </is>
      </c>
    </row>
    <row r="1158">
      <c r="A1158" t="inlineStr">
        <is>
          <t>HCPL-4661</t>
        </is>
      </c>
      <c r="B1158" t="inlineStr">
        <is>
          <t>Broadcom</t>
        </is>
      </c>
      <c r="C1158" t="n">
        <v>1</v>
      </c>
      <c r="D1158" t="n">
        <v>8</v>
      </c>
      <c r="E1158" t="inlineStr">
        <is>
          <t>OPTOISO 3.75KV 2CH OPEN COL 8DIP</t>
        </is>
      </c>
    </row>
    <row r="1159">
      <c r="A1159" t="inlineStr">
        <is>
          <t>HDSP-2133</t>
        </is>
      </c>
      <c r="B1159" t="inlineStr">
        <is>
          <t>Broadcom</t>
        </is>
      </c>
      <c r="C1159" t="n">
        <v>1</v>
      </c>
      <c r="D1159" t="n">
        <v>28</v>
      </c>
      <c r="E1159" t="inlineStr">
        <is>
          <t>DISPLAY 5X7 8DIGIT .2" 32DIP GRN</t>
        </is>
      </c>
    </row>
    <row r="1160">
      <c r="A1160" t="inlineStr">
        <is>
          <t>0603HP-3N3XGLW</t>
        </is>
      </c>
      <c r="B1160" t="inlineStr">
        <is>
          <t>Coilcraft</t>
        </is>
      </c>
      <c r="C1160" t="n">
        <v>1</v>
      </c>
      <c r="D1160" t="n">
        <v>666</v>
      </c>
    </row>
    <row r="1161">
      <c r="A1161" t="inlineStr">
        <is>
          <t>0805CS-391XGLC</t>
        </is>
      </c>
      <c r="B1161" t="inlineStr">
        <is>
          <t>Coilcraft</t>
        </is>
      </c>
      <c r="C1161" t="n">
        <v>1</v>
      </c>
      <c r="D1161" t="n">
        <v>10</v>
      </c>
    </row>
    <row r="1162">
      <c r="A1162" t="inlineStr">
        <is>
          <t>1008AF-901XJLC</t>
        </is>
      </c>
      <c r="B1162" t="inlineStr">
        <is>
          <t>Coilcraft</t>
        </is>
      </c>
      <c r="C1162" t="n">
        <v>1</v>
      </c>
      <c r="D1162" t="n">
        <v>938</v>
      </c>
    </row>
    <row r="1163">
      <c r="A1163" t="inlineStr">
        <is>
          <t>XPL2010-501MLC</t>
        </is>
      </c>
      <c r="B1163" t="inlineStr">
        <is>
          <t>Coilcraft</t>
        </is>
      </c>
      <c r="C1163" t="n">
        <v>1</v>
      </c>
      <c r="D1163" t="n">
        <v>185</v>
      </c>
    </row>
    <row r="1164">
      <c r="A1164" t="inlineStr">
        <is>
          <t>CY2305SI-1H</t>
        </is>
      </c>
      <c r="B1164" t="inlineStr">
        <is>
          <t>Cypress Semiconductor</t>
        </is>
      </c>
      <c r="C1164" t="n">
        <v>1</v>
      </c>
      <c r="D1164" t="n">
        <v>1</v>
      </c>
      <c r="E1164" t="inlineStr">
        <is>
          <t>IC FANOUT BUFFER 8SOIC</t>
        </is>
      </c>
    </row>
    <row r="1165">
      <c r="A1165" t="inlineStr">
        <is>
          <t>US1G</t>
        </is>
      </c>
      <c r="B1165" t="inlineStr">
        <is>
          <t>Diotec</t>
        </is>
      </c>
      <c r="C1165" t="n">
        <v>1</v>
      </c>
      <c r="D1165" t="n">
        <v>3750</v>
      </c>
    </row>
    <row r="1166">
      <c r="A1166" t="inlineStr">
        <is>
          <t>B82477G4154M</t>
        </is>
      </c>
      <c r="B1166" t="inlineStr">
        <is>
          <t>EPCOS</t>
        </is>
      </c>
      <c r="C1166" t="n">
        <v>1</v>
      </c>
      <c r="D1166" t="n">
        <v>52</v>
      </c>
      <c r="E1166" t="inlineStr">
        <is>
          <t>FIXED IND 150UH 1.42A 225MOHM SM</t>
        </is>
      </c>
    </row>
    <row r="1167">
      <c r="A1167" t="inlineStr">
        <is>
          <t>B82477G4472M</t>
        </is>
      </c>
      <c r="B1167" t="inlineStr">
        <is>
          <t>EPCOS</t>
        </is>
      </c>
      <c r="C1167" t="n">
        <v>1</v>
      </c>
      <c r="D1167" t="n">
        <v>26</v>
      </c>
      <c r="E1167" t="inlineStr">
        <is>
          <t>FIXED IND 4.7UH 6.8A 14 MOHM SMD</t>
        </is>
      </c>
    </row>
    <row r="1168">
      <c r="A1168" t="inlineStr">
        <is>
          <t>B88069X2250S102</t>
        </is>
      </c>
      <c r="B1168" t="inlineStr">
        <is>
          <t>EPCOS</t>
        </is>
      </c>
      <c r="C1168" t="n">
        <v>1</v>
      </c>
      <c r="D1168" t="n">
        <v>78</v>
      </c>
    </row>
    <row r="1169">
      <c r="A1169" t="inlineStr">
        <is>
          <t>S10K230</t>
        </is>
      </c>
      <c r="B1169" t="inlineStr">
        <is>
          <t>EPCOS</t>
        </is>
      </c>
      <c r="C1169" t="n">
        <v>1</v>
      </c>
      <c r="D1169" t="n">
        <v>1000</v>
      </c>
      <c r="E1169" t="inlineStr">
        <is>
          <t>VARISTOR 360V 2.5KA DISC 10MM</t>
        </is>
      </c>
    </row>
    <row r="1170">
      <c r="A1170" t="inlineStr">
        <is>
          <t>S20K130</t>
        </is>
      </c>
      <c r="B1170" t="inlineStr">
        <is>
          <t>EPCOS</t>
        </is>
      </c>
      <c r="C1170" t="n">
        <v>1</v>
      </c>
      <c r="D1170" t="n">
        <v>1650</v>
      </c>
      <c r="E1170" t="inlineStr">
        <is>
          <t>VARISTOR 205V 8KA DISC 20MM</t>
        </is>
      </c>
    </row>
    <row r="1171">
      <c r="A1171" t="inlineStr">
        <is>
          <t>27211218000</t>
        </is>
      </c>
      <c r="B1171" t="inlineStr">
        <is>
          <t>HARTING Elektronik</t>
        </is>
      </c>
      <c r="C1171" t="n">
        <v>1</v>
      </c>
      <c r="D1171" t="n">
        <v>51</v>
      </c>
      <c r="E1171" t="inlineStr">
        <is>
          <t>CONN 10POS 0.079 GOLD PCB R/A</t>
        </is>
      </c>
    </row>
    <row r="1172">
      <c r="A1172" t="inlineStr">
        <is>
          <t>32207605</t>
        </is>
      </c>
      <c r="B1172" t="inlineStr">
        <is>
          <t>Heraeus</t>
        </is>
      </c>
      <c r="C1172" t="n">
        <v>1</v>
      </c>
      <c r="D1172" t="n">
        <v>75</v>
      </c>
      <c r="E1172" t="inlineStr">
        <is>
          <t>SENSOR RTD 100OHM 0.3% 0805</t>
        </is>
      </c>
    </row>
    <row r="1173">
      <c r="A1173" t="inlineStr">
        <is>
          <t>DF12-50DS-0.5V(86)</t>
        </is>
      </c>
      <c r="B1173" t="inlineStr">
        <is>
          <t>Hirose</t>
        </is>
      </c>
      <c r="C1173" t="n">
        <v>1</v>
      </c>
      <c r="D1173" t="n">
        <v>149</v>
      </c>
      <c r="E1173" t="inlineStr">
        <is>
          <t>CONN RCPT 50POS SMD GOLD</t>
        </is>
      </c>
    </row>
    <row r="1174">
      <c r="A1174" t="inlineStr">
        <is>
          <t>DF12A(3.0)-30DS-0.5V(81)</t>
        </is>
      </c>
      <c r="B1174" t="inlineStr">
        <is>
          <t>Hirose</t>
        </is>
      </c>
      <c r="C1174" t="n">
        <v>1</v>
      </c>
      <c r="D1174" t="n">
        <v>166</v>
      </c>
      <c r="E1174" t="inlineStr">
        <is>
          <t>CONN RCPT 30POS SMD GOLD</t>
        </is>
      </c>
    </row>
    <row r="1175">
      <c r="A1175" t="inlineStr">
        <is>
          <t>HI-3587PQI</t>
        </is>
      </c>
      <c r="B1175" t="inlineStr">
        <is>
          <t>Holt Integrated Circuits</t>
        </is>
      </c>
      <c r="C1175" t="n">
        <v>1</v>
      </c>
      <c r="D1175" t="n">
        <v>11</v>
      </c>
    </row>
    <row r="1176">
      <c r="A1176" t="inlineStr">
        <is>
          <t>HI-8570PSI</t>
        </is>
      </c>
      <c r="B1176" t="inlineStr">
        <is>
          <t>Holt Integrated Circuits</t>
        </is>
      </c>
      <c r="C1176" t="n">
        <v>1</v>
      </c>
      <c r="D1176" t="n">
        <v>27</v>
      </c>
    </row>
    <row r="1177">
      <c r="A1177" t="inlineStr">
        <is>
          <t>HI-8597PSIF</t>
        </is>
      </c>
      <c r="B1177" t="inlineStr">
        <is>
          <t>Holt Integrated Circuits</t>
        </is>
      </c>
      <c r="C1177" t="n">
        <v>1</v>
      </c>
      <c r="D1177" t="n">
        <v>12</v>
      </c>
    </row>
    <row r="1178">
      <c r="A1178" t="inlineStr">
        <is>
          <t>HI-8686PQI</t>
        </is>
      </c>
      <c r="B1178" t="inlineStr">
        <is>
          <t>Holt Integrated Circuits</t>
        </is>
      </c>
      <c r="C1178" t="n">
        <v>1</v>
      </c>
      <c r="D1178" t="n">
        <v>16</v>
      </c>
    </row>
    <row r="1179">
      <c r="A1179" t="inlineStr">
        <is>
          <t>PM-DB2745L</t>
        </is>
      </c>
      <c r="B1179" t="inlineStr">
        <is>
          <t>Holt Integrated Circuits</t>
        </is>
      </c>
      <c r="C1179" t="n">
        <v>1</v>
      </c>
      <c r="D1179" t="n">
        <v>13</v>
      </c>
    </row>
    <row r="1180">
      <c r="A1180" t="inlineStr">
        <is>
          <t>AUIPS7111S</t>
        </is>
      </c>
      <c r="B1180" t="inlineStr">
        <is>
          <t>Infineon</t>
        </is>
      </c>
      <c r="C1180" t="n">
        <v>1</v>
      </c>
      <c r="D1180" t="n">
        <v>153</v>
      </c>
      <c r="E1180" t="inlineStr">
        <is>
          <t>IC PWR DRIVER N-CHAN 1:1 TO263-5</t>
        </is>
      </c>
    </row>
    <row r="1181">
      <c r="A1181" t="inlineStr">
        <is>
          <t>BAW79D</t>
        </is>
      </c>
      <c r="B1181" t="inlineStr">
        <is>
          <t>Infineon</t>
        </is>
      </c>
      <c r="C1181" t="n">
        <v>1</v>
      </c>
      <c r="D1181" t="n">
        <v>30</v>
      </c>
    </row>
    <row r="1182">
      <c r="A1182" t="inlineStr">
        <is>
          <t>BCR135E6327</t>
        </is>
      </c>
      <c r="B1182" t="inlineStr">
        <is>
          <t>Infineon</t>
        </is>
      </c>
      <c r="C1182" t="n">
        <v>1</v>
      </c>
      <c r="D1182" t="n">
        <v>500</v>
      </c>
      <c r="E1182" t="inlineStr">
        <is>
          <t>TRANS PREBIAS NPN 0.2W SOT23-3</t>
        </is>
      </c>
    </row>
    <row r="1183">
      <c r="A1183" t="inlineStr">
        <is>
          <t>BGA824N6 E6329</t>
        </is>
      </c>
      <c r="B1183" t="inlineStr">
        <is>
          <t>Infineon</t>
        </is>
      </c>
      <c r="C1183" t="n">
        <v>1</v>
      </c>
      <c r="D1183" t="n">
        <v>2000</v>
      </c>
      <c r="E1183" t="inlineStr">
        <is>
          <t>IC AMP GALI 1.164-1.615GHZ TSNP6</t>
        </is>
      </c>
    </row>
    <row r="1184">
      <c r="A1184" t="inlineStr">
        <is>
          <t>BSS169</t>
        </is>
      </c>
      <c r="B1184" t="inlineStr">
        <is>
          <t>Infineon</t>
        </is>
      </c>
      <c r="C1184" t="n">
        <v>1</v>
      </c>
      <c r="D1184" t="n">
        <v>500</v>
      </c>
    </row>
    <row r="1185">
      <c r="A1185" t="inlineStr">
        <is>
          <t>CY14B101PA-SFXI</t>
        </is>
      </c>
      <c r="B1185" t="inlineStr">
        <is>
          <t>Infineon</t>
        </is>
      </c>
      <c r="C1185" t="n">
        <v>1</v>
      </c>
      <c r="D1185" t="n">
        <v>0</v>
      </c>
      <c r="E1185" t="inlineStr">
        <is>
          <t>IC NVSRAM 1MBIT SPI 40MHZ 16SOIC</t>
        </is>
      </c>
    </row>
    <row r="1186">
      <c r="A1186" t="inlineStr">
        <is>
          <t>CY62167EV30LL-45ZXA</t>
        </is>
      </c>
      <c r="B1186" t="inlineStr">
        <is>
          <t>Infineon</t>
        </is>
      </c>
      <c r="C1186" t="n">
        <v>1</v>
      </c>
      <c r="D1186" t="n">
        <v>24</v>
      </c>
    </row>
    <row r="1187">
      <c r="A1187" t="inlineStr">
        <is>
          <t>CY7C65630-56LTXI</t>
        </is>
      </c>
      <c r="B1187" t="inlineStr">
        <is>
          <t>Infineon</t>
        </is>
      </c>
      <c r="C1187" t="n">
        <v>1</v>
      </c>
      <c r="D1187" t="n">
        <v>72</v>
      </c>
      <c r="E1187" t="inlineStr">
        <is>
          <t>IC HUB CTLR 4PORT 56-QFN</t>
        </is>
      </c>
    </row>
    <row r="1188">
      <c r="A1188" t="inlineStr">
        <is>
          <t>IR2113SPBF</t>
        </is>
      </c>
      <c r="B1188" t="inlineStr">
        <is>
          <t>Infineon</t>
        </is>
      </c>
      <c r="C1188" t="n">
        <v>1</v>
      </c>
      <c r="D1188" t="n">
        <v>2</v>
      </c>
      <c r="E1188" t="inlineStr">
        <is>
          <t>IC GATE DRVR HALF-BRIDGE 16SOIC</t>
        </is>
      </c>
    </row>
    <row r="1189">
      <c r="A1189" t="inlineStr">
        <is>
          <t>IRFR4105ZPBF</t>
        </is>
      </c>
      <c r="B1189" t="inlineStr">
        <is>
          <t>Infineon</t>
        </is>
      </c>
      <c r="C1189" t="n">
        <v>1</v>
      </c>
      <c r="D1189" t="n">
        <v>753</v>
      </c>
      <c r="E1189" t="inlineStr">
        <is>
          <t>MOSFET N-CH 55V 30A DPAK</t>
        </is>
      </c>
    </row>
    <row r="1190">
      <c r="A1190" t="inlineStr">
        <is>
          <t>IRFR5305</t>
        </is>
      </c>
      <c r="B1190" t="inlineStr">
        <is>
          <t>Infineon</t>
        </is>
      </c>
      <c r="C1190" t="n">
        <v>1</v>
      </c>
      <c r="D1190" t="n">
        <v>3889</v>
      </c>
    </row>
    <row r="1191">
      <c r="A1191" t="inlineStr">
        <is>
          <t>IRLML2803</t>
        </is>
      </c>
      <c r="B1191" t="inlineStr">
        <is>
          <t>Infineon</t>
        </is>
      </c>
      <c r="C1191" t="n">
        <v>1</v>
      </c>
      <c r="D1191" t="n">
        <v>416</v>
      </c>
      <c r="E1191" t="inlineStr">
        <is>
          <t>MOSFET N-CH 30V 1.2A SOT-23</t>
        </is>
      </c>
    </row>
    <row r="1192">
      <c r="A1192" t="inlineStr">
        <is>
          <t>IRS2113SPBF</t>
        </is>
      </c>
      <c r="B1192" t="inlineStr">
        <is>
          <t>Infineon</t>
        </is>
      </c>
      <c r="C1192" t="n">
        <v>1</v>
      </c>
      <c r="D1192" t="n">
        <v>5</v>
      </c>
      <c r="E1192" t="inlineStr">
        <is>
          <t>IC GATE DRVR HALF-BRIDGE 16SOIC</t>
        </is>
      </c>
    </row>
    <row r="1193">
      <c r="A1193" t="inlineStr">
        <is>
          <t>PVG612AS</t>
        </is>
      </c>
      <c r="B1193" t="inlineStr">
        <is>
          <t>Infineon</t>
        </is>
      </c>
      <c r="C1193" t="n">
        <v>1</v>
      </c>
      <c r="D1193" t="n">
        <v>8</v>
      </c>
      <c r="E1193" t="inlineStr">
        <is>
          <t>SSR RELAY SPST-NO 2A 0-60V</t>
        </is>
      </c>
    </row>
    <row r="1194">
      <c r="A1194" t="inlineStr">
        <is>
          <t>PVG612SPBF</t>
        </is>
      </c>
      <c r="B1194" t="inlineStr">
        <is>
          <t>Infineon</t>
        </is>
      </c>
      <c r="C1194" t="n">
        <v>1</v>
      </c>
      <c r="D1194" t="n">
        <v>717</v>
      </c>
      <c r="E1194" t="inlineStr">
        <is>
          <t>SSR RELAY SPST-NO 1A 0-60V</t>
        </is>
      </c>
    </row>
    <row r="1195">
      <c r="A1195" t="inlineStr">
        <is>
          <t>PVT422SPBF</t>
        </is>
      </c>
      <c r="B1195" t="inlineStr">
        <is>
          <t>Infineon</t>
        </is>
      </c>
      <c r="C1195" t="n">
        <v>1</v>
      </c>
      <c r="D1195" t="n">
        <v>500</v>
      </c>
      <c r="E1195" t="inlineStr">
        <is>
          <t>SSR RELAY SPST-NO 120MA 0-400V</t>
        </is>
      </c>
    </row>
    <row r="1196">
      <c r="A1196" t="inlineStr">
        <is>
          <t>S29GL01GT10TFI030</t>
        </is>
      </c>
      <c r="B1196" t="inlineStr">
        <is>
          <t>Infineon</t>
        </is>
      </c>
      <c r="C1196" t="n">
        <v>1</v>
      </c>
      <c r="D1196" t="n">
        <v>75</v>
      </c>
      <c r="E1196" t="inlineStr">
        <is>
          <t>IC FLASH 1GBIT PARALLEL 56TSOP</t>
        </is>
      </c>
    </row>
    <row r="1197">
      <c r="A1197" t="inlineStr">
        <is>
          <t>SN74AVC4T245PW</t>
        </is>
      </c>
      <c r="B1197" t="inlineStr">
        <is>
          <t>Infineon</t>
        </is>
      </c>
      <c r="C1197" t="n">
        <v>1</v>
      </c>
      <c r="D1197" t="n">
        <v>1637</v>
      </c>
      <c r="E1197" t="inlineStr">
        <is>
          <t>IC TRANSLATION TXRX 3.6V 16TSSOP</t>
        </is>
      </c>
    </row>
    <row r="1198">
      <c r="A1198" t="inlineStr">
        <is>
          <t>5CGTFD7C5F23I7N</t>
        </is>
      </c>
      <c r="B1198" t="inlineStr">
        <is>
          <t>Intel / Altera</t>
        </is>
      </c>
      <c r="C1198" t="n">
        <v>1</v>
      </c>
      <c r="D1198" t="n">
        <v>8</v>
      </c>
      <c r="E1198" t="inlineStr">
        <is>
          <t>IC FPGA 240 I/O 484FBGA</t>
        </is>
      </c>
    </row>
    <row r="1199">
      <c r="A1199" t="inlineStr">
        <is>
          <t>5CSEBA6U23I7N</t>
        </is>
      </c>
      <c r="B1199" t="inlineStr">
        <is>
          <t>Intel / Altera</t>
        </is>
      </c>
      <c r="C1199" t="n">
        <v>1</v>
      </c>
      <c r="D1199" t="n">
        <v>8</v>
      </c>
      <c r="E1199" t="inlineStr">
        <is>
          <t>IC SOC CORTEX-A9 800MHZ 672UBGA</t>
        </is>
      </c>
    </row>
    <row r="1200">
      <c r="A1200" t="inlineStr">
        <is>
          <t>EP3C40F780C6N</t>
        </is>
      </c>
      <c r="B1200" t="inlineStr">
        <is>
          <t>Intel / Altera</t>
        </is>
      </c>
      <c r="C1200" t="n">
        <v>1</v>
      </c>
      <c r="D1200" t="n">
        <v>0</v>
      </c>
      <c r="E1200" t="inlineStr">
        <is>
          <t>IC FPGA 535 I/O 780FBGA</t>
        </is>
      </c>
    </row>
    <row r="1201">
      <c r="A1201" t="inlineStr">
        <is>
          <t>EPF10K10ATC144-3N</t>
        </is>
      </c>
      <c r="B1201" t="inlineStr">
        <is>
          <t>Intel / Altera</t>
        </is>
      </c>
      <c r="C1201" t="n">
        <v>1</v>
      </c>
      <c r="D1201" t="n">
        <v>300</v>
      </c>
      <c r="E1201" t="inlineStr">
        <is>
          <t>IC FPGA 102 I/O 144TQFP</t>
        </is>
      </c>
    </row>
    <row r="1202">
      <c r="A1202" t="inlineStr">
        <is>
          <t>EPM9320RI208-20</t>
        </is>
      </c>
      <c r="B1202" t="inlineStr">
        <is>
          <t>Intel / Altera</t>
        </is>
      </c>
      <c r="C1202" t="n">
        <v>1</v>
      </c>
      <c r="D1202" t="n">
        <v>1</v>
      </c>
    </row>
    <row r="1203">
      <c r="A1203" t="inlineStr">
        <is>
          <t>C0805C105K5RACTU</t>
        </is>
      </c>
      <c r="B1203" t="inlineStr">
        <is>
          <t>KEMET</t>
        </is>
      </c>
      <c r="C1203" t="n">
        <v>1</v>
      </c>
      <c r="D1203" t="n">
        <v>149</v>
      </c>
      <c r="E1203" t="inlineStr">
        <is>
          <t>CAP CER 1UF 50V X7R 0805</t>
        </is>
      </c>
    </row>
    <row r="1204">
      <c r="A1204" t="inlineStr">
        <is>
          <t>C1210C225K1RACTU</t>
        </is>
      </c>
      <c r="B1204" t="inlineStr">
        <is>
          <t>KEMET</t>
        </is>
      </c>
      <c r="C1204" t="n">
        <v>1</v>
      </c>
      <c r="D1204" t="n">
        <v>550</v>
      </c>
      <c r="E1204" t="inlineStr">
        <is>
          <t>CAP CER 2.2UF 100V X7R 1210</t>
        </is>
      </c>
    </row>
    <row r="1205">
      <c r="A1205" t="inlineStr">
        <is>
          <t>C1812C225K1RACTU</t>
        </is>
      </c>
      <c r="B1205" t="inlineStr">
        <is>
          <t>KEMET</t>
        </is>
      </c>
      <c r="C1205" t="n">
        <v>1</v>
      </c>
      <c r="D1205" t="n">
        <v>2916</v>
      </c>
      <c r="E1205" t="inlineStr">
        <is>
          <t>CAP CER 2.2UF 100V X7R 1812</t>
        </is>
      </c>
    </row>
    <row r="1206">
      <c r="A1206" t="inlineStr">
        <is>
          <t>T491A225K010AT</t>
        </is>
      </c>
      <c r="B1206" t="inlineStr">
        <is>
          <t>KEMET</t>
        </is>
      </c>
      <c r="C1206" t="n">
        <v>1</v>
      </c>
      <c r="D1206" t="n">
        <v>226</v>
      </c>
      <c r="E1206" t="inlineStr">
        <is>
          <t>CAP TANT 2.2UF 10% 10V 1206</t>
        </is>
      </c>
    </row>
    <row r="1207">
      <c r="A1207" t="inlineStr">
        <is>
          <t>T491X336K035AT</t>
        </is>
      </c>
      <c r="B1207" t="inlineStr">
        <is>
          <t>KEMET</t>
        </is>
      </c>
      <c r="C1207" t="n">
        <v>1</v>
      </c>
      <c r="D1207" t="n">
        <v>333</v>
      </c>
      <c r="E1207" t="inlineStr">
        <is>
          <t>CAP TANT 33UF 10% 35V 2917</t>
        </is>
      </c>
    </row>
    <row r="1208">
      <c r="A1208" t="inlineStr">
        <is>
          <t>TCJR106M006R0500</t>
        </is>
      </c>
      <c r="B1208" t="inlineStr">
        <is>
          <t>KYOCERA AVX</t>
        </is>
      </c>
      <c r="C1208" t="n">
        <v>1</v>
      </c>
      <c r="D1208" t="n">
        <v>1666</v>
      </c>
      <c r="E1208" t="inlineStr">
        <is>
          <t>CAP TANT POLY 10UF 6.3V 0805</t>
        </is>
      </c>
    </row>
    <row r="1209">
      <c r="A1209" t="inlineStr">
        <is>
          <t>TPSB106K020R1000</t>
        </is>
      </c>
      <c r="B1209" t="inlineStr">
        <is>
          <t>KYOCERA AVX</t>
        </is>
      </c>
      <c r="C1209" t="n">
        <v>1</v>
      </c>
      <c r="D1209" t="n">
        <v>41666</v>
      </c>
      <c r="E1209" t="inlineStr">
        <is>
          <t>CAP TANT 10UF 10% 20V 1411</t>
        </is>
      </c>
    </row>
    <row r="1210">
      <c r="A1210" t="inlineStr">
        <is>
          <t>TPSD226K025R0100</t>
        </is>
      </c>
      <c r="B1210" t="inlineStr">
        <is>
          <t>KYOCERA AVX</t>
        </is>
      </c>
      <c r="C1210" t="n">
        <v>1</v>
      </c>
      <c r="D1210" t="n">
        <v>83</v>
      </c>
      <c r="E1210" t="inlineStr">
        <is>
          <t>CAP TANT 22UF 10% 25V 2917</t>
        </is>
      </c>
    </row>
    <row r="1211">
      <c r="A1211" t="inlineStr">
        <is>
          <t>V230LA10P</t>
        </is>
      </c>
      <c r="B1211" t="inlineStr">
        <is>
          <t>Littelfuse</t>
        </is>
      </c>
      <c r="C1211" t="n">
        <v>1</v>
      </c>
      <c r="D1211" t="n">
        <v>666</v>
      </c>
      <c r="E1211" t="inlineStr">
        <is>
          <t>VARISTOR 360V 2.5KA DISC 10MM</t>
        </is>
      </c>
    </row>
    <row r="1212">
      <c r="A1212" t="inlineStr">
        <is>
          <t>MADR-009443-000100</t>
        </is>
      </c>
      <c r="B1212" t="inlineStr">
        <is>
          <t>MACOM</t>
        </is>
      </c>
      <c r="C1212" t="n">
        <v>1</v>
      </c>
      <c r="D1212" t="n">
        <v>166</v>
      </c>
      <c r="E1212" t="inlineStr">
        <is>
          <t>QUAD FET AND PIN DRIVER PQFN</t>
        </is>
      </c>
    </row>
    <row r="1213">
      <c r="A1213" t="inlineStr">
        <is>
          <t>ETC1-1-13</t>
        </is>
      </c>
      <c r="B1213" t="inlineStr">
        <is>
          <t>MA-COM</t>
        </is>
      </c>
      <c r="C1213" t="n">
        <v>1</v>
      </c>
      <c r="D1213" t="n">
        <v>15</v>
      </c>
      <c r="E1213" t="inlineStr">
        <is>
          <t>BALUN 4.5MHZ-3GHZ 1:1 5SMD</t>
        </is>
      </c>
    </row>
    <row r="1214">
      <c r="A1214" t="inlineStr">
        <is>
          <t>MAADSS0008</t>
        </is>
      </c>
      <c r="B1214" t="inlineStr">
        <is>
          <t>MA-COM</t>
        </is>
      </c>
      <c r="C1214" t="n">
        <v>1</v>
      </c>
      <c r="D1214" t="n">
        <v>601</v>
      </c>
    </row>
    <row r="1215">
      <c r="A1215" t="inlineStr">
        <is>
          <t>MAADSS0009</t>
        </is>
      </c>
      <c r="B1215" t="inlineStr">
        <is>
          <t>MA-COM</t>
        </is>
      </c>
      <c r="C1215" t="n">
        <v>1</v>
      </c>
      <c r="D1215" t="n">
        <v>1</v>
      </c>
    </row>
    <row r="1216">
      <c r="A1216" t="inlineStr">
        <is>
          <t>IRM-20-12</t>
        </is>
      </c>
      <c r="B1216" t="inlineStr">
        <is>
          <t>Mean Well</t>
        </is>
      </c>
      <c r="C1216" t="n">
        <v>1</v>
      </c>
      <c r="D1216" t="n">
        <v>1160</v>
      </c>
      <c r="E1216" t="inlineStr">
        <is>
          <t>AC/DC CONVERTER 12V 22W</t>
        </is>
      </c>
    </row>
    <row r="1217">
      <c r="A1217" t="inlineStr">
        <is>
          <t>US5881LSE</t>
        </is>
      </c>
      <c r="B1217" t="inlineStr">
        <is>
          <t>Melexis</t>
        </is>
      </c>
      <c r="C1217" t="n">
        <v>1</v>
      </c>
      <c r="D1217" t="n">
        <v>66</v>
      </c>
      <c r="E1217" t="inlineStr">
        <is>
          <t>MAGNETIC SWITCH UNIPOLAR SOT23</t>
        </is>
      </c>
    </row>
    <row r="1218">
      <c r="A1218" t="inlineStr">
        <is>
          <t>24FC128-I/ST</t>
        </is>
      </c>
      <c r="B1218" t="inlineStr">
        <is>
          <t>Microchip</t>
        </is>
      </c>
      <c r="C1218" t="n">
        <v>1</v>
      </c>
      <c r="D1218" t="n">
        <v>18</v>
      </c>
      <c r="E1218" t="inlineStr">
        <is>
          <t>IC EEPROM 128KBIT I2C 8TSSOP</t>
        </is>
      </c>
    </row>
    <row r="1219">
      <c r="A1219" t="inlineStr">
        <is>
          <t>AT32UC3C2256C-A2UT</t>
        </is>
      </c>
      <c r="B1219" t="inlineStr">
        <is>
          <t>Microchip</t>
        </is>
      </c>
      <c r="C1219" t="n">
        <v>1</v>
      </c>
      <c r="D1219" t="n">
        <v>63</v>
      </c>
      <c r="E1219" t="inlineStr">
        <is>
          <t>IC MCU 32BIT 256KB FLASH 64TQFP</t>
        </is>
      </c>
    </row>
    <row r="1220">
      <c r="A1220" t="inlineStr">
        <is>
          <t>ATSAM4S16CB-AN</t>
        </is>
      </c>
      <c r="B1220" t="inlineStr">
        <is>
          <t>Microchip</t>
        </is>
      </c>
      <c r="C1220" t="n">
        <v>1</v>
      </c>
      <c r="D1220" t="n">
        <v>392</v>
      </c>
      <c r="E1220" t="inlineStr">
        <is>
          <t>IC MCU 32BIT 1MB FLASH 100LQFP</t>
        </is>
      </c>
    </row>
    <row r="1221">
      <c r="A1221" t="inlineStr">
        <is>
          <t>ATSAM4SD16BA-AU</t>
        </is>
      </c>
      <c r="B1221" t="inlineStr">
        <is>
          <t>Microchip</t>
        </is>
      </c>
      <c r="C1221" t="n">
        <v>1</v>
      </c>
      <c r="D1221" t="n">
        <v>0</v>
      </c>
      <c r="E1221" t="inlineStr">
        <is>
          <t>IC MCU 32BIT 1MB FLASH 64LQFP</t>
        </is>
      </c>
    </row>
    <row r="1222">
      <c r="A1222" t="inlineStr">
        <is>
          <t>DSPIC33EP128GM706-I/MR</t>
        </is>
      </c>
      <c r="B1222" t="inlineStr">
        <is>
          <t>Microchip</t>
        </is>
      </c>
      <c r="C1222" t="n">
        <v>1</v>
      </c>
      <c r="D1222" t="n">
        <v>1600</v>
      </c>
      <c r="E1222" t="inlineStr">
        <is>
          <t>IC MCU 16BIT 128KB FLASH 64VQFN</t>
        </is>
      </c>
    </row>
    <row r="1223">
      <c r="A1223" t="inlineStr">
        <is>
          <t>DSPIC33EP256GM306-I/MR</t>
        </is>
      </c>
      <c r="B1223" t="inlineStr">
        <is>
          <t>Microchip</t>
        </is>
      </c>
      <c r="C1223" t="n">
        <v>1</v>
      </c>
      <c r="D1223" t="n">
        <v>20</v>
      </c>
      <c r="E1223" t="inlineStr">
        <is>
          <t>IC MCU 16BIT 256KB FLASH 64VQFN</t>
        </is>
      </c>
    </row>
    <row r="1224">
      <c r="A1224" t="inlineStr">
        <is>
          <t>MCP79401T-I/MS</t>
        </is>
      </c>
      <c r="B1224" t="inlineStr">
        <is>
          <t>Microchip</t>
        </is>
      </c>
      <c r="C1224" t="n">
        <v>1</v>
      </c>
      <c r="D1224" t="n">
        <v>460</v>
      </c>
      <c r="E1224" t="inlineStr">
        <is>
          <t>IC RTC CLK/CALENDAR I2C 8MSOP</t>
        </is>
      </c>
    </row>
    <row r="1225">
      <c r="A1225" t="inlineStr">
        <is>
          <t>PIC16LF721T-I/SS</t>
        </is>
      </c>
      <c r="B1225" t="inlineStr">
        <is>
          <t>Microchip</t>
        </is>
      </c>
      <c r="C1225" t="n">
        <v>1</v>
      </c>
      <c r="D1225" t="n">
        <v>533</v>
      </c>
      <c r="E1225" t="inlineStr">
        <is>
          <t>IC MCU 8BIT 7KB FLASH 20SSOP</t>
        </is>
      </c>
    </row>
    <row r="1226">
      <c r="A1226" t="inlineStr">
        <is>
          <t>PIC18F67K40-I/MR</t>
        </is>
      </c>
      <c r="B1226" t="inlineStr">
        <is>
          <t>Microchip</t>
        </is>
      </c>
      <c r="C1226" t="n">
        <v>1</v>
      </c>
      <c r="D1226" t="n">
        <v>72</v>
      </c>
      <c r="E1226" t="inlineStr">
        <is>
          <t>IC MCU 8BIT 128KB FLASH 64VQFN</t>
        </is>
      </c>
    </row>
    <row r="1227">
      <c r="A1227" t="inlineStr">
        <is>
          <t>VSC7420XJQ-02</t>
        </is>
      </c>
      <c r="B1227" t="inlineStr">
        <is>
          <t>Microchip</t>
        </is>
      </c>
      <c r="C1227" t="n">
        <v>1</v>
      </c>
      <c r="D1227" t="n">
        <v>66</v>
      </c>
      <c r="E1227" t="inlineStr">
        <is>
          <t>IC TELECOM INTERFACE 302TQFP</t>
        </is>
      </c>
    </row>
    <row r="1228">
      <c r="A1228" t="inlineStr">
        <is>
          <t>ZL30342GGG2</t>
        </is>
      </c>
      <c r="B1228" t="inlineStr">
        <is>
          <t>Microchip</t>
        </is>
      </c>
      <c r="C1228" t="n">
        <v>1</v>
      </c>
      <c r="D1228" t="n">
        <v>50</v>
      </c>
      <c r="E1228" t="inlineStr">
        <is>
          <t>IC SYNCE/SONET/SDH 144CABGA</t>
        </is>
      </c>
    </row>
    <row r="1229">
      <c r="A1229" t="inlineStr">
        <is>
          <t>MT29F2G16ABBEAH4-IT:E</t>
        </is>
      </c>
      <c r="B1229" t="inlineStr">
        <is>
          <t>Micron</t>
        </is>
      </c>
      <c r="C1229" t="n">
        <v>1</v>
      </c>
      <c r="D1229" t="n">
        <v>8</v>
      </c>
      <c r="E1229" t="inlineStr">
        <is>
          <t>IC FLASH 2GBIT PARALLEL 63VFBGA</t>
        </is>
      </c>
    </row>
    <row r="1230">
      <c r="A1230" t="inlineStr">
        <is>
          <t>N25Q256A13ESF40G</t>
        </is>
      </c>
      <c r="B1230" t="inlineStr">
        <is>
          <t>Micron</t>
        </is>
      </c>
      <c r="C1230" t="n">
        <v>1</v>
      </c>
      <c r="D1230" t="n">
        <v>83</v>
      </c>
      <c r="E1230" t="inlineStr">
        <is>
          <t>IC FLASH 256MBIT SPI 16SOP2</t>
        </is>
      </c>
    </row>
    <row r="1231">
      <c r="A1231" t="inlineStr">
        <is>
          <t>LAVI-2VH+</t>
        </is>
      </c>
      <c r="B1231" t="inlineStr">
        <is>
          <t>Mini-Circuits</t>
        </is>
      </c>
      <c r="C1231" t="n">
        <v>1</v>
      </c>
      <c r="D1231" t="n">
        <v>0</v>
      </c>
      <c r="E1231" t="inlineStr">
        <is>
          <t>SMT TRIPLE BALANCED MIXER</t>
        </is>
      </c>
    </row>
    <row r="1232">
      <c r="A1232" t="inlineStr">
        <is>
          <t>LFCN-1200</t>
        </is>
      </c>
      <c r="B1232" t="inlineStr">
        <is>
          <t>Mini-Circuits</t>
        </is>
      </c>
      <c r="C1232" t="n">
        <v>1</v>
      </c>
      <c r="D1232" t="n">
        <v>183</v>
      </c>
    </row>
    <row r="1233">
      <c r="A1233" t="inlineStr">
        <is>
          <t>LFCN-800</t>
        </is>
      </c>
      <c r="B1233" t="inlineStr">
        <is>
          <t>Mini-Circuits</t>
        </is>
      </c>
      <c r="C1233" t="n">
        <v>1</v>
      </c>
      <c r="D1233" t="n">
        <v>0</v>
      </c>
    </row>
    <row r="1234">
      <c r="A1234" t="inlineStr">
        <is>
          <t>PMA2-123LN5+</t>
        </is>
      </c>
      <c r="B1234" t="inlineStr">
        <is>
          <t>Mini-Circuits</t>
        </is>
      </c>
      <c r="C1234" t="n">
        <v>1</v>
      </c>
      <c r="D1234" t="n">
        <v>73</v>
      </c>
      <c r="E1234" t="inlineStr">
        <is>
          <t>IC AMP LTE 500MHZ-12GHZ MC1631-1</t>
        </is>
      </c>
    </row>
    <row r="1235">
      <c r="A1235" t="inlineStr">
        <is>
          <t>TC2-1T</t>
        </is>
      </c>
      <c r="B1235" t="inlineStr">
        <is>
          <t>Mini-Circuits</t>
        </is>
      </c>
      <c r="C1235" t="n">
        <v>1</v>
      </c>
      <c r="D1235" t="n">
        <v>63</v>
      </c>
    </row>
    <row r="1236">
      <c r="A1236" t="inlineStr">
        <is>
          <t>CM450DX-24T</t>
        </is>
      </c>
      <c r="B1236" t="inlineStr">
        <is>
          <t>Mitsubishi</t>
        </is>
      </c>
      <c r="C1236" t="n">
        <v>1</v>
      </c>
      <c r="D1236" t="n">
        <v>83</v>
      </c>
    </row>
    <row r="1237">
      <c r="A1237" t="inlineStr">
        <is>
          <t>1040310811</t>
        </is>
      </c>
      <c r="B1237" t="inlineStr">
        <is>
          <t>Molex</t>
        </is>
      </c>
      <c r="C1237" t="n">
        <v>1</v>
      </c>
      <c r="D1237" t="n">
        <v>1351</v>
      </c>
      <c r="E1237" t="inlineStr">
        <is>
          <t>CONN MICRO SD CARD PUSH-PULL R/A</t>
        </is>
      </c>
    </row>
    <row r="1238">
      <c r="A1238" t="inlineStr">
        <is>
          <t>105057-0001</t>
        </is>
      </c>
      <c r="B1238" t="inlineStr">
        <is>
          <t>Molex</t>
        </is>
      </c>
      <c r="C1238" t="n">
        <v>1</v>
      </c>
      <c r="D1238" t="n">
        <v>16</v>
      </c>
      <c r="E1238" t="inlineStr">
        <is>
          <t>CONN RCPT USB2.0 TYPEA 4POS VERT</t>
        </is>
      </c>
    </row>
    <row r="1239">
      <c r="A1239" t="inlineStr">
        <is>
          <t>16020069</t>
        </is>
      </c>
      <c r="B1239" t="inlineStr">
        <is>
          <t>Molex</t>
        </is>
      </c>
      <c r="C1239" t="n">
        <v>1</v>
      </c>
      <c r="D1239" t="n">
        <v>40</v>
      </c>
      <c r="E1239" t="inlineStr">
        <is>
          <t>CONN SOCKET 24-30AWG CRIMP TIN</t>
        </is>
      </c>
    </row>
    <row r="1240">
      <c r="A1240" t="inlineStr">
        <is>
          <t>347290200</t>
        </is>
      </c>
      <c r="B1240" t="inlineStr">
        <is>
          <t>Molex</t>
        </is>
      </c>
      <c r="C1240" t="n">
        <v>1</v>
      </c>
      <c r="D1240" t="n">
        <v>20</v>
      </c>
      <c r="E1240" t="inlineStr">
        <is>
          <t>CONN RCPT HSG 20POS 2.54MM</t>
        </is>
      </c>
    </row>
    <row r="1241">
      <c r="A1241" t="inlineStr">
        <is>
          <t>457503211</t>
        </is>
      </c>
      <c r="B1241" t="inlineStr">
        <is>
          <t>Molex</t>
        </is>
      </c>
      <c r="C1241" t="n">
        <v>1</v>
      </c>
      <c r="D1241" t="n">
        <v>50</v>
      </c>
      <c r="E1241" t="inlineStr">
        <is>
          <t>CONN SOCKET 16AWG CRIMP GOLD</t>
        </is>
      </c>
    </row>
    <row r="1242">
      <c r="A1242" t="inlineStr">
        <is>
          <t>50212-8000</t>
        </is>
      </c>
      <c r="B1242" t="inlineStr">
        <is>
          <t>Molex</t>
        </is>
      </c>
      <c r="C1242" t="n">
        <v>1</v>
      </c>
      <c r="D1242" t="n">
        <v>40000</v>
      </c>
      <c r="E1242" t="inlineStr">
        <is>
          <t>CONN SOCKET 24-30AWG CRIMP TIN</t>
        </is>
      </c>
    </row>
    <row r="1243">
      <c r="A1243" t="inlineStr">
        <is>
          <t>52746-1871</t>
        </is>
      </c>
      <c r="B1243" t="inlineStr">
        <is>
          <t>Molex</t>
        </is>
      </c>
      <c r="C1243" t="n">
        <v>1</v>
      </c>
      <c r="D1243" t="n">
        <v>500</v>
      </c>
      <c r="E1243" t="inlineStr">
        <is>
          <t>CONN FFC BOTTOM 18POS 0.5MM R/A</t>
        </is>
      </c>
    </row>
    <row r="1244">
      <c r="A1244" t="inlineStr">
        <is>
          <t>675031020</t>
        </is>
      </c>
      <c r="B1244" t="inlineStr">
        <is>
          <t>Molex</t>
        </is>
      </c>
      <c r="C1244" t="n">
        <v>1</v>
      </c>
      <c r="D1244" t="n">
        <v>9</v>
      </c>
      <c r="E1244" t="inlineStr">
        <is>
          <t>CONN RCPT USB2.0 MINI B SMD R/A</t>
        </is>
      </c>
    </row>
    <row r="1245">
      <c r="A1245" t="inlineStr">
        <is>
          <t>67643-0910</t>
        </is>
      </c>
      <c r="B1245" t="inlineStr">
        <is>
          <t>Molex</t>
        </is>
      </c>
      <c r="C1245" t="n">
        <v>1</v>
      </c>
      <c r="D1245" t="n">
        <v>16</v>
      </c>
      <c r="E1245" t="inlineStr">
        <is>
          <t>CONN RCPT TYPEA 4POS R/A</t>
        </is>
      </c>
    </row>
    <row r="1246">
      <c r="A1246" t="inlineStr">
        <is>
          <t>LP2950CDT-5.0</t>
        </is>
      </c>
      <c r="B1246" t="inlineStr">
        <is>
          <t>Motorola</t>
        </is>
      </c>
      <c r="C1246" t="n">
        <v>1</v>
      </c>
      <c r="D1246" t="n">
        <v>15</v>
      </c>
    </row>
    <row r="1247">
      <c r="A1247" t="inlineStr">
        <is>
          <t>BLM15PD121SN1</t>
        </is>
      </c>
      <c r="B1247" t="inlineStr">
        <is>
          <t>Murata</t>
        </is>
      </c>
      <c r="C1247" t="n">
        <v>1</v>
      </c>
      <c r="D1247" t="n">
        <v>1083</v>
      </c>
      <c r="E1247" t="inlineStr">
        <is>
          <t>FERRITE BEAD 120 OHM 0402 1LN</t>
        </is>
      </c>
    </row>
    <row r="1248">
      <c r="A1248" t="inlineStr">
        <is>
          <t>BLM18AG151SN1D</t>
        </is>
      </c>
      <c r="B1248" t="inlineStr">
        <is>
          <t>Murata</t>
        </is>
      </c>
      <c r="C1248" t="n">
        <v>1</v>
      </c>
      <c r="D1248" t="n">
        <v>666</v>
      </c>
      <c r="E1248" t="inlineStr">
        <is>
          <t>FERRITE BEAD 150 OHM 0603 1LN</t>
        </is>
      </c>
    </row>
    <row r="1249">
      <c r="A1249" t="inlineStr">
        <is>
          <t>BLM18KG471SN1D</t>
        </is>
      </c>
      <c r="B1249" t="inlineStr">
        <is>
          <t>Murata</t>
        </is>
      </c>
      <c r="C1249" t="n">
        <v>1</v>
      </c>
      <c r="D1249" t="n">
        <v>13333</v>
      </c>
      <c r="E1249" t="inlineStr">
        <is>
          <t>FERRITE BEAD 470 OHM 0603 1LN</t>
        </is>
      </c>
    </row>
    <row r="1250">
      <c r="A1250" t="inlineStr">
        <is>
          <t>DE2E3KY222MA3BM02F</t>
        </is>
      </c>
      <c r="B1250" t="inlineStr">
        <is>
          <t>Murata</t>
        </is>
      </c>
      <c r="C1250" t="n">
        <v>1</v>
      </c>
      <c r="D1250" t="n">
        <v>108</v>
      </c>
      <c r="E1250" t="inlineStr">
        <is>
          <t>CAP CER 2200PF 250VAC RADIAL</t>
        </is>
      </c>
    </row>
    <row r="1251">
      <c r="A1251" t="inlineStr">
        <is>
          <t>GCM21BR71H473KA37L</t>
        </is>
      </c>
      <c r="B1251" t="inlineStr">
        <is>
          <t>Murata</t>
        </is>
      </c>
      <c r="C1251" t="n">
        <v>1</v>
      </c>
      <c r="D1251" t="n">
        <v>100</v>
      </c>
      <c r="E1251" t="inlineStr">
        <is>
          <t>CAP CER 0.047UF 50V X7R 0805</t>
        </is>
      </c>
    </row>
    <row r="1252">
      <c r="A1252" t="inlineStr">
        <is>
          <t>GJM1555C1H200JB01D</t>
        </is>
      </c>
      <c r="B1252" t="inlineStr">
        <is>
          <t>Murata</t>
        </is>
      </c>
      <c r="C1252" t="n">
        <v>1</v>
      </c>
      <c r="D1252" t="n">
        <v>3233</v>
      </c>
      <c r="E1252" t="inlineStr">
        <is>
          <t>CAP CER 20PF 50V C0G/NP0 0402</t>
        </is>
      </c>
    </row>
    <row r="1253">
      <c r="A1253" t="inlineStr">
        <is>
          <t>GRJ31BR73A471KWJ1L</t>
        </is>
      </c>
      <c r="B1253" t="inlineStr">
        <is>
          <t>Murata</t>
        </is>
      </c>
      <c r="C1253" t="n">
        <v>1</v>
      </c>
      <c r="D1253" t="n">
        <v>100</v>
      </c>
      <c r="E1253" t="inlineStr">
        <is>
          <t>CAP CER 470PF 1KV X7R 1206</t>
        </is>
      </c>
    </row>
    <row r="1254">
      <c r="A1254" t="inlineStr">
        <is>
          <t>GRM1555C1H100GA01D</t>
        </is>
      </c>
      <c r="B1254" t="inlineStr">
        <is>
          <t>Murata</t>
        </is>
      </c>
      <c r="C1254" t="n">
        <v>1</v>
      </c>
      <c r="D1254" t="n">
        <v>3333</v>
      </c>
      <c r="E1254" t="inlineStr">
        <is>
          <t>CAP CER 10PF 50V C0G/NP0 0402</t>
        </is>
      </c>
    </row>
    <row r="1255">
      <c r="A1255" t="inlineStr">
        <is>
          <t>GRM1555C1H101GA01D</t>
        </is>
      </c>
      <c r="B1255" t="inlineStr">
        <is>
          <t>Murata</t>
        </is>
      </c>
      <c r="C1255" t="n">
        <v>1</v>
      </c>
      <c r="D1255" t="n">
        <v>8333</v>
      </c>
      <c r="E1255" t="inlineStr">
        <is>
          <t>CAP CER 100PF 50V C0G/NP0 0402</t>
        </is>
      </c>
    </row>
    <row r="1256">
      <c r="A1256" t="inlineStr">
        <is>
          <t>GRM1555C1H2R4WA01D</t>
        </is>
      </c>
      <c r="B1256" t="inlineStr">
        <is>
          <t>Murata</t>
        </is>
      </c>
      <c r="C1256" t="n">
        <v>1</v>
      </c>
      <c r="D1256" t="n">
        <v>10000</v>
      </c>
      <c r="E1256" t="inlineStr">
        <is>
          <t>CAP CER 2.4PF 50V C0G/NP0 0402</t>
        </is>
      </c>
    </row>
    <row r="1257">
      <c r="A1257" t="inlineStr">
        <is>
          <t>GRM1555C1H4R7WA01D</t>
        </is>
      </c>
      <c r="B1257" t="inlineStr">
        <is>
          <t>Murata</t>
        </is>
      </c>
      <c r="C1257" t="n">
        <v>1</v>
      </c>
      <c r="D1257" t="n">
        <v>3333</v>
      </c>
      <c r="E1257" t="inlineStr">
        <is>
          <t>CAP CER 4.7PF 50V C0G/NP0 0402</t>
        </is>
      </c>
    </row>
    <row r="1258">
      <c r="A1258" t="inlineStr">
        <is>
          <t>GRM155R71C103KA01D</t>
        </is>
      </c>
      <c r="B1258" t="inlineStr">
        <is>
          <t>Murata</t>
        </is>
      </c>
      <c r="C1258" t="n">
        <v>1</v>
      </c>
      <c r="D1258" t="n">
        <v>1666</v>
      </c>
      <c r="E1258" t="inlineStr">
        <is>
          <t>CAP CER 10000PF 16V X7R 0402</t>
        </is>
      </c>
    </row>
    <row r="1259">
      <c r="A1259" t="inlineStr">
        <is>
          <t>GRM1885C1H201JA01D</t>
        </is>
      </c>
      <c r="B1259" t="inlineStr">
        <is>
          <t>Murata</t>
        </is>
      </c>
      <c r="C1259" t="n">
        <v>1</v>
      </c>
      <c r="D1259" t="n">
        <v>666</v>
      </c>
      <c r="E1259" t="inlineStr">
        <is>
          <t>CAP CER 200PF 50V C0G/NP0 0603</t>
        </is>
      </c>
    </row>
    <row r="1260">
      <c r="A1260" t="inlineStr">
        <is>
          <t>GRM1885C1H300JA01D</t>
        </is>
      </c>
      <c r="B1260" t="inlineStr">
        <is>
          <t>Murata</t>
        </is>
      </c>
      <c r="C1260" t="n">
        <v>1</v>
      </c>
      <c r="D1260" t="n">
        <v>2000</v>
      </c>
      <c r="E1260" t="inlineStr">
        <is>
          <t>CAP CER 30PF 50V C0G/NP0 0603</t>
        </is>
      </c>
    </row>
    <row r="1261">
      <c r="A1261" t="inlineStr">
        <is>
          <t>GRM1885C1H390JA01D</t>
        </is>
      </c>
      <c r="B1261" t="inlineStr">
        <is>
          <t>Murata</t>
        </is>
      </c>
      <c r="C1261" t="n">
        <v>1</v>
      </c>
      <c r="D1261" t="n">
        <v>39333</v>
      </c>
      <c r="E1261" t="inlineStr">
        <is>
          <t>CAP CER 39PF 50V C0G/NP0 0603</t>
        </is>
      </c>
    </row>
    <row r="1262">
      <c r="A1262" t="inlineStr">
        <is>
          <t>GRM1885C1H560JA01D</t>
        </is>
      </c>
      <c r="B1262" t="inlineStr">
        <is>
          <t>Murata</t>
        </is>
      </c>
      <c r="C1262" t="n">
        <v>1</v>
      </c>
      <c r="D1262" t="n">
        <v>541</v>
      </c>
      <c r="E1262" t="inlineStr">
        <is>
          <t>CAP CER 56PF 50V C0G/NP0 0603</t>
        </is>
      </c>
    </row>
    <row r="1263">
      <c r="A1263" t="inlineStr">
        <is>
          <t>GRM188R71H103JA01D</t>
        </is>
      </c>
      <c r="B1263" t="inlineStr">
        <is>
          <t>Murata</t>
        </is>
      </c>
      <c r="C1263" t="n">
        <v>1</v>
      </c>
      <c r="D1263" t="n">
        <v>666</v>
      </c>
      <c r="E1263" t="inlineStr">
        <is>
          <t>CAP CER 10000PF 50V X7R 0603</t>
        </is>
      </c>
    </row>
    <row r="1264">
      <c r="A1264" t="inlineStr">
        <is>
          <t>GRM2165C2A102JA01D</t>
        </is>
      </c>
      <c r="B1264" t="inlineStr">
        <is>
          <t>Murata</t>
        </is>
      </c>
      <c r="C1264" t="n">
        <v>1</v>
      </c>
      <c r="D1264" t="n">
        <v>666</v>
      </c>
      <c r="E1264" t="inlineStr">
        <is>
          <t>CAP CER 1000PF 100V C0G/NP0 0805</t>
        </is>
      </c>
    </row>
    <row r="1265">
      <c r="A1265" t="inlineStr">
        <is>
          <t>LQW18AN36NG00</t>
        </is>
      </c>
      <c r="B1265" t="inlineStr">
        <is>
          <t>Murata</t>
        </is>
      </c>
      <c r="C1265" t="n">
        <v>1</v>
      </c>
      <c r="D1265" t="n">
        <v>50</v>
      </c>
      <c r="E1265" t="inlineStr">
        <is>
          <t>FIXED IND 36NH 400MA 0.26OHM SMD</t>
        </is>
      </c>
    </row>
    <row r="1266">
      <c r="A1266" t="inlineStr">
        <is>
          <t>LQW18ANR11G00</t>
        </is>
      </c>
      <c r="B1266" t="inlineStr">
        <is>
          <t>Murata</t>
        </is>
      </c>
      <c r="C1266" t="n">
        <v>1</v>
      </c>
      <c r="D1266" t="n">
        <v>50</v>
      </c>
      <c r="E1266" t="inlineStr">
        <is>
          <t>FIXED IND 110NH 200MA 1.2OHM SMD</t>
        </is>
      </c>
    </row>
    <row r="1267">
      <c r="A1267" t="inlineStr">
        <is>
          <t>LQW18ANR22G00</t>
        </is>
      </c>
      <c r="B1267" t="inlineStr">
        <is>
          <t>Murata</t>
        </is>
      </c>
      <c r="C1267" t="n">
        <v>1</v>
      </c>
      <c r="D1267" t="n">
        <v>50</v>
      </c>
      <c r="E1267" t="inlineStr">
        <is>
          <t>FIXED IND 220NH 120MA 2.5OHM SMD</t>
        </is>
      </c>
    </row>
    <row r="1268">
      <c r="A1268" t="inlineStr">
        <is>
          <t>LQW18ANR47G00</t>
        </is>
      </c>
      <c r="B1268" t="inlineStr">
        <is>
          <t>Murata</t>
        </is>
      </c>
      <c r="C1268" t="n">
        <v>1</v>
      </c>
      <c r="D1268" t="n">
        <v>50</v>
      </c>
      <c r="E1268" t="inlineStr">
        <is>
          <t>FIXED IND 470NH 75MA 7OHM SMD</t>
        </is>
      </c>
    </row>
    <row r="1269">
      <c r="A1269" t="inlineStr">
        <is>
          <t>NFM21CC101U1H3D</t>
        </is>
      </c>
      <c r="B1269" t="inlineStr">
        <is>
          <t>Murata</t>
        </is>
      </c>
      <c r="C1269" t="n">
        <v>1</v>
      </c>
      <c r="D1269" t="n">
        <v>0</v>
      </c>
      <c r="E1269" t="inlineStr">
        <is>
          <t>CAP FEEDTHRU 100PF 20% 50V 0805</t>
        </is>
      </c>
    </row>
    <row r="1270">
      <c r="A1270" t="inlineStr">
        <is>
          <t>NML0505SC</t>
        </is>
      </c>
      <c r="B1270" t="inlineStr">
        <is>
          <t>Murata Power Solutions</t>
        </is>
      </c>
      <c r="C1270" t="n">
        <v>1</v>
      </c>
      <c r="D1270" t="n">
        <v>3</v>
      </c>
      <c r="E1270" t="inlineStr">
        <is>
          <t>DC DC CONVERTER 5V 2W</t>
        </is>
      </c>
    </row>
    <row r="1271">
      <c r="A1271" t="inlineStr">
        <is>
          <t>PCR1V331MCL1GS</t>
        </is>
      </c>
      <c r="B1271" t="inlineStr">
        <is>
          <t>Nichicon</t>
        </is>
      </c>
      <c r="C1271" t="n">
        <v>1</v>
      </c>
      <c r="D1271" t="n">
        <v>74</v>
      </c>
      <c r="E1271" t="inlineStr">
        <is>
          <t>CAP ALUM POLY 330UF 20% 35V SMD</t>
        </is>
      </c>
    </row>
    <row r="1272">
      <c r="A1272" t="inlineStr">
        <is>
          <t>BAT254</t>
        </is>
      </c>
      <c r="B1272" t="inlineStr">
        <is>
          <t>NXP Semiconductors</t>
        </is>
      </c>
      <c r="C1272" t="n">
        <v>1</v>
      </c>
      <c r="D1272" t="n">
        <v>552</v>
      </c>
      <c r="E1272" t="inlineStr">
        <is>
          <t>DIODE SCHOTTKY 30V 200MA SOD110</t>
        </is>
      </c>
    </row>
    <row r="1273">
      <c r="A1273" t="inlineStr">
        <is>
          <t>BZV55C15V</t>
        </is>
      </c>
      <c r="B1273" t="inlineStr">
        <is>
          <t>NXP Semiconductors</t>
        </is>
      </c>
      <c r="C1273" t="n">
        <v>1</v>
      </c>
      <c r="D1273" t="n">
        <v>233</v>
      </c>
    </row>
    <row r="1274">
      <c r="A1274" t="inlineStr">
        <is>
          <t>MKL82Z128VLK7</t>
        </is>
      </c>
      <c r="B1274" t="inlineStr">
        <is>
          <t>NXP Semiconductors</t>
        </is>
      </c>
      <c r="C1274" t="n">
        <v>1</v>
      </c>
      <c r="D1274" t="n">
        <v>359</v>
      </c>
      <c r="E1274" t="inlineStr">
        <is>
          <t>IC MCU 32BIT 128KB FLASH 80FQFP</t>
        </is>
      </c>
    </row>
    <row r="1275">
      <c r="A1275" t="inlineStr">
        <is>
          <t>P1010NXE5HHA</t>
        </is>
      </c>
      <c r="B1275" t="inlineStr">
        <is>
          <t>NXP Semiconductors</t>
        </is>
      </c>
      <c r="C1275" t="n">
        <v>1</v>
      </c>
      <c r="D1275" t="n">
        <v>76</v>
      </c>
      <c r="E1275" t="inlineStr">
        <is>
          <t>IC MPU QORIQ P1 1.0GHZ 425TEPBGA</t>
        </is>
      </c>
    </row>
    <row r="1276">
      <c r="A1276" t="inlineStr">
        <is>
          <t>BAW56M3T5G</t>
        </is>
      </c>
      <c r="B1276" t="inlineStr">
        <is>
          <t>onsemi</t>
        </is>
      </c>
      <c r="C1276" t="n">
        <v>1</v>
      </c>
      <c r="D1276" t="n">
        <v>6666</v>
      </c>
      <c r="E1276" t="inlineStr">
        <is>
          <t>DIODE ARRAY GP 75V 200MA SOT723</t>
        </is>
      </c>
    </row>
    <row r="1277">
      <c r="A1277" t="inlineStr">
        <is>
          <t>BC846BLT1</t>
        </is>
      </c>
      <c r="B1277" t="inlineStr">
        <is>
          <t>onsemi</t>
        </is>
      </c>
      <c r="C1277" t="n">
        <v>1</v>
      </c>
      <c r="D1277" t="n">
        <v>500</v>
      </c>
      <c r="E1277" t="inlineStr">
        <is>
          <t>TRANS NPN 65V 100MA SOT23</t>
        </is>
      </c>
    </row>
    <row r="1278">
      <c r="A1278" t="inlineStr">
        <is>
          <t>FODM121</t>
        </is>
      </c>
      <c r="B1278" t="inlineStr">
        <is>
          <t>onsemi</t>
        </is>
      </c>
      <c r="C1278" t="n">
        <v>1</v>
      </c>
      <c r="D1278" t="n">
        <v>3</v>
      </c>
      <c r="E1278" t="inlineStr">
        <is>
          <t>OPTOISO 3.75KV TRANSISTOR 4SMD</t>
        </is>
      </c>
    </row>
    <row r="1279">
      <c r="A1279" t="inlineStr">
        <is>
          <t>FXLP4555MPX</t>
        </is>
      </c>
      <c r="B1279" t="inlineStr">
        <is>
          <t>onsemi</t>
        </is>
      </c>
      <c r="C1279" t="n">
        <v>1</v>
      </c>
      <c r="D1279" t="n">
        <v>394</v>
      </c>
      <c r="E1279" t="inlineStr">
        <is>
          <t>IC TRANSLTR BIDIRECTIONAL 16MLP</t>
        </is>
      </c>
    </row>
    <row r="1280">
      <c r="A1280" t="inlineStr">
        <is>
          <t>HCPL2630S</t>
        </is>
      </c>
      <c r="B1280" t="inlineStr">
        <is>
          <t>onsemi</t>
        </is>
      </c>
      <c r="C1280" t="n">
        <v>1</v>
      </c>
      <c r="D1280" t="n">
        <v>1</v>
      </c>
      <c r="E1280" t="inlineStr">
        <is>
          <t>OPTOISO 2.5KV 2CH OPEN COLL 8SMD</t>
        </is>
      </c>
    </row>
    <row r="1281">
      <c r="A1281" t="inlineStr">
        <is>
          <t>MOCD213M</t>
        </is>
      </c>
      <c r="B1281" t="inlineStr">
        <is>
          <t>onsemi</t>
        </is>
      </c>
      <c r="C1281" t="n">
        <v>1</v>
      </c>
      <c r="D1281" t="n">
        <v>3</v>
      </c>
      <c r="E1281" t="inlineStr">
        <is>
          <t>OPTOISO 2.5KV 2CH TRANS 8SOIC</t>
        </is>
      </c>
    </row>
    <row r="1282">
      <c r="A1282" t="inlineStr">
        <is>
          <t>NB3N5573DTG</t>
        </is>
      </c>
      <c r="B1282" t="inlineStr">
        <is>
          <t>onsemi</t>
        </is>
      </c>
      <c r="C1282" t="n">
        <v>1</v>
      </c>
      <c r="D1282" t="n">
        <v>2</v>
      </c>
      <c r="E1282" t="inlineStr">
        <is>
          <t>IC CLOCK GENERATOR 16TSSOP</t>
        </is>
      </c>
    </row>
    <row r="1283">
      <c r="A1283" t="inlineStr">
        <is>
          <t>NCV317BD2TG</t>
        </is>
      </c>
      <c r="B1283" t="inlineStr">
        <is>
          <t>onsemi</t>
        </is>
      </c>
      <c r="C1283" t="n">
        <v>1</v>
      </c>
      <c r="D1283" t="n">
        <v>2</v>
      </c>
      <c r="E1283" t="inlineStr">
        <is>
          <t>IC REG LIN POS ADJ 1.5A D2PAK-3</t>
        </is>
      </c>
    </row>
    <row r="1284">
      <c r="A1284" t="inlineStr">
        <is>
          <t>AQV214S</t>
        </is>
      </c>
      <c r="B1284" t="inlineStr">
        <is>
          <t>Panasonic</t>
        </is>
      </c>
      <c r="C1284" t="n">
        <v>1</v>
      </c>
      <c r="D1284" t="n">
        <v>76</v>
      </c>
      <c r="E1284" t="inlineStr">
        <is>
          <t>SSR RELAY SPST-NO 100MA 0-400V</t>
        </is>
      </c>
    </row>
    <row r="1285">
      <c r="A1285" t="inlineStr">
        <is>
          <t>EEEFK2A220P</t>
        </is>
      </c>
      <c r="B1285" t="inlineStr">
        <is>
          <t>Panasonic</t>
        </is>
      </c>
      <c r="C1285" t="n">
        <v>1</v>
      </c>
      <c r="D1285" t="n">
        <v>1500</v>
      </c>
      <c r="E1285" t="inlineStr">
        <is>
          <t>CAP ALUM 22UF 20% 100V SMD</t>
        </is>
      </c>
    </row>
    <row r="1286">
      <c r="A1286" t="inlineStr">
        <is>
          <t>ERJ-2GE0R00X</t>
        </is>
      </c>
      <c r="B1286" t="inlineStr">
        <is>
          <t>Panasonic</t>
        </is>
      </c>
      <c r="C1286" t="n">
        <v>1</v>
      </c>
      <c r="D1286" t="n">
        <v>1666</v>
      </c>
      <c r="E1286" t="inlineStr">
        <is>
          <t>RES SMD 0 OHM JUMPER 1/10W 0402</t>
        </is>
      </c>
    </row>
    <row r="1287">
      <c r="A1287" t="inlineStr">
        <is>
          <t>ERJM1WSF10MU</t>
        </is>
      </c>
      <c r="B1287" t="inlineStr">
        <is>
          <t>Panasonic</t>
        </is>
      </c>
      <c r="C1287" t="n">
        <v>1</v>
      </c>
      <c r="D1287" t="n">
        <v>500</v>
      </c>
      <c r="E1287" t="inlineStr">
        <is>
          <t>RES 0.01 OHM 1% 1W 2512</t>
        </is>
      </c>
    </row>
    <row r="1288">
      <c r="A1288" t="inlineStr">
        <is>
          <t>ERJM1WSF5M0U</t>
        </is>
      </c>
      <c r="B1288" t="inlineStr">
        <is>
          <t>Panasonic</t>
        </is>
      </c>
      <c r="C1288" t="n">
        <v>1</v>
      </c>
      <c r="D1288" t="n">
        <v>500</v>
      </c>
      <c r="E1288" t="inlineStr">
        <is>
          <t>RES 0.005 OHM 1% 1W 2512</t>
        </is>
      </c>
    </row>
    <row r="1289">
      <c r="A1289" t="inlineStr">
        <is>
          <t>S2EB-12V</t>
        </is>
      </c>
      <c r="B1289" t="inlineStr">
        <is>
          <t>Panasonic</t>
        </is>
      </c>
      <c r="C1289" t="n">
        <v>1</v>
      </c>
      <c r="D1289" t="n">
        <v>39</v>
      </c>
      <c r="E1289" t="inlineStr">
        <is>
          <t>RELAY GEN PURPOSE 4PST 4A 12V</t>
        </is>
      </c>
    </row>
    <row r="1290">
      <c r="A1290" t="inlineStr">
        <is>
          <t>S2EB-24V</t>
        </is>
      </c>
      <c r="B1290" t="inlineStr">
        <is>
          <t>Panasonic</t>
        </is>
      </c>
      <c r="C1290" t="n">
        <v>1</v>
      </c>
      <c r="D1290" t="n">
        <v>952</v>
      </c>
      <c r="E1290" t="inlineStr">
        <is>
          <t>RELAY GEN PURPOSE 4PST 4A 24V</t>
        </is>
      </c>
    </row>
    <row r="1291">
      <c r="A1291" t="inlineStr">
        <is>
          <t>3030284</t>
        </is>
      </c>
      <c r="B1291" t="inlineStr">
        <is>
          <t>Phoenix Contact</t>
        </is>
      </c>
      <c r="C1291" t="n">
        <v>1</v>
      </c>
      <c r="D1291" t="n">
        <v>12501</v>
      </c>
      <c r="E1291" t="inlineStr">
        <is>
          <t>JUMPER TERM BLK 2POS FLAT PIN</t>
        </is>
      </c>
    </row>
    <row r="1292">
      <c r="A1292" t="inlineStr">
        <is>
          <t>3044131</t>
        </is>
      </c>
      <c r="B1292" t="inlineStr">
        <is>
          <t>Phoenix Contact</t>
        </is>
      </c>
      <c r="C1292" t="n">
        <v>1</v>
      </c>
      <c r="D1292" t="n">
        <v>2250</v>
      </c>
      <c r="E1292" t="inlineStr">
        <is>
          <t>CONN TERM BLK FEED THRU 8-24 AWG</t>
        </is>
      </c>
    </row>
    <row r="1293">
      <c r="A1293" t="inlineStr">
        <is>
          <t>3044144</t>
        </is>
      </c>
      <c r="B1293" t="inlineStr">
        <is>
          <t>Phoenix Contact</t>
        </is>
      </c>
      <c r="C1293" t="n">
        <v>1</v>
      </c>
      <c r="D1293" t="n">
        <v>13000</v>
      </c>
      <c r="E1293" t="inlineStr">
        <is>
          <t>CONN TERM BLK FEED THRU 8-24 AWG</t>
        </is>
      </c>
    </row>
    <row r="1294">
      <c r="A1294" t="inlineStr">
        <is>
          <t>PLC810PG</t>
        </is>
      </c>
      <c r="B1294" t="inlineStr">
        <is>
          <t>Power Integrations</t>
        </is>
      </c>
      <c r="C1294" t="n">
        <v>1</v>
      </c>
      <c r="D1294" t="n">
        <v>23</v>
      </c>
      <c r="E1294" t="inlineStr">
        <is>
          <t>IC OFFLINE SW HALF-BRDG 24DIP</t>
        </is>
      </c>
    </row>
    <row r="1295">
      <c r="A1295" t="inlineStr">
        <is>
          <t>TNY376GN</t>
        </is>
      </c>
      <c r="B1295" t="inlineStr">
        <is>
          <t>Power Integrations</t>
        </is>
      </c>
      <c r="C1295" t="n">
        <v>1</v>
      </c>
      <c r="D1295" t="n">
        <v>57</v>
      </c>
    </row>
    <row r="1296">
      <c r="A1296" t="inlineStr">
        <is>
          <t>H1270NL</t>
        </is>
      </c>
      <c r="B1296" t="inlineStr">
        <is>
          <t>Pulse</t>
        </is>
      </c>
      <c r="C1296" t="n">
        <v>1</v>
      </c>
      <c r="D1296" t="n">
        <v>8</v>
      </c>
      <c r="E1296" t="inlineStr">
        <is>
          <t>MODULE XFRMR DUAL ETHER LAN 24P</t>
        </is>
      </c>
    </row>
    <row r="1297">
      <c r="A1297" t="inlineStr">
        <is>
          <t>854909</t>
        </is>
      </c>
      <c r="B1297" t="inlineStr">
        <is>
          <t>Qorvo</t>
        </is>
      </c>
      <c r="C1297" t="n">
        <v>1</v>
      </c>
      <c r="D1297" t="n">
        <v>1</v>
      </c>
    </row>
    <row r="1298">
      <c r="A1298" t="inlineStr">
        <is>
          <t>7110-1511-050</t>
        </is>
      </c>
      <c r="B1298" t="inlineStr">
        <is>
          <t>Radiall</t>
        </is>
      </c>
      <c r="C1298" t="n">
        <v>1</v>
      </c>
      <c r="D1298" t="n">
        <v>0</v>
      </c>
      <c r="E1298" t="inlineStr">
        <is>
          <t>SSMC M RA BHD PCB</t>
        </is>
      </c>
    </row>
    <row r="1299">
      <c r="A1299" t="inlineStr">
        <is>
          <t>FM24V01-G</t>
        </is>
      </c>
      <c r="B1299" t="inlineStr">
        <is>
          <t>Ramtron</t>
        </is>
      </c>
      <c r="C1299" t="n">
        <v>1</v>
      </c>
      <c r="D1299" t="n">
        <v>73</v>
      </c>
    </row>
    <row r="1300">
      <c r="A1300" t="inlineStr">
        <is>
          <t>9DBL411BGILF</t>
        </is>
      </c>
      <c r="B1300" t="inlineStr">
        <is>
          <t>Renesas</t>
        </is>
      </c>
      <c r="C1300" t="n">
        <v>1</v>
      </c>
      <c r="D1300" t="n">
        <v>604</v>
      </c>
      <c r="E1300" t="inlineStr">
        <is>
          <t>IC CLK FANOUT/BUFF DIFF 20TSSOP</t>
        </is>
      </c>
    </row>
    <row r="1301">
      <c r="A1301" t="inlineStr">
        <is>
          <t>IDT5V993A-5QI</t>
        </is>
      </c>
      <c r="B1301" t="inlineStr">
        <is>
          <t>Renesas</t>
        </is>
      </c>
      <c r="C1301" t="n">
        <v>1</v>
      </c>
      <c r="D1301" t="n">
        <v>53</v>
      </c>
    </row>
    <row r="1302">
      <c r="A1302" t="inlineStr">
        <is>
          <t>IDTQS3245QG</t>
        </is>
      </c>
      <c r="B1302" t="inlineStr">
        <is>
          <t>Renesas</t>
        </is>
      </c>
      <c r="C1302" t="n">
        <v>1</v>
      </c>
      <c r="D1302" t="n">
        <v>7</v>
      </c>
      <c r="E1302" t="inlineStr">
        <is>
          <t>IC BUS SWITCH 8 X 1:1 20QSOP</t>
        </is>
      </c>
    </row>
    <row r="1303">
      <c r="A1303" t="inlineStr">
        <is>
          <t>ISL8200AMIRZ</t>
        </is>
      </c>
      <c r="B1303" t="inlineStr">
        <is>
          <t>Renesas</t>
        </is>
      </c>
      <c r="C1303" t="n">
        <v>1</v>
      </c>
      <c r="D1303" t="n">
        <v>2</v>
      </c>
      <c r="E1303" t="inlineStr">
        <is>
          <t>DC DC CONVERTER 0.6-6V</t>
        </is>
      </c>
    </row>
    <row r="1304">
      <c r="A1304" t="inlineStr">
        <is>
          <t>ISL95870BHRZ</t>
        </is>
      </c>
      <c r="B1304" t="inlineStr">
        <is>
          <t>Renesas</t>
        </is>
      </c>
      <c r="C1304" t="n">
        <v>1</v>
      </c>
      <c r="D1304" t="n">
        <v>22</v>
      </c>
      <c r="E1304" t="inlineStr">
        <is>
          <t>IC REG CTRLR GPU 1OUT 20QFN</t>
        </is>
      </c>
    </row>
    <row r="1305">
      <c r="A1305" t="inlineStr">
        <is>
          <t>SGA-5586Z</t>
        </is>
      </c>
      <c r="B1305" t="inlineStr">
        <is>
          <t>RFMD</t>
        </is>
      </c>
      <c r="C1305" t="n">
        <v>1</v>
      </c>
      <c r="D1305" t="n">
        <v>0</v>
      </c>
    </row>
    <row r="1306">
      <c r="A1306" t="inlineStr">
        <is>
          <t>ICM7242CBA</t>
        </is>
      </c>
      <c r="B1306" t="inlineStr">
        <is>
          <t>Rochester Electronics</t>
        </is>
      </c>
      <c r="C1306" t="n">
        <v>1</v>
      </c>
      <c r="D1306" t="n">
        <v>6</v>
      </c>
    </row>
    <row r="1307">
      <c r="A1307" t="inlineStr">
        <is>
          <t>MAX8556ETE</t>
        </is>
      </c>
      <c r="B1307" t="inlineStr">
        <is>
          <t>Rochester Electronics</t>
        </is>
      </c>
      <c r="C1307" t="n">
        <v>1</v>
      </c>
      <c r="D1307" t="n">
        <v>1</v>
      </c>
    </row>
    <row r="1308">
      <c r="A1308" t="inlineStr">
        <is>
          <t>K9F5608UOD-PIBO</t>
        </is>
      </c>
      <c r="B1308" t="inlineStr">
        <is>
          <t>Samsung</t>
        </is>
      </c>
      <c r="C1308" t="n">
        <v>1</v>
      </c>
      <c r="D1308" t="n">
        <v>3</v>
      </c>
    </row>
    <row r="1309">
      <c r="A1309" t="inlineStr">
        <is>
          <t>EHT-105-01-S-D</t>
        </is>
      </c>
      <c r="B1309" t="inlineStr">
        <is>
          <t>Samtec</t>
        </is>
      </c>
      <c r="C1309" t="n">
        <v>1</v>
      </c>
      <c r="D1309" t="n">
        <v>466</v>
      </c>
      <c r="E1309" t="inlineStr">
        <is>
          <t>CONN HEADER VERT 10POS 2MM</t>
        </is>
      </c>
    </row>
    <row r="1310">
      <c r="A1310" t="inlineStr">
        <is>
          <t>BTA16-600C</t>
        </is>
      </c>
      <c r="B1310" t="inlineStr">
        <is>
          <t>STMicroelectronics</t>
        </is>
      </c>
      <c r="C1310" t="n">
        <v>1</v>
      </c>
      <c r="D1310" t="n">
        <v>5</v>
      </c>
    </row>
    <row r="1311">
      <c r="A1311" t="inlineStr">
        <is>
          <t>SMBJ12A-TR</t>
        </is>
      </c>
      <c r="B1311" t="inlineStr">
        <is>
          <t>STMicroelectronics</t>
        </is>
      </c>
      <c r="C1311" t="n">
        <v>1</v>
      </c>
      <c r="D1311" t="n">
        <v>1</v>
      </c>
      <c r="E1311" t="inlineStr">
        <is>
          <t>TVS DIODE 12VWM 19.9VC SMB</t>
        </is>
      </c>
    </row>
    <row r="1312">
      <c r="A1312" t="inlineStr">
        <is>
          <t>STM690TM6F</t>
        </is>
      </c>
      <c r="B1312" t="inlineStr">
        <is>
          <t>STMicroelectronics</t>
        </is>
      </c>
      <c r="C1312" t="n">
        <v>1</v>
      </c>
      <c r="D1312" t="n">
        <v>833</v>
      </c>
      <c r="E1312" t="inlineStr">
        <is>
          <t>IC SUPERVISOR 1 CHANNEL 8SOIC</t>
        </is>
      </c>
    </row>
    <row r="1313">
      <c r="A1313" t="inlineStr">
        <is>
          <t>TL431</t>
        </is>
      </c>
      <c r="B1313" t="inlineStr">
        <is>
          <t>STMicroelectronics</t>
        </is>
      </c>
      <c r="C1313" t="n">
        <v>1</v>
      </c>
      <c r="D1313" t="n">
        <v>100000</v>
      </c>
    </row>
    <row r="1314">
      <c r="A1314" t="inlineStr">
        <is>
          <t>VNQ500PEP-E</t>
        </is>
      </c>
      <c r="B1314" t="inlineStr">
        <is>
          <t>STMicroelectronics</t>
        </is>
      </c>
      <c r="C1314" t="n">
        <v>1</v>
      </c>
      <c r="D1314" t="n">
        <v>133</v>
      </c>
    </row>
    <row r="1315">
      <c r="A1315" t="inlineStr">
        <is>
          <t>C3225X5R1A226M230AA</t>
        </is>
      </c>
      <c r="B1315" t="inlineStr">
        <is>
          <t>TDK</t>
        </is>
      </c>
      <c r="C1315" t="n">
        <v>1</v>
      </c>
      <c r="D1315" t="n">
        <v>1033</v>
      </c>
      <c r="E1315" t="inlineStr">
        <is>
          <t>CAP CER 22UF 10V X5R 1210</t>
        </is>
      </c>
    </row>
    <row r="1316">
      <c r="A1316" t="inlineStr">
        <is>
          <t>MPZ1608S221A</t>
        </is>
      </c>
      <c r="B1316" t="inlineStr">
        <is>
          <t>TDK</t>
        </is>
      </c>
      <c r="C1316" t="n">
        <v>1</v>
      </c>
      <c r="D1316" t="n">
        <v>26</v>
      </c>
      <c r="E1316" t="inlineStr">
        <is>
          <t>FERRITE BEAD 220 OHM 0603 1LN</t>
        </is>
      </c>
    </row>
    <row r="1317">
      <c r="A1317" t="inlineStr">
        <is>
          <t>MPZ1608S600A</t>
        </is>
      </c>
      <c r="B1317" t="inlineStr">
        <is>
          <t>TDK</t>
        </is>
      </c>
      <c r="C1317" t="n">
        <v>1</v>
      </c>
      <c r="D1317" t="n">
        <v>166</v>
      </c>
      <c r="E1317" t="inlineStr">
        <is>
          <t>FERRITE BEAD 60 OHM 0603 1LN</t>
        </is>
      </c>
    </row>
    <row r="1318">
      <c r="A1318" t="inlineStr">
        <is>
          <t>MPZ1608S601A</t>
        </is>
      </c>
      <c r="B1318" t="inlineStr">
        <is>
          <t>TDK</t>
        </is>
      </c>
      <c r="C1318" t="n">
        <v>1</v>
      </c>
      <c r="D1318" t="n">
        <v>133</v>
      </c>
      <c r="E1318" t="inlineStr">
        <is>
          <t>FERRITE BEAD 600 OHM 0603 1LN</t>
        </is>
      </c>
    </row>
    <row r="1319">
      <c r="A1319" t="inlineStr">
        <is>
          <t>1062-16-0622</t>
        </is>
      </c>
      <c r="B1319" t="inlineStr">
        <is>
          <t>TE Connectivity</t>
        </is>
      </c>
      <c r="C1319" t="n">
        <v>1</v>
      </c>
      <c r="D1319" t="n">
        <v>1289</v>
      </c>
      <c r="E1319" t="inlineStr">
        <is>
          <t>CONN SCKT 16-20AWG NICKEL CRIMP</t>
        </is>
      </c>
    </row>
    <row r="1320">
      <c r="A1320" t="inlineStr">
        <is>
          <t>DT04-4P</t>
        </is>
      </c>
      <c r="B1320" t="inlineStr">
        <is>
          <t>TE Connectivity</t>
        </is>
      </c>
      <c r="C1320" t="n">
        <v>1</v>
      </c>
      <c r="D1320" t="n">
        <v>77</v>
      </c>
      <c r="E1320" t="inlineStr">
        <is>
          <t>CONN RCPT HSG 4POS</t>
        </is>
      </c>
    </row>
    <row r="1321">
      <c r="A1321" t="inlineStr">
        <is>
          <t>74AC00</t>
        </is>
      </c>
      <c r="B1321" t="inlineStr">
        <is>
          <t>Texas Instruments</t>
        </is>
      </c>
      <c r="C1321" t="n">
        <v>1</v>
      </c>
      <c r="D1321" t="n">
        <v>30</v>
      </c>
    </row>
    <row r="1322">
      <c r="A1322" t="inlineStr">
        <is>
          <t>CD4051BM</t>
        </is>
      </c>
      <c r="B1322" t="inlineStr">
        <is>
          <t>Texas Instruments</t>
        </is>
      </c>
      <c r="C1322" t="n">
        <v>1</v>
      </c>
      <c r="D1322" t="n">
        <v>0</v>
      </c>
      <c r="E1322" t="inlineStr">
        <is>
          <t>IC MUX 8:1 240OHM 16SOIC</t>
        </is>
      </c>
    </row>
    <row r="1323">
      <c r="A1323" t="inlineStr">
        <is>
          <t>DAC5672IPFBR</t>
        </is>
      </c>
      <c r="B1323" t="inlineStr">
        <is>
          <t>Texas Instruments</t>
        </is>
      </c>
      <c r="C1323" t="n">
        <v>1</v>
      </c>
      <c r="D1323" t="n">
        <v>101</v>
      </c>
      <c r="E1323" t="inlineStr">
        <is>
          <t>IC DAC 14BIT A-OUT 48TQFP</t>
        </is>
      </c>
    </row>
    <row r="1324">
      <c r="A1324" t="inlineStr">
        <is>
          <t>DS10BR254TSQ</t>
        </is>
      </c>
      <c r="B1324" t="inlineStr">
        <is>
          <t>Texas Instruments</t>
        </is>
      </c>
      <c r="C1324" t="n">
        <v>1</v>
      </c>
      <c r="D1324" t="n">
        <v>33</v>
      </c>
    </row>
    <row r="1325">
      <c r="A1325" t="inlineStr">
        <is>
          <t>LM26420XMH</t>
        </is>
      </c>
      <c r="B1325" t="inlineStr">
        <is>
          <t>Texas Instruments</t>
        </is>
      </c>
      <c r="C1325" t="n">
        <v>1</v>
      </c>
      <c r="D1325" t="n">
        <v>8</v>
      </c>
      <c r="E1325" t="inlineStr">
        <is>
          <t>IC REG BUCK ADJ 2A DL 20HTSSOP</t>
        </is>
      </c>
    </row>
    <row r="1326">
      <c r="A1326" t="inlineStr">
        <is>
          <t>LM385M3-2.5</t>
        </is>
      </c>
      <c r="B1326" t="inlineStr">
        <is>
          <t>Texas Instruments</t>
        </is>
      </c>
      <c r="C1326" t="n">
        <v>1</v>
      </c>
      <c r="D1326" t="n">
        <v>16</v>
      </c>
      <c r="E1326" t="inlineStr">
        <is>
          <t>IC VREF SHUNT 3% SOT23-3</t>
        </is>
      </c>
    </row>
    <row r="1327">
      <c r="A1327" t="inlineStr">
        <is>
          <t>LM4040AIM3-3.0</t>
        </is>
      </c>
      <c r="B1327" t="inlineStr">
        <is>
          <t>Texas Instruments</t>
        </is>
      </c>
      <c r="C1327" t="n">
        <v>1</v>
      </c>
      <c r="D1327" t="n">
        <v>10</v>
      </c>
      <c r="E1327" t="inlineStr">
        <is>
          <t>IC VREF SHUNT 0.1% SOT23-3</t>
        </is>
      </c>
    </row>
    <row r="1328">
      <c r="A1328" t="inlineStr">
        <is>
          <t>LM5035MH</t>
        </is>
      </c>
      <c r="B1328" t="inlineStr">
        <is>
          <t>Texas Instruments</t>
        </is>
      </c>
      <c r="C1328" t="n">
        <v>1</v>
      </c>
      <c r="D1328" t="n">
        <v>3</v>
      </c>
      <c r="E1328" t="inlineStr">
        <is>
          <t>IC REG CTRLR HALF-BRIDGE 20TSSOP</t>
        </is>
      </c>
    </row>
    <row r="1329">
      <c r="A1329" t="inlineStr">
        <is>
          <t>LM73CIMK-0</t>
        </is>
      </c>
      <c r="B1329" t="inlineStr">
        <is>
          <t>Texas Instruments</t>
        </is>
      </c>
      <c r="C1329" t="n">
        <v>1</v>
      </c>
      <c r="D1329" t="n">
        <v>25</v>
      </c>
      <c r="E1329" t="inlineStr">
        <is>
          <t>SENSOR DGTL -40C-150C TSOT23-6</t>
        </is>
      </c>
    </row>
    <row r="1330">
      <c r="A1330" t="inlineStr">
        <is>
          <t>LM78L05ACM</t>
        </is>
      </c>
      <c r="B1330" t="inlineStr">
        <is>
          <t>Texas Instruments</t>
        </is>
      </c>
      <c r="C1330" t="n">
        <v>1</v>
      </c>
      <c r="D1330" t="n">
        <v>166</v>
      </c>
      <c r="E1330" t="inlineStr">
        <is>
          <t>IC REG LINEAR 5V 100MA 8SOIC</t>
        </is>
      </c>
    </row>
    <row r="1331">
      <c r="A1331" t="inlineStr">
        <is>
          <t>LMR10515YMFE/NOPB</t>
        </is>
      </c>
      <c r="B1331" t="inlineStr">
        <is>
          <t>Texas Instruments</t>
        </is>
      </c>
      <c r="C1331" t="n">
        <v>1</v>
      </c>
      <c r="D1331" t="n">
        <v>367</v>
      </c>
      <c r="E1331" t="inlineStr">
        <is>
          <t>IC REG BUCK ADJ 1.5A SOT23-5</t>
        </is>
      </c>
    </row>
    <row r="1332">
      <c r="A1332" t="inlineStr">
        <is>
          <t>LMS1587IS-1.5/NOPB</t>
        </is>
      </c>
      <c r="B1332" t="inlineStr">
        <is>
          <t>Texas Instruments</t>
        </is>
      </c>
      <c r="C1332" t="n">
        <v>1</v>
      </c>
      <c r="D1332" t="n">
        <v>25</v>
      </c>
      <c r="E1332" t="inlineStr">
        <is>
          <t>IC REG LIN 1.5V 3A DDPAK/TO263-3</t>
        </is>
      </c>
    </row>
    <row r="1333">
      <c r="A1333" t="inlineStr">
        <is>
          <t>LMT88DCKT</t>
        </is>
      </c>
      <c r="B1333" t="inlineStr">
        <is>
          <t>Texas Instruments</t>
        </is>
      </c>
      <c r="C1333" t="n">
        <v>1</v>
      </c>
      <c r="D1333" t="n">
        <v>6250</v>
      </c>
      <c r="E1333" t="inlineStr">
        <is>
          <t>SENSOR ANALOG -55C-130C SC70-5</t>
        </is>
      </c>
    </row>
    <row r="1334">
      <c r="A1334" t="inlineStr">
        <is>
          <t>LMX2531LQ3010E/NOPB</t>
        </is>
      </c>
      <c r="B1334" t="inlineStr">
        <is>
          <t>Texas Instruments</t>
        </is>
      </c>
      <c r="C1334" t="n">
        <v>1</v>
      </c>
      <c r="D1334" t="n">
        <v>100</v>
      </c>
      <c r="E1334" t="inlineStr">
        <is>
          <t>IC FREQ SYNTH 36WQFN</t>
        </is>
      </c>
    </row>
    <row r="1335">
      <c r="A1335" t="inlineStr">
        <is>
          <t>PCF8575DB</t>
        </is>
      </c>
      <c r="B1335" t="inlineStr">
        <is>
          <t>Texas Instruments</t>
        </is>
      </c>
      <c r="C1335" t="n">
        <v>1</v>
      </c>
      <c r="D1335" t="n">
        <v>100</v>
      </c>
      <c r="E1335" t="inlineStr">
        <is>
          <t>IC XPNDR 400KHZ I2C SMBUS 24SSOP</t>
        </is>
      </c>
    </row>
    <row r="1336">
      <c r="A1336" t="inlineStr">
        <is>
          <t>SN65HVD233D</t>
        </is>
      </c>
      <c r="B1336" t="inlineStr">
        <is>
          <t>Texas Instruments</t>
        </is>
      </c>
      <c r="C1336" t="n">
        <v>1</v>
      </c>
      <c r="D1336" t="n">
        <v>1111</v>
      </c>
      <c r="E1336" t="inlineStr">
        <is>
          <t>IC TRANSCEIVER HALF 1/1 8SOIC</t>
        </is>
      </c>
    </row>
    <row r="1337">
      <c r="A1337" t="inlineStr">
        <is>
          <t>SN65LVDS2DBV</t>
        </is>
      </c>
      <c r="B1337" t="inlineStr">
        <is>
          <t>Texas Instruments</t>
        </is>
      </c>
      <c r="C1337" t="n">
        <v>1</v>
      </c>
      <c r="D1337" t="n">
        <v>1</v>
      </c>
    </row>
    <row r="1338">
      <c r="A1338" t="inlineStr">
        <is>
          <t>SN74AHC1G08DBVT</t>
        </is>
      </c>
      <c r="B1338" t="inlineStr">
        <is>
          <t>Texas Instruments</t>
        </is>
      </c>
      <c r="C1338" t="n">
        <v>1</v>
      </c>
      <c r="D1338" t="n">
        <v>16</v>
      </c>
      <c r="E1338" t="inlineStr">
        <is>
          <t>IC GATE AND 1CH 2-INP SOT23-5</t>
        </is>
      </c>
    </row>
    <row r="1339">
      <c r="A1339" t="inlineStr">
        <is>
          <t>SN74AHCT1G08DBV</t>
        </is>
      </c>
      <c r="B1339" t="inlineStr">
        <is>
          <t>Texas Instruments</t>
        </is>
      </c>
      <c r="C1339" t="n">
        <v>1</v>
      </c>
      <c r="D1339" t="n">
        <v>500</v>
      </c>
    </row>
    <row r="1340">
      <c r="A1340" t="inlineStr">
        <is>
          <t>SN74AHCT1G125DCK</t>
        </is>
      </c>
      <c r="B1340" t="inlineStr">
        <is>
          <t>Texas Instruments</t>
        </is>
      </c>
      <c r="C1340" t="n">
        <v>1</v>
      </c>
      <c r="D1340" t="n">
        <v>500</v>
      </c>
    </row>
    <row r="1341">
      <c r="A1341" t="inlineStr">
        <is>
          <t>SN74AUP1G00DBVT</t>
        </is>
      </c>
      <c r="B1341" t="inlineStr">
        <is>
          <t>Texas Instruments</t>
        </is>
      </c>
      <c r="C1341" t="n">
        <v>1</v>
      </c>
      <c r="D1341" t="n">
        <v>500</v>
      </c>
      <c r="E1341" t="inlineStr">
        <is>
          <t>IC GATE NAND 1CH 2-INP SOT23-5</t>
        </is>
      </c>
    </row>
    <row r="1342">
      <c r="A1342" t="inlineStr">
        <is>
          <t>SN74HC4060D</t>
        </is>
      </c>
      <c r="B1342" t="inlineStr">
        <is>
          <t>Texas Instruments</t>
        </is>
      </c>
      <c r="C1342" t="n">
        <v>1</v>
      </c>
      <c r="D1342" t="n">
        <v>14</v>
      </c>
      <c r="E1342" t="inlineStr">
        <is>
          <t>IC BINARY COUNTER 14-BIT 16SOIC</t>
        </is>
      </c>
    </row>
    <row r="1343">
      <c r="A1343" t="inlineStr">
        <is>
          <t>SN74HC573ADW</t>
        </is>
      </c>
      <c r="B1343" t="inlineStr">
        <is>
          <t>Texas Instruments</t>
        </is>
      </c>
      <c r="C1343" t="n">
        <v>1</v>
      </c>
      <c r="D1343" t="n">
        <v>4</v>
      </c>
      <c r="E1343" t="inlineStr">
        <is>
          <t>IC D-TYPE TRANSP SGL 8:8 20SOIC</t>
        </is>
      </c>
    </row>
    <row r="1344">
      <c r="A1344" t="inlineStr">
        <is>
          <t>SN74LV540ADGVR</t>
        </is>
      </c>
      <c r="B1344" t="inlineStr">
        <is>
          <t>Texas Instruments</t>
        </is>
      </c>
      <c r="C1344" t="n">
        <v>1</v>
      </c>
      <c r="D1344" t="n">
        <v>188</v>
      </c>
      <c r="E1344" t="inlineStr">
        <is>
          <t>IC BUFFER INVERT 5.5V 20TVSOP</t>
        </is>
      </c>
    </row>
    <row r="1345">
      <c r="A1345" t="inlineStr">
        <is>
          <t>SN74LVC1G08DBV</t>
        </is>
      </c>
      <c r="B1345" t="inlineStr">
        <is>
          <t>Texas Instruments</t>
        </is>
      </c>
      <c r="C1345" t="n">
        <v>1</v>
      </c>
      <c r="D1345" t="n">
        <v>166</v>
      </c>
    </row>
    <row r="1346">
      <c r="A1346" t="inlineStr">
        <is>
          <t>SN74LVC2T45DCTT</t>
        </is>
      </c>
      <c r="B1346" t="inlineStr">
        <is>
          <t>Texas Instruments</t>
        </is>
      </c>
      <c r="C1346" t="n">
        <v>1</v>
      </c>
      <c r="D1346" t="n">
        <v>19</v>
      </c>
      <c r="E1346" t="inlineStr">
        <is>
          <t>IC TRANSLATOR BIDIRECTIONAL SM8</t>
        </is>
      </c>
    </row>
    <row r="1347">
      <c r="A1347" t="inlineStr">
        <is>
          <t>SN74LVC541APW</t>
        </is>
      </c>
      <c r="B1347" t="inlineStr">
        <is>
          <t>Texas Instruments</t>
        </is>
      </c>
      <c r="C1347" t="n">
        <v>1</v>
      </c>
      <c r="D1347" t="n">
        <v>241</v>
      </c>
      <c r="E1347" t="inlineStr">
        <is>
          <t>IC BUF NON-INVERT 3.6V 20TSSOP</t>
        </is>
      </c>
    </row>
    <row r="1348">
      <c r="A1348" t="inlineStr">
        <is>
          <t>TPS54540DDA</t>
        </is>
      </c>
      <c r="B1348" t="inlineStr">
        <is>
          <t>Texas Instruments</t>
        </is>
      </c>
      <c r="C1348" t="n">
        <v>1</v>
      </c>
      <c r="D1348" t="n">
        <v>1000</v>
      </c>
      <c r="E1348" t="inlineStr">
        <is>
          <t>IC REG BCK SPLIT RAIL ADJ 8SOPWR</t>
        </is>
      </c>
    </row>
    <row r="1349">
      <c r="A1349" t="inlineStr">
        <is>
          <t>TPS61016DGS</t>
        </is>
      </c>
      <c r="B1349" t="inlineStr">
        <is>
          <t>Texas Instruments</t>
        </is>
      </c>
      <c r="C1349" t="n">
        <v>1</v>
      </c>
      <c r="D1349" t="n">
        <v>4</v>
      </c>
      <c r="E1349" t="inlineStr">
        <is>
          <t>IC REG BOOST 3.3V 1.07A 10VSSOP</t>
        </is>
      </c>
    </row>
    <row r="1350">
      <c r="A1350" t="inlineStr">
        <is>
          <t>TPS7A1633DGNT</t>
        </is>
      </c>
      <c r="B1350" t="inlineStr">
        <is>
          <t>Texas Instruments</t>
        </is>
      </c>
      <c r="C1350" t="n">
        <v>1</v>
      </c>
      <c r="D1350" t="n">
        <v>833</v>
      </c>
      <c r="E1350" t="inlineStr">
        <is>
          <t>IC REG LIN 3.3V 100MA 8MSOP PWR</t>
        </is>
      </c>
    </row>
    <row r="1351">
      <c r="A1351" t="inlineStr">
        <is>
          <t>TRS3122ERGET</t>
        </is>
      </c>
      <c r="B1351" t="inlineStr">
        <is>
          <t>Texas Instruments</t>
        </is>
      </c>
      <c r="C1351" t="n">
        <v>1</v>
      </c>
      <c r="D1351" t="n">
        <v>0</v>
      </c>
      <c r="E1351" t="inlineStr">
        <is>
          <t>IC TRANSCEIVER 2/2 24VQFN</t>
        </is>
      </c>
    </row>
    <row r="1352">
      <c r="A1352" t="inlineStr">
        <is>
          <t>UA78L05ACPKG3</t>
        </is>
      </c>
      <c r="B1352" t="inlineStr">
        <is>
          <t>Texas Instruments</t>
        </is>
      </c>
      <c r="C1352" t="n">
        <v>1</v>
      </c>
      <c r="D1352" t="n">
        <v>166</v>
      </c>
      <c r="E1352" t="inlineStr">
        <is>
          <t>IC REG LINEAR 5V 100MA SOT89-3</t>
        </is>
      </c>
    </row>
    <row r="1353">
      <c r="A1353" t="inlineStr">
        <is>
          <t>UC385TDKTTT-ADJ</t>
        </is>
      </c>
      <c r="B1353" t="inlineStr">
        <is>
          <t>Texas Instruments</t>
        </is>
      </c>
      <c r="C1353" t="n">
        <v>1</v>
      </c>
      <c r="D1353" t="n">
        <v>666</v>
      </c>
      <c r="E1353" t="inlineStr">
        <is>
          <t>IC REG LIN POS ADJ 5A DDPAK</t>
        </is>
      </c>
    </row>
    <row r="1354">
      <c r="A1354" t="inlineStr">
        <is>
          <t>UCC27424P</t>
        </is>
      </c>
      <c r="B1354" t="inlineStr">
        <is>
          <t>Texas Instruments</t>
        </is>
      </c>
      <c r="C1354" t="n">
        <v>1</v>
      </c>
      <c r="D1354" t="n">
        <v>841</v>
      </c>
      <c r="E1354" t="inlineStr">
        <is>
          <t>IC GATE DRVR LOW-SIDE 8DIP</t>
        </is>
      </c>
    </row>
    <row r="1355">
      <c r="A1355" t="inlineStr">
        <is>
          <t>TEL2-2422</t>
        </is>
      </c>
      <c r="B1355" t="inlineStr">
        <is>
          <t>Traco Power</t>
        </is>
      </c>
      <c r="C1355" t="n">
        <v>1</v>
      </c>
      <c r="D1355" t="n">
        <v>31</v>
      </c>
      <c r="E1355" t="inlineStr">
        <is>
          <t>DC DC CONVERTER +/-12V 2W</t>
        </is>
      </c>
    </row>
    <row r="1356">
      <c r="A1356" t="inlineStr">
        <is>
          <t>TEN 5-2411</t>
        </is>
      </c>
      <c r="B1356" t="inlineStr">
        <is>
          <t>Traco Power</t>
        </is>
      </c>
      <c r="C1356" t="n">
        <v>1</v>
      </c>
      <c r="D1356" t="n">
        <v>42</v>
      </c>
      <c r="E1356" t="inlineStr">
        <is>
          <t>DC DC CONVERTER 5V 5W</t>
        </is>
      </c>
    </row>
    <row r="1357">
      <c r="A1357" t="inlineStr">
        <is>
          <t>TEN20-1212</t>
        </is>
      </c>
      <c r="B1357" t="inlineStr">
        <is>
          <t>Traco Power</t>
        </is>
      </c>
      <c r="C1357" t="n">
        <v>1</v>
      </c>
      <c r="D1357" t="n">
        <v>1</v>
      </c>
      <c r="E1357" t="inlineStr">
        <is>
          <t>DC DC CONVERTER 12V 20W</t>
        </is>
      </c>
    </row>
    <row r="1358">
      <c r="A1358" t="inlineStr">
        <is>
          <t>ZOE-M8Q-0</t>
        </is>
      </c>
      <c r="B1358" t="inlineStr">
        <is>
          <t>u-blox</t>
        </is>
      </c>
      <c r="C1358" t="n">
        <v>1</v>
      </c>
      <c r="D1358" t="n">
        <v>116</v>
      </c>
      <c r="E1358" t="inlineStr">
        <is>
          <t>RF RECEIVER GNSS/GPS MODULE</t>
        </is>
      </c>
    </row>
    <row r="1359">
      <c r="A1359" t="inlineStr">
        <is>
          <t>DCM2322T72S26A0T60</t>
        </is>
      </c>
      <c r="B1359" t="inlineStr">
        <is>
          <t>Vicor</t>
        </is>
      </c>
      <c r="C1359" t="n">
        <v>1</v>
      </c>
      <c r="D1359" t="n">
        <v>3</v>
      </c>
      <c r="E1359" t="inlineStr">
        <is>
          <t>DC DC CONVERTER 24V 100W</t>
        </is>
      </c>
    </row>
    <row r="1360">
      <c r="A1360" t="inlineStr">
        <is>
          <t>V24C12H100BL</t>
        </is>
      </c>
      <c r="B1360" t="inlineStr">
        <is>
          <t>Vicor</t>
        </is>
      </c>
      <c r="C1360" t="n">
        <v>1</v>
      </c>
      <c r="D1360" t="n">
        <v>0</v>
      </c>
      <c r="E1360" t="inlineStr">
        <is>
          <t>DC DC CONVERTER 12V 100W</t>
        </is>
      </c>
    </row>
    <row r="1361">
      <c r="A1361" t="inlineStr">
        <is>
          <t>V24C5H50BL3</t>
        </is>
      </c>
      <c r="B1361" t="inlineStr">
        <is>
          <t>Vicor</t>
        </is>
      </c>
      <c r="C1361" t="n">
        <v>1</v>
      </c>
      <c r="D1361" t="n">
        <v>0</v>
      </c>
      <c r="E1361" t="inlineStr">
        <is>
          <t>DC DC CONVERTER 5V 50W</t>
        </is>
      </c>
    </row>
    <row r="1362">
      <c r="A1362" t="inlineStr">
        <is>
          <t>293D106X9050D2TE3</t>
        </is>
      </c>
      <c r="B1362" t="inlineStr">
        <is>
          <t>Vishay</t>
        </is>
      </c>
      <c r="C1362" t="n">
        <v>1</v>
      </c>
      <c r="D1362" t="n">
        <v>5000</v>
      </c>
      <c r="E1362" t="inlineStr">
        <is>
          <t>TANTALUM CAP 10000000 PF 10%</t>
        </is>
      </c>
    </row>
    <row r="1363">
      <c r="A1363" t="inlineStr">
        <is>
          <t>293D476X0010B2TE3</t>
        </is>
      </c>
      <c r="B1363" t="inlineStr">
        <is>
          <t>Vishay</t>
        </is>
      </c>
      <c r="C1363" t="n">
        <v>1</v>
      </c>
      <c r="D1363" t="n">
        <v>333</v>
      </c>
      <c r="E1363" t="inlineStr">
        <is>
          <t>CAP TANT 47UF 20% 10V 1411</t>
        </is>
      </c>
    </row>
    <row r="1364">
      <c r="A1364" t="inlineStr">
        <is>
          <t>CRCW040220K0FKED</t>
        </is>
      </c>
      <c r="B1364" t="inlineStr">
        <is>
          <t>Vishay</t>
        </is>
      </c>
      <c r="C1364" t="n">
        <v>1</v>
      </c>
      <c r="D1364" t="n">
        <v>11666</v>
      </c>
      <c r="E1364" t="inlineStr">
        <is>
          <t>RES SMD 20K OHM 1% 1/16W 0402</t>
        </is>
      </c>
    </row>
    <row r="1365">
      <c r="A1365" t="inlineStr">
        <is>
          <t>CRCW040245K3FKED</t>
        </is>
      </c>
      <c r="B1365" t="inlineStr">
        <is>
          <t>Vishay</t>
        </is>
      </c>
      <c r="C1365" t="n">
        <v>1</v>
      </c>
      <c r="D1365" t="n">
        <v>1666</v>
      </c>
      <c r="E1365" t="inlineStr">
        <is>
          <t>RES SMD 45.3K OHM 1% 1/16W 0402</t>
        </is>
      </c>
    </row>
    <row r="1366">
      <c r="A1366" t="inlineStr">
        <is>
          <t>CRCW040249K9FKED</t>
        </is>
      </c>
      <c r="B1366" t="inlineStr">
        <is>
          <t>Vishay</t>
        </is>
      </c>
      <c r="C1366" t="n">
        <v>1</v>
      </c>
      <c r="D1366" t="n">
        <v>6666</v>
      </c>
      <c r="E1366" t="inlineStr">
        <is>
          <t>RES SMD 49.9K OHM 1% 1/16W 0402</t>
        </is>
      </c>
    </row>
    <row r="1367">
      <c r="A1367" t="inlineStr">
        <is>
          <t>CRCW04024K70FKED</t>
        </is>
      </c>
      <c r="B1367" t="inlineStr">
        <is>
          <t>Vishay</t>
        </is>
      </c>
      <c r="C1367" t="n">
        <v>1</v>
      </c>
      <c r="D1367" t="n">
        <v>5</v>
      </c>
      <c r="E1367" t="inlineStr">
        <is>
          <t>RES SMD 4.7K OHM 1% 1/16W 0402</t>
        </is>
      </c>
    </row>
    <row r="1368">
      <c r="A1368" t="inlineStr">
        <is>
          <t>CRCW060310K2FKEA</t>
        </is>
      </c>
      <c r="B1368" t="inlineStr">
        <is>
          <t>Vishay</t>
        </is>
      </c>
      <c r="C1368" t="n">
        <v>1</v>
      </c>
      <c r="D1368" t="n">
        <v>750</v>
      </c>
      <c r="E1368" t="inlineStr">
        <is>
          <t>RES SMD 10.2K OHM 1% 1/10W 0603</t>
        </is>
      </c>
    </row>
    <row r="1369">
      <c r="A1369" t="inlineStr">
        <is>
          <t>CRCW060324K3FKEA</t>
        </is>
      </c>
      <c r="B1369" t="inlineStr">
        <is>
          <t>Vishay</t>
        </is>
      </c>
      <c r="C1369" t="n">
        <v>1</v>
      </c>
      <c r="D1369" t="n">
        <v>1666</v>
      </c>
      <c r="E1369" t="inlineStr">
        <is>
          <t>RES SMD 24.3K OHM 1% 1/10W 0603</t>
        </is>
      </c>
    </row>
    <row r="1370">
      <c r="A1370" t="inlineStr">
        <is>
          <t>CRCW060375R0JNEA</t>
        </is>
      </c>
      <c r="B1370" t="inlineStr">
        <is>
          <t>Vishay</t>
        </is>
      </c>
      <c r="C1370" t="n">
        <v>1</v>
      </c>
      <c r="D1370" t="n">
        <v>668</v>
      </c>
      <c r="E1370" t="inlineStr">
        <is>
          <t>RES SMD 75 OHM 5% 1/10W 0603</t>
        </is>
      </c>
    </row>
    <row r="1371">
      <c r="A1371" t="inlineStr">
        <is>
          <t>SI1330EDL-T1-E3</t>
        </is>
      </c>
      <c r="B1371" t="inlineStr">
        <is>
          <t>Vishay</t>
        </is>
      </c>
      <c r="C1371" t="n">
        <v>1</v>
      </c>
      <c r="D1371" t="n">
        <v>36000</v>
      </c>
      <c r="E1371" t="inlineStr">
        <is>
          <t>MOSFET N-CH 60V 240MA SC70-3</t>
        </is>
      </c>
    </row>
    <row r="1372">
      <c r="A1372" t="inlineStr">
        <is>
          <t>TR3D477M6R3C0200</t>
        </is>
      </c>
      <c r="B1372" t="inlineStr">
        <is>
          <t>Vishay</t>
        </is>
      </c>
      <c r="C1372" t="n">
        <v>1</v>
      </c>
      <c r="D1372" t="n">
        <v>32</v>
      </c>
      <c r="E1372" t="inlineStr">
        <is>
          <t>CAP TANT 470UF 20% 6.3V 2917</t>
        </is>
      </c>
    </row>
    <row r="1373">
      <c r="A1373" t="inlineStr">
        <is>
          <t>VJ0603Y104KXXCW1BC</t>
        </is>
      </c>
      <c r="B1373" t="inlineStr">
        <is>
          <t>Vishay</t>
        </is>
      </c>
      <c r="C1373" t="n">
        <v>1</v>
      </c>
      <c r="D1373" t="n">
        <v>393</v>
      </c>
      <c r="E1373" t="inlineStr">
        <is>
          <t>CAP CER 0.1UF 25V X7R 0603</t>
        </is>
      </c>
    </row>
    <row r="1374">
      <c r="A1374" t="inlineStr">
        <is>
          <t>VJ0603Y222KXACW1BC</t>
        </is>
      </c>
      <c r="B1374" t="inlineStr">
        <is>
          <t>Vishay</t>
        </is>
      </c>
      <c r="C1374" t="n">
        <v>1</v>
      </c>
      <c r="D1374" t="n">
        <v>666</v>
      </c>
      <c r="E1374" t="inlineStr">
        <is>
          <t>CAP CER 2200PF 50V X7R 0603</t>
        </is>
      </c>
    </row>
    <row r="1375">
      <c r="A1375" t="inlineStr">
        <is>
          <t>VJ0805Y105KXXTW1BC</t>
        </is>
      </c>
      <c r="B1375" t="inlineStr">
        <is>
          <t>Vishay</t>
        </is>
      </c>
      <c r="C1375" t="n">
        <v>1</v>
      </c>
      <c r="D1375" t="n">
        <v>495</v>
      </c>
      <c r="E1375" t="inlineStr">
        <is>
          <t>CAP CER 1UF 25V X7R 0805</t>
        </is>
      </c>
    </row>
    <row r="1376">
      <c r="A1376" t="inlineStr">
        <is>
          <t>IRFR9024</t>
        </is>
      </c>
      <c r="B1376" t="inlineStr">
        <is>
          <t>Vishay Siliconix</t>
        </is>
      </c>
      <c r="C1376" t="n">
        <v>1</v>
      </c>
      <c r="D1376" t="n">
        <v>539</v>
      </c>
      <c r="E1376" t="inlineStr">
        <is>
          <t>MOSFET P-CH 60V 8.8A DPAK</t>
        </is>
      </c>
    </row>
    <row r="1377">
      <c r="A1377" t="inlineStr">
        <is>
          <t>C4D05120E</t>
        </is>
      </c>
      <c r="B1377" t="inlineStr">
        <is>
          <t>Wolfspeed</t>
        </is>
      </c>
      <c r="C1377" t="n">
        <v>1</v>
      </c>
      <c r="D1377" t="n">
        <v>2876</v>
      </c>
      <c r="E1377" t="inlineStr">
        <is>
          <t>DIODE SIL CARB 1.2KV 19A TO252-2</t>
        </is>
      </c>
    </row>
    <row r="1378">
      <c r="A1378" t="inlineStr">
        <is>
          <t>CGH40025F</t>
        </is>
      </c>
      <c r="B1378" t="inlineStr">
        <is>
          <t>Wolfspeed</t>
        </is>
      </c>
      <c r="C1378" t="n">
        <v>1</v>
      </c>
      <c r="D1378" t="n">
        <v>83</v>
      </c>
      <c r="E1378" t="inlineStr">
        <is>
          <t>RF MOSFET HEMT 28V 440166</t>
        </is>
      </c>
    </row>
    <row r="1379">
      <c r="A1379" t="inlineStr">
        <is>
          <t>870235674004</t>
        </is>
      </c>
      <c r="B1379" t="inlineStr">
        <is>
          <t>Wurth Elektronik</t>
        </is>
      </c>
      <c r="C1379" t="n">
        <v>1</v>
      </c>
      <c r="D1379" t="n">
        <v>166</v>
      </c>
      <c r="E1379" t="inlineStr">
        <is>
          <t>CAP ALUM POLY 68UF 20% 35V T/H</t>
        </is>
      </c>
    </row>
    <row r="1380">
      <c r="A1380" t="inlineStr">
        <is>
          <t>XCV400-4HQ240I</t>
        </is>
      </c>
      <c r="B1380" t="inlineStr">
        <is>
          <t>Xilinx</t>
        </is>
      </c>
      <c r="C1380" t="n">
        <v>1</v>
      </c>
      <c r="D1380" t="n">
        <v>28</v>
      </c>
    </row>
    <row r="1381">
      <c r="A1381" t="inlineStr">
        <is>
          <t>CC0402JRX7R9BB102</t>
        </is>
      </c>
      <c r="B1381" t="inlineStr">
        <is>
          <t>Yageo</t>
        </is>
      </c>
      <c r="C1381" t="n">
        <v>1</v>
      </c>
      <c r="D1381" t="n">
        <v>3333</v>
      </c>
      <c r="E1381" t="inlineStr">
        <is>
          <t>CAP CER 1000PF 50V X7R 0402</t>
        </is>
      </c>
    </row>
    <row r="1382">
      <c r="A1382" t="inlineStr">
        <is>
          <t>CC0603KRX7R9BB105</t>
        </is>
      </c>
      <c r="B1382" t="inlineStr">
        <is>
          <t>Yageo</t>
        </is>
      </c>
      <c r="C1382" t="n">
        <v>1</v>
      </c>
      <c r="D1382" t="n">
        <v>5380</v>
      </c>
      <c r="E1382" t="inlineStr">
        <is>
          <t>CAP CER 1UF 50V X7R 0603</t>
        </is>
      </c>
    </row>
    <row r="1383">
      <c r="A1383" t="inlineStr">
        <is>
          <t>CC0805KKX7R9BB225</t>
        </is>
      </c>
      <c r="B1383" t="inlineStr">
        <is>
          <t>Yageo</t>
        </is>
      </c>
      <c r="C1383" t="n">
        <v>1</v>
      </c>
      <c r="D1383" t="n">
        <v>250</v>
      </c>
      <c r="E1383" t="inlineStr">
        <is>
          <t>CAP CER 2.2UF 50V X7R 0805</t>
        </is>
      </c>
    </row>
    <row r="1384">
      <c r="A1384" t="inlineStr">
        <is>
          <t>RC0402FR-0710K5L</t>
        </is>
      </c>
      <c r="B1384" t="inlineStr">
        <is>
          <t>Yageo</t>
        </is>
      </c>
      <c r="C1384" t="n">
        <v>1</v>
      </c>
      <c r="D1384" t="n">
        <v>1666</v>
      </c>
      <c r="E1384" t="inlineStr">
        <is>
          <t>RES 10.5K OHM 1% 1/16W 0402</t>
        </is>
      </c>
    </row>
    <row r="1385">
      <c r="A1385" t="inlineStr">
        <is>
          <t>RC0402FR-07120KL</t>
        </is>
      </c>
      <c r="B1385" t="inlineStr">
        <is>
          <t>Yageo</t>
        </is>
      </c>
      <c r="C1385" t="n">
        <v>1</v>
      </c>
      <c r="D1385" t="n">
        <v>4166</v>
      </c>
      <c r="E1385" t="inlineStr">
        <is>
          <t>RES 120K OHM 1% 1/16W 0402</t>
        </is>
      </c>
    </row>
    <row r="1386">
      <c r="A1386" t="inlineStr">
        <is>
          <t>RC0402FR-07200KL</t>
        </is>
      </c>
      <c r="B1386" t="inlineStr">
        <is>
          <t>Yageo</t>
        </is>
      </c>
      <c r="C1386" t="n">
        <v>1</v>
      </c>
      <c r="D1386" t="n">
        <v>3333</v>
      </c>
      <c r="E1386" t="inlineStr">
        <is>
          <t>RES 200K OHM 1% 1/16W 0402</t>
        </is>
      </c>
    </row>
    <row r="1387">
      <c r="A1387" t="inlineStr">
        <is>
          <t>RC0402FR-07220KL</t>
        </is>
      </c>
      <c r="B1387" t="inlineStr">
        <is>
          <t>Yageo</t>
        </is>
      </c>
      <c r="C1387" t="n">
        <v>1</v>
      </c>
      <c r="D1387" t="n">
        <v>1666</v>
      </c>
      <c r="E1387" t="inlineStr">
        <is>
          <t>RES 220K OHM 1% 1/16W 0402</t>
        </is>
      </c>
    </row>
    <row r="1388">
      <c r="A1388" t="inlineStr">
        <is>
          <t>RC0402FR-07220RL</t>
        </is>
      </c>
      <c r="B1388" t="inlineStr">
        <is>
          <t>Yageo</t>
        </is>
      </c>
      <c r="C1388" t="n">
        <v>1</v>
      </c>
      <c r="D1388" t="n">
        <v>13110</v>
      </c>
      <c r="E1388" t="inlineStr">
        <is>
          <t>RES 220 OHM 1% 1/16W 0402</t>
        </is>
      </c>
    </row>
    <row r="1389">
      <c r="A1389" t="inlineStr">
        <is>
          <t>RC0402FR-0724RL</t>
        </is>
      </c>
      <c r="B1389" t="inlineStr">
        <is>
          <t>Yageo</t>
        </is>
      </c>
      <c r="C1389" t="n">
        <v>1</v>
      </c>
      <c r="D1389" t="n">
        <v>13</v>
      </c>
      <c r="E1389" t="inlineStr">
        <is>
          <t>RES 24 OHM 1% 1/16W 0402</t>
        </is>
      </c>
    </row>
    <row r="1390">
      <c r="A1390" t="inlineStr">
        <is>
          <t>RC0402FR-07301RL</t>
        </is>
      </c>
      <c r="B1390" t="inlineStr">
        <is>
          <t>Yageo</t>
        </is>
      </c>
      <c r="C1390" t="n">
        <v>1</v>
      </c>
      <c r="D1390" t="n">
        <v>1652</v>
      </c>
      <c r="E1390" t="inlineStr">
        <is>
          <t>RES 301 OHM 1% 1/16W 0402</t>
        </is>
      </c>
    </row>
    <row r="1391">
      <c r="A1391" t="inlineStr">
        <is>
          <t>RC0402FR-0730K1L</t>
        </is>
      </c>
      <c r="B1391" t="inlineStr">
        <is>
          <t>Yageo</t>
        </is>
      </c>
      <c r="C1391" t="n">
        <v>1</v>
      </c>
      <c r="D1391" t="n">
        <v>1666</v>
      </c>
      <c r="E1391" t="inlineStr">
        <is>
          <t>RES 30.1K OHM 1% 1/16W 0402</t>
        </is>
      </c>
    </row>
    <row r="1392">
      <c r="A1392" t="inlineStr">
        <is>
          <t>RC0402FR-07330KL</t>
        </is>
      </c>
      <c r="B1392" t="inlineStr">
        <is>
          <t>Yageo</t>
        </is>
      </c>
      <c r="C1392" t="n">
        <v>1</v>
      </c>
      <c r="D1392" t="n">
        <v>1666</v>
      </c>
      <c r="E1392" t="inlineStr">
        <is>
          <t>RES 330K OHM 1% 1/16W 0402</t>
        </is>
      </c>
    </row>
    <row r="1393">
      <c r="A1393" t="inlineStr">
        <is>
          <t>RC0402FR-07487RL</t>
        </is>
      </c>
      <c r="B1393" t="inlineStr">
        <is>
          <t>Yageo</t>
        </is>
      </c>
      <c r="C1393" t="n">
        <v>1</v>
      </c>
      <c r="D1393" t="n">
        <v>13</v>
      </c>
      <c r="E1393" t="inlineStr">
        <is>
          <t>RES 487 OHM 1% 1/16W 0402</t>
        </is>
      </c>
    </row>
    <row r="1394">
      <c r="A1394" t="inlineStr">
        <is>
          <t>RC0402FR-074K12L</t>
        </is>
      </c>
      <c r="B1394" t="inlineStr">
        <is>
          <t>Yageo</t>
        </is>
      </c>
      <c r="C1394" t="n">
        <v>1</v>
      </c>
      <c r="D1394" t="n">
        <v>1649</v>
      </c>
      <c r="E1394" t="inlineStr">
        <is>
          <t>RES 4.12K OHM 1% 1/16W 0402</t>
        </is>
      </c>
    </row>
    <row r="1395">
      <c r="A1395" t="inlineStr">
        <is>
          <t>RC0402FR-074K3L</t>
        </is>
      </c>
      <c r="B1395" t="inlineStr">
        <is>
          <t>Yageo</t>
        </is>
      </c>
      <c r="C1395" t="n">
        <v>1</v>
      </c>
      <c r="D1395" t="n">
        <v>1666</v>
      </c>
      <c r="E1395" t="inlineStr">
        <is>
          <t>RES 4.3K OHM 1% 1/16W 0402</t>
        </is>
      </c>
    </row>
    <row r="1396">
      <c r="A1396" t="inlineStr">
        <is>
          <t>RC0402FR-0751RL</t>
        </is>
      </c>
      <c r="B1396" t="inlineStr">
        <is>
          <t>Yageo</t>
        </is>
      </c>
      <c r="C1396" t="n">
        <v>1</v>
      </c>
      <c r="D1396" t="n">
        <v>13</v>
      </c>
      <c r="E1396" t="inlineStr">
        <is>
          <t>RES 51 OHM 1% 1/16W 0402</t>
        </is>
      </c>
    </row>
    <row r="1397">
      <c r="A1397" t="inlineStr">
        <is>
          <t>RC0402FR-07649RL</t>
        </is>
      </c>
      <c r="B1397" t="inlineStr">
        <is>
          <t>Yageo</t>
        </is>
      </c>
      <c r="C1397" t="n">
        <v>1</v>
      </c>
      <c r="D1397" t="n">
        <v>13</v>
      </c>
      <c r="E1397" t="inlineStr">
        <is>
          <t>RES 649 OHM 1% 1/16W 0402</t>
        </is>
      </c>
    </row>
    <row r="1398">
      <c r="A1398" t="inlineStr">
        <is>
          <t>RC0402FR-0768RL</t>
        </is>
      </c>
      <c r="B1398" t="inlineStr">
        <is>
          <t>Yageo</t>
        </is>
      </c>
      <c r="C1398" t="n">
        <v>1</v>
      </c>
      <c r="D1398" t="n">
        <v>333</v>
      </c>
      <c r="E1398" t="inlineStr">
        <is>
          <t>RES 68 OHM 1% 1/16W 0402</t>
        </is>
      </c>
    </row>
    <row r="1399">
      <c r="A1399" t="inlineStr">
        <is>
          <t>RC0402FR-078K25L</t>
        </is>
      </c>
      <c r="B1399" t="inlineStr">
        <is>
          <t>Yageo</t>
        </is>
      </c>
      <c r="C1399" t="n">
        <v>1</v>
      </c>
      <c r="D1399" t="n">
        <v>1666</v>
      </c>
      <c r="E1399" t="inlineStr">
        <is>
          <t>RES 8.25K OHM 1% 1/16W 0402</t>
        </is>
      </c>
    </row>
    <row r="1400">
      <c r="A1400" t="inlineStr">
        <is>
          <t>RC0402JR-07150KL</t>
        </is>
      </c>
      <c r="B1400" t="inlineStr">
        <is>
          <t>Yageo</t>
        </is>
      </c>
      <c r="C1400" t="n">
        <v>1</v>
      </c>
      <c r="D1400" t="n">
        <v>1666</v>
      </c>
      <c r="E1400" t="inlineStr">
        <is>
          <t>RES 150K OHM 5% 1/16W 0402</t>
        </is>
      </c>
    </row>
    <row r="1401">
      <c r="A1401" t="inlineStr">
        <is>
          <t>RC0402JR-07150RL</t>
        </is>
      </c>
      <c r="B1401" t="inlineStr">
        <is>
          <t>Yageo</t>
        </is>
      </c>
      <c r="C1401" t="n">
        <v>1</v>
      </c>
      <c r="D1401" t="n">
        <v>1666</v>
      </c>
      <c r="E1401" t="inlineStr">
        <is>
          <t>RES 150 OHM 5% 1/16W 0402</t>
        </is>
      </c>
    </row>
    <row r="1402">
      <c r="A1402" t="inlineStr">
        <is>
          <t>RC0402JR-0716KL</t>
        </is>
      </c>
      <c r="B1402" t="inlineStr">
        <is>
          <t>Yageo</t>
        </is>
      </c>
      <c r="C1402" t="n">
        <v>1</v>
      </c>
      <c r="D1402" t="n">
        <v>13</v>
      </c>
      <c r="E1402" t="inlineStr">
        <is>
          <t>RES 16K OHM 5% 1/16W 0402</t>
        </is>
      </c>
    </row>
    <row r="1403">
      <c r="A1403" t="inlineStr">
        <is>
          <t>RC0402JR-07180RL</t>
        </is>
      </c>
      <c r="B1403" t="inlineStr">
        <is>
          <t>Yageo</t>
        </is>
      </c>
      <c r="C1403" t="n">
        <v>1</v>
      </c>
      <c r="D1403" t="n">
        <v>13</v>
      </c>
      <c r="E1403" t="inlineStr">
        <is>
          <t>RES 180 OHM 5% 1/16W 0402</t>
        </is>
      </c>
    </row>
    <row r="1404">
      <c r="A1404" t="inlineStr">
        <is>
          <t>RC0402JR-07220RL</t>
        </is>
      </c>
      <c r="B1404" t="inlineStr">
        <is>
          <t>Yageo</t>
        </is>
      </c>
      <c r="C1404" t="n">
        <v>1</v>
      </c>
      <c r="D1404" t="n">
        <v>1666</v>
      </c>
      <c r="E1404" t="inlineStr">
        <is>
          <t>RES 220 OHM 5% 1/16W 0402</t>
        </is>
      </c>
    </row>
    <row r="1405">
      <c r="A1405" t="inlineStr">
        <is>
          <t>RC0402JR-07240RL</t>
        </is>
      </c>
      <c r="B1405" t="inlineStr">
        <is>
          <t>Yageo</t>
        </is>
      </c>
      <c r="C1405" t="n">
        <v>1</v>
      </c>
      <c r="D1405" t="n">
        <v>13</v>
      </c>
      <c r="E1405" t="inlineStr">
        <is>
          <t>RES 240 OHM 5% 1/16W 0402</t>
        </is>
      </c>
    </row>
    <row r="1406">
      <c r="A1406" t="inlineStr">
        <is>
          <t>RC0402JR-072K2L</t>
        </is>
      </c>
      <c r="B1406" t="inlineStr">
        <is>
          <t>Yageo</t>
        </is>
      </c>
      <c r="C1406" t="n">
        <v>1</v>
      </c>
      <c r="D1406" t="n">
        <v>1486</v>
      </c>
      <c r="E1406" t="inlineStr">
        <is>
          <t>RES 2.2K OHM 5% 1/16W 0402</t>
        </is>
      </c>
    </row>
    <row r="1407">
      <c r="A1407" t="inlineStr">
        <is>
          <t>RC0402JR-072KL</t>
        </is>
      </c>
      <c r="B1407" t="inlineStr">
        <is>
          <t>Yageo</t>
        </is>
      </c>
      <c r="C1407" t="n">
        <v>1</v>
      </c>
      <c r="D1407" t="n">
        <v>1513</v>
      </c>
      <c r="E1407" t="inlineStr">
        <is>
          <t>RES 2K OHM 5% 1/16W 0402</t>
        </is>
      </c>
    </row>
    <row r="1408">
      <c r="A1408" t="inlineStr">
        <is>
          <t>RC0402JR-0730RL</t>
        </is>
      </c>
      <c r="B1408" t="inlineStr">
        <is>
          <t>Yageo</t>
        </is>
      </c>
      <c r="C1408" t="n">
        <v>1</v>
      </c>
      <c r="D1408" t="n">
        <v>13</v>
      </c>
      <c r="E1408" t="inlineStr">
        <is>
          <t>RES 30 OHM 5% 1/16W 0402</t>
        </is>
      </c>
    </row>
    <row r="1409">
      <c r="A1409" t="inlineStr">
        <is>
          <t>RC0402JR-07330KL</t>
        </is>
      </c>
      <c r="B1409" t="inlineStr">
        <is>
          <t>Yageo</t>
        </is>
      </c>
      <c r="C1409" t="n">
        <v>1</v>
      </c>
      <c r="D1409" t="n">
        <v>1666</v>
      </c>
      <c r="E1409" t="inlineStr">
        <is>
          <t>RES 330K OHM 5% 1/16W 0402</t>
        </is>
      </c>
    </row>
    <row r="1410">
      <c r="A1410" t="inlineStr">
        <is>
          <t>RC0402JR-07330RL</t>
        </is>
      </c>
      <c r="B1410" t="inlineStr">
        <is>
          <t>Yageo</t>
        </is>
      </c>
      <c r="C1410" t="n">
        <v>1</v>
      </c>
      <c r="D1410" t="n">
        <v>1666</v>
      </c>
      <c r="E1410" t="inlineStr">
        <is>
          <t>RES 330 OHM 5% 1/16W 0402</t>
        </is>
      </c>
    </row>
    <row r="1411">
      <c r="A1411" t="inlineStr">
        <is>
          <t>RC0402JR-07390RL</t>
        </is>
      </c>
      <c r="B1411" t="inlineStr">
        <is>
          <t>Yageo</t>
        </is>
      </c>
      <c r="C1411" t="n">
        <v>1</v>
      </c>
      <c r="D1411" t="n">
        <v>1666</v>
      </c>
      <c r="E1411" t="inlineStr">
        <is>
          <t>RES 390 OHM 5% 1/16W 0402</t>
        </is>
      </c>
    </row>
    <row r="1412">
      <c r="A1412" t="inlineStr">
        <is>
          <t>RC0402JR-073K9L</t>
        </is>
      </c>
      <c r="B1412" t="inlineStr">
        <is>
          <t>Yageo</t>
        </is>
      </c>
      <c r="C1412" t="n">
        <v>1</v>
      </c>
      <c r="D1412" t="n">
        <v>13</v>
      </c>
      <c r="E1412" t="inlineStr">
        <is>
          <t>RES 3.9K OHM 5% 1/16W 0402</t>
        </is>
      </c>
    </row>
    <row r="1413">
      <c r="A1413" t="inlineStr">
        <is>
          <t>RC0402JR-07470RL</t>
        </is>
      </c>
      <c r="B1413" t="inlineStr">
        <is>
          <t>Yageo</t>
        </is>
      </c>
      <c r="C1413" t="n">
        <v>1</v>
      </c>
      <c r="D1413" t="n">
        <v>1666</v>
      </c>
      <c r="E1413" t="inlineStr">
        <is>
          <t>RES 470 OHM 5% 1/16W 0402</t>
        </is>
      </c>
    </row>
    <row r="1414">
      <c r="A1414" t="inlineStr">
        <is>
          <t>RC0402JR-074R7L</t>
        </is>
      </c>
      <c r="B1414" t="inlineStr">
        <is>
          <t>Yageo</t>
        </is>
      </c>
      <c r="C1414" t="n">
        <v>1</v>
      </c>
      <c r="D1414" t="n">
        <v>13</v>
      </c>
      <c r="E1414" t="inlineStr">
        <is>
          <t>RES 4.7 OHM 5% 1/16W 0402</t>
        </is>
      </c>
    </row>
    <row r="1415">
      <c r="A1415" t="inlineStr">
        <is>
          <t>RC0402JR-0751KL</t>
        </is>
      </c>
      <c r="B1415" t="inlineStr">
        <is>
          <t>Yageo</t>
        </is>
      </c>
      <c r="C1415" t="n">
        <v>1</v>
      </c>
      <c r="D1415" t="n">
        <v>1666</v>
      </c>
      <c r="E1415" t="inlineStr">
        <is>
          <t>RES 51K OHM 5% 1/16W 0402</t>
        </is>
      </c>
    </row>
    <row r="1416">
      <c r="A1416" t="inlineStr">
        <is>
          <t>RC0402JR-07560KL</t>
        </is>
      </c>
      <c r="B1416" t="inlineStr">
        <is>
          <t>Yageo</t>
        </is>
      </c>
      <c r="C1416" t="n">
        <v>1</v>
      </c>
      <c r="D1416" t="n">
        <v>13</v>
      </c>
      <c r="E1416" t="inlineStr">
        <is>
          <t>RES 560K OHM 5% 1/16W 0402</t>
        </is>
      </c>
    </row>
    <row r="1417">
      <c r="A1417" t="inlineStr">
        <is>
          <t>RC0402JR-075K6L</t>
        </is>
      </c>
      <c r="B1417" t="inlineStr">
        <is>
          <t>Yageo</t>
        </is>
      </c>
      <c r="C1417" t="n">
        <v>1</v>
      </c>
      <c r="D1417" t="n">
        <v>1666</v>
      </c>
      <c r="E1417" t="inlineStr">
        <is>
          <t>RES 5.6K OHM 5% 1/16W 0402</t>
        </is>
      </c>
    </row>
    <row r="1418">
      <c r="A1418" t="inlineStr">
        <is>
          <t>RC0402JR-075R1L</t>
        </is>
      </c>
      <c r="B1418" t="inlineStr">
        <is>
          <t>Yageo</t>
        </is>
      </c>
      <c r="C1418" t="n">
        <v>1</v>
      </c>
      <c r="D1418" t="n">
        <v>13</v>
      </c>
      <c r="E1418" t="inlineStr">
        <is>
          <t>RES 5.1 OHM 5% 1/16W 0402</t>
        </is>
      </c>
    </row>
    <row r="1419">
      <c r="A1419" t="inlineStr">
        <is>
          <t>RC0402JR-0762KL</t>
        </is>
      </c>
      <c r="B1419" t="inlineStr">
        <is>
          <t>Yageo</t>
        </is>
      </c>
      <c r="C1419" t="n">
        <v>1</v>
      </c>
      <c r="D1419" t="n">
        <v>13</v>
      </c>
      <c r="E1419" t="inlineStr">
        <is>
          <t>RES 62K OHM 5% 1/16W 0402</t>
        </is>
      </c>
    </row>
    <row r="1420">
      <c r="A1420" t="inlineStr">
        <is>
          <t>RC0402JR-0768RL</t>
        </is>
      </c>
      <c r="B1420" t="inlineStr">
        <is>
          <t>Yageo</t>
        </is>
      </c>
      <c r="C1420" t="n">
        <v>1</v>
      </c>
      <c r="D1420" t="n">
        <v>3333</v>
      </c>
      <c r="E1420" t="inlineStr">
        <is>
          <t>RES 68 OHM 5% 1/16W 0402</t>
        </is>
      </c>
    </row>
    <row r="1421">
      <c r="A1421" t="inlineStr">
        <is>
          <t>RC0402JR-0782KL</t>
        </is>
      </c>
      <c r="B1421" t="inlineStr">
        <is>
          <t>Yageo</t>
        </is>
      </c>
      <c r="C1421" t="n">
        <v>1</v>
      </c>
      <c r="D1421" t="n">
        <v>1487</v>
      </c>
      <c r="E1421" t="inlineStr">
        <is>
          <t>RES 82K OHM 5% 1/16W 0402</t>
        </is>
      </c>
    </row>
    <row r="1422">
      <c r="A1422" t="inlineStr">
        <is>
          <t>RC0402JR-07910RL</t>
        </is>
      </c>
      <c r="B1422" t="inlineStr">
        <is>
          <t>Yageo</t>
        </is>
      </c>
      <c r="C1422" t="n">
        <v>1</v>
      </c>
      <c r="D1422" t="n">
        <v>16666</v>
      </c>
      <c r="E1422" t="inlineStr">
        <is>
          <t>RES 910 OHM 5% 1/16W 0402</t>
        </is>
      </c>
    </row>
    <row r="1423">
      <c r="A1423" t="inlineStr">
        <is>
          <t>RC0603FR-07124KL</t>
        </is>
      </c>
      <c r="B1423" t="inlineStr">
        <is>
          <t>Yageo</t>
        </is>
      </c>
      <c r="C1423" t="n">
        <v>1</v>
      </c>
      <c r="D1423" t="n">
        <v>1666</v>
      </c>
      <c r="E1423" t="inlineStr">
        <is>
          <t>RES 124K OHM 1% 1/10W 0603</t>
        </is>
      </c>
    </row>
    <row r="1424">
      <c r="A1424" t="inlineStr">
        <is>
          <t>RC0603FR-0715K4L</t>
        </is>
      </c>
      <c r="B1424" t="inlineStr">
        <is>
          <t>Yageo</t>
        </is>
      </c>
      <c r="C1424" t="n">
        <v>1</v>
      </c>
      <c r="D1424" t="n">
        <v>166</v>
      </c>
      <c r="E1424" t="inlineStr">
        <is>
          <t>RES 15.4K OHM 1% 1/10W 0603</t>
        </is>
      </c>
    </row>
    <row r="1425">
      <c r="A1425" t="inlineStr">
        <is>
          <t>RC0603FR-0716K5L</t>
        </is>
      </c>
      <c r="B1425" t="inlineStr">
        <is>
          <t>Yageo</t>
        </is>
      </c>
      <c r="C1425" t="n">
        <v>1</v>
      </c>
      <c r="D1425" t="n">
        <v>166</v>
      </c>
      <c r="E1425" t="inlineStr">
        <is>
          <t>RES 16.5K OHM 1% 1/10W 0603</t>
        </is>
      </c>
    </row>
    <row r="1426">
      <c r="A1426" t="inlineStr">
        <is>
          <t>RC0603FR-071K02L</t>
        </is>
      </c>
      <c r="B1426" t="inlineStr">
        <is>
          <t>Yageo</t>
        </is>
      </c>
      <c r="C1426" t="n">
        <v>1</v>
      </c>
      <c r="D1426" t="n">
        <v>16</v>
      </c>
      <c r="E1426" t="inlineStr">
        <is>
          <t>RES 1.02K OHM 1% 1/10W 0603</t>
        </is>
      </c>
    </row>
    <row r="1427">
      <c r="A1427" t="inlineStr">
        <is>
          <t>RC0603FR-0741K2L</t>
        </is>
      </c>
      <c r="B1427" t="inlineStr">
        <is>
          <t>Yageo</t>
        </is>
      </c>
      <c r="C1427" t="n">
        <v>1</v>
      </c>
      <c r="D1427" t="n">
        <v>821</v>
      </c>
      <c r="E1427" t="inlineStr">
        <is>
          <t>RES 41.2K OHM 1% 1/10W 0603</t>
        </is>
      </c>
    </row>
    <row r="1428">
      <c r="A1428" t="inlineStr">
        <is>
          <t>RC0603FR-07470RL</t>
        </is>
      </c>
      <c r="B1428" t="inlineStr">
        <is>
          <t>Yageo</t>
        </is>
      </c>
      <c r="C1428" t="n">
        <v>1</v>
      </c>
      <c r="D1428" t="n">
        <v>479</v>
      </c>
      <c r="E1428" t="inlineStr">
        <is>
          <t>RES 470 OHM 1% 1/10W 0603</t>
        </is>
      </c>
    </row>
    <row r="1429">
      <c r="A1429" t="inlineStr">
        <is>
          <t>RC0603FR-074K87L</t>
        </is>
      </c>
      <c r="B1429" t="inlineStr">
        <is>
          <t>Yageo</t>
        </is>
      </c>
      <c r="C1429" t="n">
        <v>1</v>
      </c>
      <c r="D1429" t="n">
        <v>83</v>
      </c>
      <c r="E1429" t="inlineStr">
        <is>
          <t>RES 4.87K OHM 1% 1/10W 0603</t>
        </is>
      </c>
    </row>
    <row r="1430">
      <c r="A1430" t="inlineStr">
        <is>
          <t>RC0603JR-07200RL</t>
        </is>
      </c>
      <c r="B1430" t="inlineStr">
        <is>
          <t>Yageo</t>
        </is>
      </c>
      <c r="C1430" t="n">
        <v>1</v>
      </c>
      <c r="D1430" t="n">
        <v>680</v>
      </c>
      <c r="E1430" t="inlineStr">
        <is>
          <t>RES 200 OHM 5% 1/10W 0603</t>
        </is>
      </c>
    </row>
    <row r="1431">
      <c r="A1431" t="inlineStr">
        <is>
          <t>RC0603JR-07240KL</t>
        </is>
      </c>
      <c r="B1431" t="inlineStr">
        <is>
          <t>Yageo</t>
        </is>
      </c>
      <c r="C1431" t="n">
        <v>1</v>
      </c>
      <c r="D1431" t="n">
        <v>16</v>
      </c>
      <c r="E1431" t="inlineStr">
        <is>
          <t>RES 240K OHM 5% 1/10W 0603</t>
        </is>
      </c>
    </row>
    <row r="1432">
      <c r="A1432" t="inlineStr">
        <is>
          <t>RC0603JR-07750RL</t>
        </is>
      </c>
      <c r="B1432" t="inlineStr">
        <is>
          <t>Yageo</t>
        </is>
      </c>
      <c r="C1432" t="n">
        <v>1</v>
      </c>
      <c r="D1432" t="n">
        <v>16</v>
      </c>
      <c r="E1432" t="inlineStr">
        <is>
          <t>RES 750 OHM 5% 1/10W 0603</t>
        </is>
      </c>
    </row>
    <row r="1433">
      <c r="A1433" t="inlineStr">
        <is>
          <t>RC0603JR-0782RL</t>
        </is>
      </c>
      <c r="B1433" t="inlineStr">
        <is>
          <t>Yageo</t>
        </is>
      </c>
      <c r="C1433" t="n">
        <v>1</v>
      </c>
      <c r="D1433" t="n">
        <v>50</v>
      </c>
      <c r="E1433" t="inlineStr">
        <is>
          <t>RES 82 OHM 5% 1/10W 0603</t>
        </is>
      </c>
    </row>
    <row r="1434">
      <c r="A1434" t="inlineStr">
        <is>
          <t>RC0805JR-07180RL</t>
        </is>
      </c>
      <c r="B1434" t="inlineStr">
        <is>
          <t>Yageo</t>
        </is>
      </c>
      <c r="C1434" t="n">
        <v>1</v>
      </c>
      <c r="D1434" t="n">
        <v>625</v>
      </c>
      <c r="E1434" t="inlineStr">
        <is>
          <t>RES 180 OHM 5% 1/8W 0805</t>
        </is>
      </c>
    </row>
    <row r="1435">
      <c r="A1435" t="inlineStr">
        <is>
          <t>RC1206FR-0775KL</t>
        </is>
      </c>
      <c r="B1435" t="inlineStr">
        <is>
          <t>Yageo</t>
        </is>
      </c>
      <c r="C1435" t="n">
        <v>1</v>
      </c>
      <c r="D1435" t="n">
        <v>833</v>
      </c>
      <c r="E1435" t="inlineStr">
        <is>
          <t>RES 75K OHM 1% 1/4W 1206</t>
        </is>
      </c>
    </row>
    <row r="1436">
      <c r="A1436" t="inlineStr">
        <is>
          <t>RC1206JR-074K3L</t>
        </is>
      </c>
      <c r="B1436" t="inlineStr">
        <is>
          <t>Yageo</t>
        </is>
      </c>
      <c r="C1436" t="n">
        <v>1</v>
      </c>
      <c r="D1436" t="n">
        <v>833</v>
      </c>
      <c r="E1436" t="inlineStr">
        <is>
          <t>RES 4.3K OHM 5% 1/4W 1206</t>
        </is>
      </c>
    </row>
    <row r="1437">
      <c r="A1437" t="inlineStr">
        <is>
          <t>RC1206JR-0768RL</t>
        </is>
      </c>
      <c r="B1437" t="inlineStr">
        <is>
          <t>Yageo</t>
        </is>
      </c>
      <c r="C1437" t="n">
        <v>1</v>
      </c>
      <c r="D1437" t="n">
        <v>1474</v>
      </c>
      <c r="E1437" t="inlineStr">
        <is>
          <t>RES 68 OHM 5% 1/4W 1206</t>
        </is>
      </c>
    </row>
    <row r="1438">
      <c r="A1438" t="inlineStr">
        <is>
          <t>10120-3000PE</t>
        </is>
      </c>
      <c r="B1438" t="inlineStr">
        <is>
          <t>3M</t>
        </is>
      </c>
      <c r="C1438" t="n">
        <v>0</v>
      </c>
      <c r="D1438" t="n">
        <v>0</v>
      </c>
      <c r="E1438" t="inlineStr">
        <is>
          <t>CONN PLUG 20POS STR SLDR CUP</t>
        </is>
      </c>
    </row>
    <row r="1439">
      <c r="A1439" t="inlineStr">
        <is>
          <t>Р6КЕ200А</t>
        </is>
      </c>
      <c r="B1439" t="inlineStr">
        <is>
          <t>3M</t>
        </is>
      </c>
      <c r="C1439" t="n">
        <v>0</v>
      </c>
      <c r="D1439" t="n">
        <v>0</v>
      </c>
    </row>
    <row r="1440">
      <c r="A1440" t="inlineStr">
        <is>
          <t>1SAE231111R0131</t>
        </is>
      </c>
      <c r="B1440" t="inlineStr">
        <is>
          <t>ABB Control</t>
        </is>
      </c>
      <c r="C1440" t="n">
        <v>0</v>
      </c>
      <c r="D1440" t="n">
        <v>0</v>
      </c>
    </row>
    <row r="1441">
      <c r="A1441" t="inlineStr">
        <is>
          <t>1SVR405541R3110</t>
        </is>
      </c>
      <c r="B1441" t="inlineStr">
        <is>
          <t>ABB Control</t>
        </is>
      </c>
      <c r="C1441" t="n">
        <v>0</v>
      </c>
      <c r="D1441" t="n">
        <v>0</v>
      </c>
    </row>
    <row r="1442">
      <c r="A1442" t="inlineStr">
        <is>
          <t>1SVR500020R1100</t>
        </is>
      </c>
      <c r="B1442" t="inlineStr">
        <is>
          <t>ABB Control</t>
        </is>
      </c>
      <c r="C1442" t="n">
        <v>0</v>
      </c>
      <c r="D1442" t="n">
        <v>0</v>
      </c>
    </row>
    <row r="1443">
      <c r="A1443" t="inlineStr">
        <is>
          <t>2CCA704320R0001</t>
        </is>
      </c>
      <c r="B1443" t="inlineStr">
        <is>
          <t>ABB Control</t>
        </is>
      </c>
      <c r="C1443" t="n">
        <v>0</v>
      </c>
      <c r="D1443" t="n">
        <v>0</v>
      </c>
    </row>
    <row r="1444">
      <c r="A1444" t="inlineStr">
        <is>
          <t>2CDD282101R0025</t>
        </is>
      </c>
      <c r="B1444" t="inlineStr">
        <is>
          <t>ABB Control</t>
        </is>
      </c>
      <c r="C1444" t="n">
        <v>0</v>
      </c>
      <c r="D1444" t="n">
        <v>0</v>
      </c>
    </row>
    <row r="1445">
      <c r="A1445" t="inlineStr">
        <is>
          <t>2CDS251001R0104</t>
        </is>
      </c>
      <c r="B1445" t="inlineStr">
        <is>
          <t>ABB Control</t>
        </is>
      </c>
      <c r="C1445" t="n">
        <v>0</v>
      </c>
      <c r="D1445" t="n">
        <v>0</v>
      </c>
    </row>
    <row r="1446">
      <c r="A1446" t="inlineStr">
        <is>
          <t>2CDS271061R0014</t>
        </is>
      </c>
      <c r="B1446" t="inlineStr">
        <is>
          <t>ABB Control</t>
        </is>
      </c>
      <c r="C1446" t="n">
        <v>0</v>
      </c>
      <c r="D1446" t="n">
        <v>0</v>
      </c>
    </row>
    <row r="1447">
      <c r="A1447" t="inlineStr">
        <is>
          <t>2CDS271061R0064</t>
        </is>
      </c>
      <c r="B1447" t="inlineStr">
        <is>
          <t>ABB Control</t>
        </is>
      </c>
      <c r="C1447" t="n">
        <v>0</v>
      </c>
      <c r="D1447" t="n">
        <v>0</v>
      </c>
    </row>
    <row r="1448">
      <c r="A1448" t="inlineStr">
        <is>
          <t>2CDS271061R0104</t>
        </is>
      </c>
      <c r="B1448" t="inlineStr">
        <is>
          <t>ABB Control</t>
        </is>
      </c>
      <c r="C1448" t="n">
        <v>0</v>
      </c>
      <c r="D1448" t="n">
        <v>0</v>
      </c>
    </row>
    <row r="1449">
      <c r="A1449" t="inlineStr">
        <is>
          <t>2CDS271061R0404</t>
        </is>
      </c>
      <c r="B1449" t="inlineStr">
        <is>
          <t>ABB Control</t>
        </is>
      </c>
      <c r="C1449" t="n">
        <v>0</v>
      </c>
      <c r="D1449" t="n">
        <v>0</v>
      </c>
    </row>
    <row r="1450">
      <c r="A1450" t="inlineStr">
        <is>
          <t>2CSM214000R0721</t>
        </is>
      </c>
      <c r="B1450" t="inlineStr">
        <is>
          <t>ABB Control</t>
        </is>
      </c>
      <c r="C1450" t="n">
        <v>0</v>
      </c>
      <c r="D1450" t="n">
        <v>0</v>
      </c>
    </row>
    <row r="1451">
      <c r="A1451" t="inlineStr">
        <is>
          <t>2TAZ311000R2043</t>
        </is>
      </c>
      <c r="B1451" t="inlineStr">
        <is>
          <t>ABB Control</t>
        </is>
      </c>
      <c r="C1451" t="n">
        <v>0</v>
      </c>
      <c r="D1451" t="n">
        <v>0</v>
      </c>
    </row>
    <row r="1452">
      <c r="A1452" t="inlineStr">
        <is>
          <t>AF38-30-00-13</t>
        </is>
      </c>
      <c r="B1452" t="inlineStr">
        <is>
          <t>ABB Control</t>
        </is>
      </c>
      <c r="C1452" t="n">
        <v>0</v>
      </c>
      <c r="D1452" t="n">
        <v>0</v>
      </c>
    </row>
    <row r="1453">
      <c r="A1453" t="inlineStr">
        <is>
          <t>BB4</t>
        </is>
      </c>
      <c r="B1453" t="inlineStr">
        <is>
          <t>ABB Control</t>
        </is>
      </c>
      <c r="C1453" t="n">
        <v>0</v>
      </c>
      <c r="D1453" t="n">
        <v>0</v>
      </c>
    </row>
    <row r="1454">
      <c r="A1454" t="inlineStr">
        <is>
          <t>CA4-22E</t>
        </is>
      </c>
      <c r="B1454" t="inlineStr">
        <is>
          <t>ABB Control</t>
        </is>
      </c>
      <c r="C1454" t="n">
        <v>0</v>
      </c>
      <c r="D1454" t="n">
        <v>0</v>
      </c>
    </row>
    <row r="1455">
      <c r="A1455" t="inlineStr">
        <is>
          <t>CM-EFS.2</t>
        </is>
      </c>
      <c r="B1455" t="inlineStr">
        <is>
          <t>ABB Control</t>
        </is>
      </c>
      <c r="C1455" t="n">
        <v>0</v>
      </c>
      <c r="D1455" t="n">
        <v>0</v>
      </c>
    </row>
    <row r="1456">
      <c r="A1456" t="inlineStr">
        <is>
          <t>S201-C25</t>
        </is>
      </c>
      <c r="B1456" t="inlineStr">
        <is>
          <t>ABB Control</t>
        </is>
      </c>
      <c r="C1456" t="n">
        <v>0</v>
      </c>
      <c r="D1456" t="n">
        <v>0</v>
      </c>
    </row>
    <row r="1457">
      <c r="A1457" t="inlineStr">
        <is>
          <t>S201-C6</t>
        </is>
      </c>
      <c r="B1457" t="inlineStr">
        <is>
          <t>ABB Control</t>
        </is>
      </c>
      <c r="C1457" t="n">
        <v>0</v>
      </c>
      <c r="D1457" t="n">
        <v>0</v>
      </c>
    </row>
    <row r="1458">
      <c r="A1458" t="inlineStr">
        <is>
          <t>VLM1/300</t>
        </is>
      </c>
      <c r="B1458" t="inlineStr">
        <is>
          <t>ABB Control</t>
        </is>
      </c>
      <c r="C1458" t="n">
        <v>0</v>
      </c>
      <c r="D1458" t="n">
        <v>0</v>
      </c>
    </row>
    <row r="1459">
      <c r="A1459" t="inlineStr">
        <is>
          <t>VM4</t>
        </is>
      </c>
      <c r="B1459" t="inlineStr">
        <is>
          <t>ABB Control</t>
        </is>
      </c>
      <c r="C1459" t="n">
        <v>0</v>
      </c>
      <c r="D1459" t="n">
        <v>0</v>
      </c>
    </row>
    <row r="1460">
      <c r="A1460" t="inlineStr">
        <is>
          <t>ABM11AIG-24,000 MHZ-4Z-T3</t>
        </is>
      </c>
      <c r="B1460" t="inlineStr">
        <is>
          <t>Abracon</t>
        </is>
      </c>
      <c r="C1460" t="n">
        <v>0</v>
      </c>
      <c r="D1460" t="n">
        <v>0</v>
      </c>
      <c r="E1460" t="inlineStr">
        <is>
          <t>CRYSTAL 24.0000MHZ 10PF SMD</t>
        </is>
      </c>
    </row>
    <row r="1461">
      <c r="A1461" t="inlineStr">
        <is>
          <t>ABM3-8.000MHZD2Y-T</t>
        </is>
      </c>
      <c r="B1461" t="inlineStr">
        <is>
          <t>Abracon</t>
        </is>
      </c>
      <c r="C1461" t="n">
        <v>0</v>
      </c>
      <c r="D1461" t="n">
        <v>0</v>
      </c>
      <c r="E1461" t="inlineStr">
        <is>
          <t>CRYSTAL 8.0000MHZ 18PF SMD</t>
        </is>
      </c>
    </row>
    <row r="1462">
      <c r="A1462" t="inlineStr">
        <is>
          <t>ABM3B-24.000MHz-R60-D-1-W-T</t>
        </is>
      </c>
      <c r="B1462" t="inlineStr">
        <is>
          <t>Abracon</t>
        </is>
      </c>
      <c r="C1462" t="n">
        <v>0</v>
      </c>
      <c r="D1462" t="n">
        <v>0</v>
      </c>
      <c r="E1462" t="inlineStr">
        <is>
          <t>CRYSTAL 24.0000MHZ 18PF SMD</t>
        </is>
      </c>
    </row>
    <row r="1463">
      <c r="A1463" t="inlineStr">
        <is>
          <t>ABM7-16.000MHZ-D2YT</t>
        </is>
      </c>
      <c r="B1463" t="inlineStr">
        <is>
          <t>Abracon</t>
        </is>
      </c>
      <c r="C1463" t="n">
        <v>0</v>
      </c>
      <c r="D1463" t="n">
        <v>0</v>
      </c>
      <c r="E1463" t="inlineStr">
        <is>
          <t>CRYSTAL 16.0000MHZ 18PF SMD</t>
        </is>
      </c>
    </row>
    <row r="1464">
      <c r="A1464" t="inlineStr">
        <is>
          <t>ASE-27.000MHZ-LC-T</t>
        </is>
      </c>
      <c r="B1464" t="inlineStr">
        <is>
          <t>Abracon</t>
        </is>
      </c>
      <c r="C1464" t="n">
        <v>0</v>
      </c>
      <c r="D1464" t="n">
        <v>0</v>
      </c>
      <c r="E1464" t="inlineStr">
        <is>
          <t>XTAL OSC XO 27.0000MHZ CMOS SMD</t>
        </is>
      </c>
    </row>
    <row r="1465">
      <c r="A1465" t="inlineStr">
        <is>
          <t>ASEMB-50.000MHZ-LC-T</t>
        </is>
      </c>
      <c r="B1465" t="inlineStr">
        <is>
          <t>Abracon</t>
        </is>
      </c>
      <c r="C1465" t="n">
        <v>0</v>
      </c>
      <c r="D1465" t="n">
        <v>0</v>
      </c>
      <c r="E1465" t="inlineStr">
        <is>
          <t>MEMS OSC XO 50.0000MHZ CMOS SMD</t>
        </is>
      </c>
    </row>
    <row r="1466">
      <c r="A1466" t="inlineStr">
        <is>
          <t>ASEMB-BLANK-LC</t>
        </is>
      </c>
      <c r="B1466" t="inlineStr">
        <is>
          <t>Abracon</t>
        </is>
      </c>
      <c r="C1466" t="n">
        <v>0</v>
      </c>
      <c r="D1466" t="n">
        <v>0</v>
      </c>
    </row>
    <row r="1467">
      <c r="A1467" t="inlineStr">
        <is>
          <t>66241-22А</t>
        </is>
      </c>
      <c r="B1467" t="inlineStr">
        <is>
          <t>Accupro</t>
        </is>
      </c>
      <c r="C1467" t="n">
        <v>0</v>
      </c>
      <c r="D1467" t="n">
        <v>0</v>
      </c>
    </row>
    <row r="1468">
      <c r="A1468" t="inlineStr">
        <is>
          <t>AT45DB321E</t>
        </is>
      </c>
      <c r="B1468" t="inlineStr">
        <is>
          <t>Adesto Technologies</t>
        </is>
      </c>
      <c r="C1468" t="n">
        <v>0</v>
      </c>
      <c r="D1468" t="n">
        <v>0</v>
      </c>
    </row>
    <row r="1469">
      <c r="A1469" t="inlineStr">
        <is>
          <t>ADG1636BCPZ-</t>
        </is>
      </c>
      <c r="B1469" t="inlineStr">
        <is>
          <t>ADI Electronics</t>
        </is>
      </c>
      <c r="C1469" t="n">
        <v>0</v>
      </c>
      <c r="D1469" t="n">
        <v>0</v>
      </c>
    </row>
    <row r="1470">
      <c r="A1470" t="inlineStr">
        <is>
          <t>M83723/73R1212N</t>
        </is>
      </c>
      <c r="B1470" t="inlineStr">
        <is>
          <t>Aero Electric</t>
        </is>
      </c>
      <c r="C1470" t="n">
        <v>0</v>
      </c>
      <c r="D1470" t="n">
        <v>0</v>
      </c>
    </row>
    <row r="1471">
      <c r="A1471" t="inlineStr">
        <is>
          <t>MS3470W20-41P</t>
        </is>
      </c>
      <c r="B1471" t="inlineStr">
        <is>
          <t>Aero Electric</t>
        </is>
      </c>
      <c r="C1471" t="n">
        <v>0</v>
      </c>
      <c r="D1471" t="n">
        <v>0</v>
      </c>
      <c r="E1471" t="inlineStr">
        <is>
          <t>CONN RCPT MALE 41POS GOLD CRIMP</t>
        </is>
      </c>
    </row>
    <row r="1472">
      <c r="A1472" t="inlineStr">
        <is>
          <t>MS3476W20-41PW</t>
        </is>
      </c>
      <c r="B1472" t="inlineStr">
        <is>
          <t>Aero Electric</t>
        </is>
      </c>
      <c r="C1472" t="n">
        <v>0</v>
      </c>
      <c r="D1472" t="n">
        <v>0</v>
      </c>
      <c r="E1472" t="inlineStr">
        <is>
          <t>CONN PLUG MALE 41POS GOLD CRIMP</t>
        </is>
      </c>
    </row>
    <row r="1473">
      <c r="A1473" t="inlineStr">
        <is>
          <t>MS3476W20-41S</t>
        </is>
      </c>
      <c r="B1473" t="inlineStr">
        <is>
          <t>Aero Electric</t>
        </is>
      </c>
      <c r="C1473" t="n">
        <v>0</v>
      </c>
      <c r="D1473" t="n">
        <v>0</v>
      </c>
    </row>
    <row r="1474">
      <c r="A1474" t="inlineStr">
        <is>
          <t>AM1D-0505DH30Z</t>
        </is>
      </c>
      <c r="B1474" t="inlineStr">
        <is>
          <t>Aimtec</t>
        </is>
      </c>
      <c r="C1474" t="n">
        <v>0</v>
      </c>
      <c r="D1474" t="n">
        <v>0</v>
      </c>
    </row>
    <row r="1475">
      <c r="A1475" t="inlineStr">
        <is>
          <t>AM1S-2424SZ</t>
        </is>
      </c>
      <c r="B1475" t="inlineStr">
        <is>
          <t>Aimtec</t>
        </is>
      </c>
      <c r="C1475" t="n">
        <v>0</v>
      </c>
      <c r="D1475" t="n">
        <v>0</v>
      </c>
    </row>
    <row r="1476">
      <c r="A1476" t="inlineStr">
        <is>
          <t>AM2D-1215DH30Z</t>
        </is>
      </c>
      <c r="B1476" t="inlineStr">
        <is>
          <t>Aimtec</t>
        </is>
      </c>
      <c r="C1476" t="n">
        <v>0</v>
      </c>
      <c r="D1476" t="n">
        <v>0</v>
      </c>
    </row>
    <row r="1477">
      <c r="A1477" t="inlineStr">
        <is>
          <t>AM3TW-2415SZ</t>
        </is>
      </c>
      <c r="B1477" t="inlineStr">
        <is>
          <t>Aimtec</t>
        </is>
      </c>
      <c r="C1477" t="n">
        <v>0</v>
      </c>
      <c r="D1477" t="n">
        <v>0</v>
      </c>
    </row>
    <row r="1478">
      <c r="A1478" t="inlineStr">
        <is>
          <t>AM6T-2412S-NZ</t>
        </is>
      </c>
      <c r="B1478" t="inlineStr">
        <is>
          <t>Aimtec</t>
        </is>
      </c>
      <c r="C1478" t="n">
        <v>0</v>
      </c>
      <c r="D1478" t="n">
        <v>0</v>
      </c>
    </row>
    <row r="1479">
      <c r="A1479" t="inlineStr">
        <is>
          <t>AMEL5-5SMAZ</t>
        </is>
      </c>
      <c r="B1479" t="inlineStr">
        <is>
          <t>Aimtec</t>
        </is>
      </c>
      <c r="C1479" t="n">
        <v>0</v>
      </c>
      <c r="D1479" t="n">
        <v>0</v>
      </c>
    </row>
    <row r="1480">
      <c r="A1480" t="inlineStr">
        <is>
          <t>BLVR-L20D-B2NS-N</t>
        </is>
      </c>
      <c r="B1480" t="inlineStr">
        <is>
          <t>All Sensors</t>
        </is>
      </c>
      <c r="C1480" t="n">
        <v>0</v>
      </c>
      <c r="D1480" t="n">
        <v>0</v>
      </c>
    </row>
    <row r="1481">
      <c r="A1481" t="inlineStr">
        <is>
          <t>AS4C128M16D2-25BIN</t>
        </is>
      </c>
      <c r="B1481" t="inlineStr">
        <is>
          <t>Alliance Memory</t>
        </is>
      </c>
      <c r="C1481" t="n">
        <v>0</v>
      </c>
      <c r="D1481" t="n">
        <v>0</v>
      </c>
      <c r="E1481" t="inlineStr">
        <is>
          <t>IC DRAM 2GBIT PARALLEL 84FBGA</t>
        </is>
      </c>
    </row>
    <row r="1482">
      <c r="A1482" t="inlineStr">
        <is>
          <t>AS4C32M16SC-7TIN</t>
        </is>
      </c>
      <c r="B1482" t="inlineStr">
        <is>
          <t>Alliance Memory</t>
        </is>
      </c>
      <c r="C1482" t="n">
        <v>0</v>
      </c>
      <c r="D1482" t="n">
        <v>0</v>
      </c>
      <c r="E1482" t="inlineStr">
        <is>
          <t>IC DRAM 512MBIT PAR 54TSOP II</t>
        </is>
      </c>
    </row>
    <row r="1483">
      <c r="A1483" t="inlineStr">
        <is>
          <t>AM29F010B-120EI</t>
        </is>
      </c>
      <c r="B1483" t="inlineStr">
        <is>
          <t>AMD</t>
        </is>
      </c>
      <c r="C1483" t="n">
        <v>0</v>
      </c>
      <c r="D1483" t="n">
        <v>0</v>
      </c>
    </row>
    <row r="1484">
      <c r="A1484" t="inlineStr">
        <is>
          <t>AM29F010B-70EI</t>
        </is>
      </c>
      <c r="B1484" t="inlineStr">
        <is>
          <t>AMD</t>
        </is>
      </c>
      <c r="C1484" t="n">
        <v>0</v>
      </c>
      <c r="D1484" t="n">
        <v>0</v>
      </c>
    </row>
    <row r="1485">
      <c r="A1485" t="inlineStr">
        <is>
          <t>AM29F010B-90EI</t>
        </is>
      </c>
      <c r="B1485" t="inlineStr">
        <is>
          <t>AMD</t>
        </is>
      </c>
      <c r="C1485" t="n">
        <v>0</v>
      </c>
      <c r="D1485" t="n">
        <v>0</v>
      </c>
    </row>
    <row r="1486">
      <c r="A1486" t="inlineStr">
        <is>
          <t>XC4VFX100-11FFG1517I</t>
        </is>
      </c>
      <c r="B1486" t="inlineStr">
        <is>
          <t>AMD</t>
        </is>
      </c>
      <c r="C1486" t="n">
        <v>0</v>
      </c>
      <c r="D1486" t="n">
        <v>0</v>
      </c>
    </row>
    <row r="1487">
      <c r="A1487" t="inlineStr">
        <is>
          <t>XC6VLX240T-1FF784I</t>
        </is>
      </c>
      <c r="B1487" t="inlineStr">
        <is>
          <t>AMD</t>
        </is>
      </c>
      <c r="C1487" t="n">
        <v>0</v>
      </c>
      <c r="D1487" t="n">
        <v>0</v>
      </c>
      <c r="E1487" t="inlineStr">
        <is>
          <t>IC FPGA 400 I/O 784FCBGA</t>
        </is>
      </c>
    </row>
    <row r="1488">
      <c r="A1488" t="inlineStr">
        <is>
          <t>XCR3064XL-7VQ44I</t>
        </is>
      </c>
      <c r="B1488" t="inlineStr">
        <is>
          <t>AMD</t>
        </is>
      </c>
      <c r="C1488" t="n">
        <v>0</v>
      </c>
      <c r="D1488" t="n">
        <v>0</v>
      </c>
      <c r="E1488" t="inlineStr">
        <is>
          <t>IC CPLD 64MC 7NS 44VQFP</t>
        </is>
      </c>
    </row>
    <row r="1489">
      <c r="A1489" t="inlineStr">
        <is>
          <t>110440002</t>
        </is>
      </c>
      <c r="B1489" t="inlineStr">
        <is>
          <t>Amphenol</t>
        </is>
      </c>
      <c r="C1489" t="n">
        <v>0</v>
      </c>
      <c r="D1489" t="n">
        <v>0</v>
      </c>
      <c r="E1489" t="inlineStr">
        <is>
          <t>CONN CONTACT SZ12 0.420" L</t>
        </is>
      </c>
    </row>
    <row r="1490">
      <c r="A1490" t="inlineStr">
        <is>
          <t>AC-660004-701BP</t>
        </is>
      </c>
      <c r="B1490" t="inlineStr">
        <is>
          <t>Amphenol</t>
        </is>
      </c>
      <c r="C1490" t="n">
        <v>0</v>
      </c>
      <c r="D1490" t="n">
        <v>0</v>
      </c>
    </row>
    <row r="1491">
      <c r="A1491" t="inlineStr">
        <is>
          <t>AE2-054QF-400F1FO</t>
        </is>
      </c>
      <c r="B1491" t="inlineStr">
        <is>
          <t>Amphenol</t>
        </is>
      </c>
      <c r="C1491" t="n">
        <v>0</v>
      </c>
      <c r="D1491" t="n">
        <v>0</v>
      </c>
    </row>
    <row r="1492">
      <c r="A1492" t="inlineStr">
        <is>
          <t>AE2-081Q-400E9FO</t>
        </is>
      </c>
      <c r="B1492" t="inlineStr">
        <is>
          <t>Amphenol</t>
        </is>
      </c>
      <c r="C1492" t="n">
        <v>0</v>
      </c>
      <c r="D1492" t="n">
        <v>0</v>
      </c>
    </row>
    <row r="1493">
      <c r="A1493" t="inlineStr">
        <is>
          <t>DB-9F</t>
        </is>
      </c>
      <c r="B1493" t="inlineStr">
        <is>
          <t>Amphenol</t>
        </is>
      </c>
      <c r="C1493" t="n">
        <v>0</v>
      </c>
      <c r="D1493" t="n">
        <v>0</v>
      </c>
    </row>
    <row r="1494">
      <c r="A1494" t="inlineStr">
        <is>
          <t>10144041-06011LF</t>
        </is>
      </c>
      <c r="B1494" t="inlineStr">
        <is>
          <t>Amphenol Communications Solutions</t>
        </is>
      </c>
      <c r="C1494" t="n">
        <v>0</v>
      </c>
      <c r="D1494" t="n">
        <v>0</v>
      </c>
      <c r="E1494" t="inlineStr">
        <is>
          <t>CONN HEADER SMD R/A 6POS 0.8MM</t>
        </is>
      </c>
    </row>
    <row r="1495">
      <c r="A1495" t="inlineStr">
        <is>
          <t>944-125-6002</t>
        </is>
      </c>
      <c r="B1495" t="inlineStr">
        <is>
          <t>Amphenol Fiber Optics</t>
        </is>
      </c>
      <c r="C1495" t="n">
        <v>0</v>
      </c>
      <c r="D1495" t="n">
        <v>0</v>
      </c>
    </row>
    <row r="1496">
      <c r="A1496" t="inlineStr">
        <is>
          <t>DB-9M</t>
        </is>
      </c>
      <c r="B1496" t="inlineStr">
        <is>
          <t>Amphenol Industrial</t>
        </is>
      </c>
      <c r="C1496" t="n">
        <v>0</v>
      </c>
      <c r="D1496" t="n">
        <v>0</v>
      </c>
    </row>
    <row r="1497">
      <c r="A1497" t="inlineStr">
        <is>
          <t>CAP-WACMSPC1</t>
        </is>
      </c>
      <c r="B1497" t="inlineStr">
        <is>
          <t>Amphenol LTW</t>
        </is>
      </c>
      <c r="C1497" t="n">
        <v>0</v>
      </c>
      <c r="D1497" t="n">
        <v>0</v>
      </c>
      <c r="E1497" t="inlineStr">
        <is>
          <t>WATERPROOF CAP C SIZE</t>
        </is>
      </c>
    </row>
    <row r="1498">
      <c r="A1498" t="inlineStr">
        <is>
          <t>M85049/9011W03</t>
        </is>
      </c>
      <c r="B1498" t="inlineStr">
        <is>
          <t>Amphenol Pcd</t>
        </is>
      </c>
      <c r="C1498" t="n">
        <v>0</v>
      </c>
      <c r="D1498" t="n">
        <v>0</v>
      </c>
      <c r="E1498" t="inlineStr">
        <is>
          <t>CONN BACKSH BANDING SZ11 B OLIV</t>
        </is>
      </c>
    </row>
    <row r="1499">
      <c r="A1499" t="inlineStr">
        <is>
          <t>MS3057-12A</t>
        </is>
      </c>
      <c r="B1499" t="inlineStr">
        <is>
          <t>Amphenol Pcd</t>
        </is>
      </c>
      <c r="C1499" t="n">
        <v>0</v>
      </c>
      <c r="D1499" t="n">
        <v>0</v>
      </c>
    </row>
    <row r="1500">
      <c r="A1500" t="inlineStr">
        <is>
          <t>RJF54421</t>
        </is>
      </c>
      <c r="B1500" t="inlineStr">
        <is>
          <t>Amphenol Pcd</t>
        </is>
      </c>
      <c r="C1500" t="n">
        <v>0</v>
      </c>
      <c r="D1500" t="n">
        <v>0</v>
      </c>
      <c r="E1500" t="inlineStr">
        <is>
          <t>CONN MOD COUPLER 8P8C TO 8P8C</t>
        </is>
      </c>
    </row>
    <row r="1501">
      <c r="A1501" t="inlineStr">
        <is>
          <t>RJF5442200</t>
        </is>
      </c>
      <c r="B1501" t="inlineStr">
        <is>
          <t>Amphenol Pcd</t>
        </is>
      </c>
      <c r="C1501" t="n">
        <v>0</v>
      </c>
      <c r="D1501" t="n">
        <v>0</v>
      </c>
      <c r="E1501" t="inlineStr">
        <is>
          <t>CONN MOD JACK 8P8C UNSHIELDED</t>
        </is>
      </c>
    </row>
    <row r="1502">
      <c r="A1502" t="inlineStr">
        <is>
          <t>USBFTVC2G</t>
        </is>
      </c>
      <c r="B1502" t="inlineStr">
        <is>
          <t>Amphenol Pcd</t>
        </is>
      </c>
      <c r="C1502" t="n">
        <v>0</v>
      </c>
      <c r="D1502" t="n">
        <v>0</v>
      </c>
      <c r="E1502" t="inlineStr">
        <is>
          <t>CONN COVER FOR USB RECEPTACLE</t>
        </is>
      </c>
    </row>
    <row r="1503">
      <c r="A1503" t="inlineStr">
        <is>
          <t>252107</t>
        </is>
      </c>
      <c r="B1503" t="inlineStr">
        <is>
          <t>Amphenol RF</t>
        </is>
      </c>
      <c r="C1503" t="n">
        <v>0</v>
      </c>
      <c r="D1503" t="n">
        <v>0</v>
      </c>
      <c r="E1503" t="inlineStr">
        <is>
          <t>CONN MCX PLUG STR 50 OHM SOLDER</t>
        </is>
      </c>
    </row>
    <row r="1504">
      <c r="A1504" t="inlineStr">
        <is>
          <t>B1141A1-ND3G-3-75</t>
        </is>
      </c>
      <c r="B1504" t="inlineStr">
        <is>
          <t>Amphenol RF</t>
        </is>
      </c>
      <c r="C1504" t="n">
        <v>0</v>
      </c>
      <c r="D1504" t="n">
        <v>0</v>
      </c>
    </row>
    <row r="1505">
      <c r="A1505" t="inlineStr">
        <is>
          <t>AW2P</t>
        </is>
      </c>
      <c r="B1505" t="inlineStr">
        <is>
          <t>Amphenol Sine Systems</t>
        </is>
      </c>
      <c r="C1505" t="n">
        <v>0</v>
      </c>
      <c r="D1505" t="n">
        <v>0</v>
      </c>
      <c r="E1505" t="inlineStr">
        <is>
          <t>CONN RCPT WEDGE 2POS GREEN</t>
        </is>
      </c>
    </row>
    <row r="1506">
      <c r="A1506" t="inlineStr">
        <is>
          <t>AW4P</t>
        </is>
      </c>
      <c r="B1506" t="inlineStr">
        <is>
          <t>Amphenol Sine Systems</t>
        </is>
      </c>
      <c r="C1506" t="n">
        <v>0</v>
      </c>
      <c r="D1506" t="n">
        <v>0</v>
      </c>
      <c r="E1506" t="inlineStr">
        <is>
          <t>CONN RCPT WEDGE 4POS GREEN</t>
        </is>
      </c>
    </row>
    <row r="1507">
      <c r="A1507" t="inlineStr">
        <is>
          <t>AW4S</t>
        </is>
      </c>
      <c r="B1507" t="inlineStr">
        <is>
          <t>Amphenol Sine Systems</t>
        </is>
      </c>
      <c r="C1507" t="n">
        <v>0</v>
      </c>
      <c r="D1507" t="n">
        <v>0</v>
      </c>
      <c r="E1507" t="inlineStr">
        <is>
          <t>CONN PLUG WEDGE 4POS GREEN</t>
        </is>
      </c>
    </row>
    <row r="1508">
      <c r="A1508" t="inlineStr">
        <is>
          <t>AW6S</t>
        </is>
      </c>
      <c r="B1508" t="inlineStr">
        <is>
          <t>Amphenol Sine Systems</t>
        </is>
      </c>
      <c r="C1508" t="n">
        <v>0</v>
      </c>
      <c r="D1508" t="n">
        <v>0</v>
      </c>
      <c r="E1508" t="inlineStr">
        <is>
          <t>CONN PLUG WEDGE 6POS GREEN</t>
        </is>
      </c>
    </row>
    <row r="1509">
      <c r="A1509" t="inlineStr">
        <is>
          <t>C702 10M008 015 2</t>
        </is>
      </c>
      <c r="B1509" t="inlineStr">
        <is>
          <t>Amphenol Sine Systems</t>
        </is>
      </c>
      <c r="C1509" t="n">
        <v>0</v>
      </c>
      <c r="D1509" t="n">
        <v>0</v>
      </c>
    </row>
    <row r="1510">
      <c r="A1510" t="inlineStr">
        <is>
          <t>RJF544BESC</t>
        </is>
      </c>
      <c r="B1510" t="inlineStr">
        <is>
          <t>Amphenol Socapex</t>
        </is>
      </c>
      <c r="C1510" t="n">
        <v>0</v>
      </c>
      <c r="D1510" t="n">
        <v>0</v>
      </c>
      <c r="E1510" t="inlineStr">
        <is>
          <t>CONN MOD COUPLER 8P8C TO 8P8C</t>
        </is>
      </c>
    </row>
    <row r="1511">
      <c r="A1511" t="inlineStr">
        <is>
          <t>AD1582ARTZ</t>
        </is>
      </c>
      <c r="B1511" t="inlineStr">
        <is>
          <t>Analog Devices</t>
        </is>
      </c>
      <c r="C1511" t="n">
        <v>0</v>
      </c>
      <c r="D1511" t="n">
        <v>0</v>
      </c>
    </row>
    <row r="1512">
      <c r="A1512" t="inlineStr">
        <is>
          <t>AD5544BRSZ(-REEL7)</t>
        </is>
      </c>
      <c r="B1512" t="inlineStr">
        <is>
          <t>Analog Devices</t>
        </is>
      </c>
      <c r="C1512" t="n">
        <v>0</v>
      </c>
      <c r="D1512" t="n">
        <v>0</v>
      </c>
      <c r="E1512" t="inlineStr">
        <is>
          <t>IC DAC 16BIT A-OUT 28SSOP</t>
        </is>
      </c>
    </row>
    <row r="1513">
      <c r="A1513" t="inlineStr">
        <is>
          <t>AD5628BRUZ-2</t>
        </is>
      </c>
      <c r="B1513" t="inlineStr">
        <is>
          <t>Analog Devices</t>
        </is>
      </c>
      <c r="C1513" t="n">
        <v>0</v>
      </c>
      <c r="D1513" t="n">
        <v>0</v>
      </c>
      <c r="E1513" t="inlineStr">
        <is>
          <t>IC DAC 12BIT V-OUT 16TSSOP</t>
        </is>
      </c>
    </row>
    <row r="1514">
      <c r="A1514" t="inlineStr">
        <is>
          <t>AD5662BRJ-1500RL7</t>
        </is>
      </c>
      <c r="B1514" t="inlineStr">
        <is>
          <t>Analog Devices</t>
        </is>
      </c>
      <c r="C1514" t="n">
        <v>0</v>
      </c>
      <c r="D1514" t="n">
        <v>0</v>
      </c>
      <c r="E1514" t="inlineStr">
        <is>
          <t>IC DAC 16BIT V-OUT SOT23-8</t>
        </is>
      </c>
    </row>
    <row r="1515">
      <c r="A1515" t="inlineStr">
        <is>
          <t>AD627BRZ</t>
        </is>
      </c>
      <c r="B1515" t="inlineStr">
        <is>
          <t>Analog Devices</t>
        </is>
      </c>
      <c r="C1515" t="n">
        <v>0</v>
      </c>
      <c r="D1515" t="n">
        <v>0</v>
      </c>
      <c r="E1515" t="inlineStr">
        <is>
          <t>IC INST AMP 1 CIRCUIT 8SOIC</t>
        </is>
      </c>
    </row>
    <row r="1516">
      <c r="A1516" t="inlineStr">
        <is>
          <t>AD677JN</t>
        </is>
      </c>
      <c r="B1516" t="inlineStr">
        <is>
          <t>Analog Devices</t>
        </is>
      </c>
      <c r="C1516" t="n">
        <v>0</v>
      </c>
      <c r="D1516" t="n">
        <v>0</v>
      </c>
      <c r="E1516" t="inlineStr">
        <is>
          <t>IC ADC 16BIT SAR 16DIP</t>
        </is>
      </c>
    </row>
    <row r="1517">
      <c r="A1517" t="inlineStr">
        <is>
          <t>AD7414ARTZ-1</t>
        </is>
      </c>
      <c r="B1517" t="inlineStr">
        <is>
          <t>Analog Devices</t>
        </is>
      </c>
      <c r="C1517" t="n">
        <v>0</v>
      </c>
      <c r="D1517" t="n">
        <v>0</v>
      </c>
    </row>
    <row r="1518">
      <c r="A1518" t="inlineStr">
        <is>
          <t>AD7683BRMZ</t>
        </is>
      </c>
      <c r="B1518" t="inlineStr">
        <is>
          <t>Analog Devices</t>
        </is>
      </c>
      <c r="C1518" t="n">
        <v>0</v>
      </c>
      <c r="D1518" t="n">
        <v>0</v>
      </c>
      <c r="E1518" t="inlineStr">
        <is>
          <t>IC ADC 16BIT SAR 8MSOP</t>
        </is>
      </c>
    </row>
    <row r="1519">
      <c r="A1519" t="inlineStr">
        <is>
          <t>AD7705BR</t>
        </is>
      </c>
      <c r="B1519" t="inlineStr">
        <is>
          <t>Analog Devices</t>
        </is>
      </c>
      <c r="C1519" t="n">
        <v>0</v>
      </c>
      <c r="D1519" t="n">
        <v>0</v>
      </c>
      <c r="E1519" t="inlineStr">
        <is>
          <t>IC ADC 16BIT SIGMA-DELTA 16SOIC</t>
        </is>
      </c>
    </row>
    <row r="1520">
      <c r="A1520" t="inlineStr">
        <is>
          <t>AD7738BRU</t>
        </is>
      </c>
      <c r="B1520" t="inlineStr">
        <is>
          <t>Analog Devices</t>
        </is>
      </c>
      <c r="C1520" t="n">
        <v>0</v>
      </c>
      <c r="D1520" t="n">
        <v>0</v>
      </c>
      <c r="E1520" t="inlineStr">
        <is>
          <t>IC ADC 24BIT SIGMA-DELTA 28TSSOP</t>
        </is>
      </c>
    </row>
    <row r="1521">
      <c r="A1521" t="inlineStr">
        <is>
          <t>AD780AR</t>
        </is>
      </c>
      <c r="B1521" t="inlineStr">
        <is>
          <t>Analog Devices</t>
        </is>
      </c>
      <c r="C1521" t="n">
        <v>0</v>
      </c>
      <c r="D1521" t="n">
        <v>0</v>
      </c>
      <c r="E1521" t="inlineStr">
        <is>
          <t>IC VREF SERIES 0.2%/0.17% 8SOIC</t>
        </is>
      </c>
    </row>
    <row r="1522">
      <c r="A1522" t="inlineStr">
        <is>
          <t>AD780BRZ(-REEL7)</t>
        </is>
      </c>
      <c r="B1522" t="inlineStr">
        <is>
          <t>Analog Devices</t>
        </is>
      </c>
      <c r="C1522" t="n">
        <v>0</v>
      </c>
      <c r="D1522" t="n">
        <v>0</v>
      </c>
      <c r="E1522" t="inlineStr">
        <is>
          <t>IC VREF SERIES 0.04%/0.03% 8SOIC</t>
        </is>
      </c>
    </row>
    <row r="1523">
      <c r="A1523" t="inlineStr">
        <is>
          <t>AD8010AR</t>
        </is>
      </c>
      <c r="B1523" t="inlineStr">
        <is>
          <t>Analog Devices</t>
        </is>
      </c>
      <c r="C1523" t="n">
        <v>0</v>
      </c>
      <c r="D1523" t="n">
        <v>0</v>
      </c>
      <c r="E1523" t="inlineStr">
        <is>
          <t>IC OPAMP CFA 1 CIRCUIT 8SOIC</t>
        </is>
      </c>
    </row>
    <row r="1524">
      <c r="A1524" t="inlineStr">
        <is>
          <t>AD8170ARZ(-R7)</t>
        </is>
      </c>
      <c r="B1524" t="inlineStr">
        <is>
          <t>Analog Devices</t>
        </is>
      </c>
      <c r="C1524" t="n">
        <v>0</v>
      </c>
      <c r="D1524" t="n">
        <v>0</v>
      </c>
      <c r="E1524" t="inlineStr">
        <is>
          <t>IC INTERFACE SPECIALIZED 8SOIC</t>
        </is>
      </c>
    </row>
    <row r="1525">
      <c r="A1525" t="inlineStr">
        <is>
          <t>AD820AN</t>
        </is>
      </c>
      <c r="B1525" t="inlineStr">
        <is>
          <t>Analog Devices</t>
        </is>
      </c>
      <c r="C1525" t="n">
        <v>0</v>
      </c>
      <c r="D1525" t="n">
        <v>0</v>
      </c>
      <c r="E1525" t="inlineStr">
        <is>
          <t>IC OPAMP JFET 1 CIRCUIT 8DIP</t>
        </is>
      </c>
    </row>
    <row r="1526">
      <c r="A1526" t="inlineStr">
        <is>
          <t>AD820ARZ</t>
        </is>
      </c>
      <c r="B1526" t="inlineStr">
        <is>
          <t>Analog Devices</t>
        </is>
      </c>
      <c r="C1526" t="n">
        <v>0</v>
      </c>
      <c r="D1526" t="n">
        <v>0</v>
      </c>
      <c r="E1526" t="inlineStr">
        <is>
          <t>IC OPAMP JFET 1 CIRCUIT 8SOIC</t>
        </is>
      </c>
    </row>
    <row r="1527">
      <c r="A1527" t="inlineStr">
        <is>
          <t>AD8307AR</t>
        </is>
      </c>
      <c r="B1527" t="inlineStr">
        <is>
          <t>Analog Devices</t>
        </is>
      </c>
      <c r="C1527" t="n">
        <v>0</v>
      </c>
      <c r="D1527" t="n">
        <v>0</v>
      </c>
      <c r="E1527" t="inlineStr">
        <is>
          <t>IC LOGARITHMIC AMPLIFIER 8SOIC</t>
        </is>
      </c>
    </row>
    <row r="1528">
      <c r="A1528" t="inlineStr">
        <is>
          <t>AD8402AR100</t>
        </is>
      </c>
      <c r="B1528" t="inlineStr">
        <is>
          <t>Analog Devices</t>
        </is>
      </c>
      <c r="C1528" t="n">
        <v>0</v>
      </c>
      <c r="D1528" t="n">
        <v>0</v>
      </c>
      <c r="E1528" t="inlineStr">
        <is>
          <t>IC DGT POT 100KOHM 256TAP 14SOIC</t>
        </is>
      </c>
    </row>
    <row r="1529">
      <c r="A1529" t="inlineStr">
        <is>
          <t>AD845KN</t>
        </is>
      </c>
      <c r="B1529" t="inlineStr">
        <is>
          <t>Analog Devices</t>
        </is>
      </c>
      <c r="C1529" t="n">
        <v>0</v>
      </c>
      <c r="D1529" t="n">
        <v>0</v>
      </c>
      <c r="E1529" t="inlineStr">
        <is>
          <t>IC OPAMP JFET 1 CIRCUIT 8DIP</t>
        </is>
      </c>
    </row>
    <row r="1530">
      <c r="A1530" t="inlineStr">
        <is>
          <t>AD8611AR</t>
        </is>
      </c>
      <c r="B1530" t="inlineStr">
        <is>
          <t>Analog Devices</t>
        </is>
      </c>
      <c r="C1530" t="n">
        <v>0</v>
      </c>
      <c r="D1530" t="n">
        <v>0</v>
      </c>
      <c r="E1530" t="inlineStr">
        <is>
          <t>IC COMPARATOR 1 W/LATCH 8SOIC</t>
        </is>
      </c>
    </row>
    <row r="1531">
      <c r="A1531" t="inlineStr">
        <is>
          <t>AD8656ARM(Z)</t>
        </is>
      </c>
      <c r="B1531" t="inlineStr">
        <is>
          <t>Analog Devices</t>
        </is>
      </c>
      <c r="C1531" t="n">
        <v>0</v>
      </c>
      <c r="D1531" t="n">
        <v>0</v>
      </c>
    </row>
    <row r="1532">
      <c r="A1532" t="inlineStr">
        <is>
          <t>AD9517-1BCPZ</t>
        </is>
      </c>
      <c r="B1532" t="inlineStr">
        <is>
          <t>Analog Devices</t>
        </is>
      </c>
      <c r="C1532" t="n">
        <v>0</v>
      </c>
      <c r="D1532" t="n">
        <v>0</v>
      </c>
    </row>
    <row r="1533">
      <c r="A1533" t="inlineStr">
        <is>
          <t>AD9517-2BCPZ</t>
        </is>
      </c>
      <c r="B1533" t="inlineStr">
        <is>
          <t>Analog Devices</t>
        </is>
      </c>
      <c r="C1533" t="n">
        <v>0</v>
      </c>
      <c r="D1533" t="n">
        <v>0</v>
      </c>
    </row>
    <row r="1534">
      <c r="A1534" t="inlineStr">
        <is>
          <t>AD9859YSV</t>
        </is>
      </c>
      <c r="B1534" t="inlineStr">
        <is>
          <t>Analog Devices</t>
        </is>
      </c>
      <c r="C1534" t="n">
        <v>0</v>
      </c>
      <c r="D1534" t="n">
        <v>0</v>
      </c>
    </row>
    <row r="1535">
      <c r="A1535" t="inlineStr">
        <is>
          <t>ADCMP553BRM</t>
        </is>
      </c>
      <c r="B1535" t="inlineStr">
        <is>
          <t>Analog Devices</t>
        </is>
      </c>
      <c r="C1535" t="n">
        <v>0</v>
      </c>
      <c r="D1535" t="n">
        <v>0</v>
      </c>
    </row>
    <row r="1536">
      <c r="A1536" t="inlineStr">
        <is>
          <t>ADF4007BCPZ</t>
        </is>
      </c>
      <c r="B1536" t="inlineStr">
        <is>
          <t>Analog Devices</t>
        </is>
      </c>
      <c r="C1536" t="n">
        <v>0</v>
      </c>
      <c r="D1536" t="n">
        <v>0</v>
      </c>
      <c r="E1536" t="inlineStr">
        <is>
          <t>IC CLK/FREQ SYNTH 20LFCSP</t>
        </is>
      </c>
    </row>
    <row r="1537">
      <c r="A1537" t="inlineStr">
        <is>
          <t>ADF4153BRU</t>
        </is>
      </c>
      <c r="B1537" t="inlineStr">
        <is>
          <t>Analog Devices</t>
        </is>
      </c>
      <c r="C1537" t="n">
        <v>0</v>
      </c>
      <c r="D1537" t="n">
        <v>0</v>
      </c>
      <c r="E1537" t="inlineStr">
        <is>
          <t>IC FRACT N SYNTH 16TSSOP</t>
        </is>
      </c>
    </row>
    <row r="1538">
      <c r="A1538" t="inlineStr">
        <is>
          <t>ADG1407BRUZ</t>
        </is>
      </c>
      <c r="B1538" t="inlineStr">
        <is>
          <t>Analog Devices</t>
        </is>
      </c>
      <c r="C1538" t="n">
        <v>0</v>
      </c>
      <c r="D1538" t="n">
        <v>0</v>
      </c>
      <c r="E1538" t="inlineStr">
        <is>
          <t>IC MUX DUAL 8:1 11.5OHM 28TSSOP</t>
        </is>
      </c>
    </row>
    <row r="1539">
      <c r="A1539" t="inlineStr">
        <is>
          <t>ADG333ABR</t>
        </is>
      </c>
      <c r="B1539" t="inlineStr">
        <is>
          <t>Analog Devices</t>
        </is>
      </c>
      <c r="C1539" t="n">
        <v>0</v>
      </c>
      <c r="D1539" t="n">
        <v>0</v>
      </c>
      <c r="E1539" t="inlineStr">
        <is>
          <t>IC SWITCH SPDT X 4 45OHM 20SOIC</t>
        </is>
      </c>
    </row>
    <row r="1540">
      <c r="A1540" t="inlineStr">
        <is>
          <t>ADG436BRZ(-REEL)</t>
        </is>
      </c>
      <c r="B1540" t="inlineStr">
        <is>
          <t>Analog Devices</t>
        </is>
      </c>
      <c r="C1540" t="n">
        <v>0</v>
      </c>
      <c r="D1540" t="n">
        <v>0</v>
      </c>
      <c r="E1540" t="inlineStr">
        <is>
          <t>IC SWITCH SPDT X 2 12OHM 16SOIC</t>
        </is>
      </c>
    </row>
    <row r="1541">
      <c r="A1541" t="inlineStr">
        <is>
          <t>ADG5433BCPZ-REEL7</t>
        </is>
      </c>
      <c r="B1541" t="inlineStr">
        <is>
          <t>Analog Devices</t>
        </is>
      </c>
      <c r="C1541" t="n">
        <v>0</v>
      </c>
      <c r="D1541" t="n">
        <v>0</v>
      </c>
      <c r="E1541" t="inlineStr">
        <is>
          <t>IC SWITCH THREE SPST 16LFCSP</t>
        </is>
      </c>
    </row>
    <row r="1542">
      <c r="A1542" t="inlineStr">
        <is>
          <t>ADG5436BCPZ</t>
        </is>
      </c>
      <c r="B1542" t="inlineStr">
        <is>
          <t>Analog Devices</t>
        </is>
      </c>
      <c r="C1542" t="n">
        <v>0</v>
      </c>
      <c r="D1542" t="n">
        <v>0</v>
      </c>
      <c r="E1542" t="inlineStr">
        <is>
          <t>IC SWITCH DUAL SPDT 16LFCSP</t>
        </is>
      </c>
    </row>
    <row r="1543">
      <c r="A1543" t="inlineStr">
        <is>
          <t>ADG619BRT</t>
        </is>
      </c>
      <c r="B1543" t="inlineStr">
        <is>
          <t>Analog Devices</t>
        </is>
      </c>
      <c r="C1543" t="n">
        <v>0</v>
      </c>
      <c r="D1543" t="n">
        <v>0</v>
      </c>
    </row>
    <row r="1544">
      <c r="A1544" t="inlineStr">
        <is>
          <t>ADG714BRU</t>
        </is>
      </c>
      <c r="B1544" t="inlineStr">
        <is>
          <t>Analog Devices</t>
        </is>
      </c>
      <c r="C1544" t="n">
        <v>0</v>
      </c>
      <c r="D1544" t="n">
        <v>0</v>
      </c>
    </row>
    <row r="1545">
      <c r="A1545" t="inlineStr">
        <is>
          <t>ADG715BRU</t>
        </is>
      </c>
      <c r="B1545" t="inlineStr">
        <is>
          <t>Analog Devices</t>
        </is>
      </c>
      <c r="C1545" t="n">
        <v>0</v>
      </c>
      <c r="D1545" t="n">
        <v>0</v>
      </c>
      <c r="E1545" t="inlineStr">
        <is>
          <t>IC SW SPST-NOX8 4.5OHM 24TSSOP</t>
        </is>
      </c>
    </row>
    <row r="1546">
      <c r="A1546" t="inlineStr">
        <is>
          <t>ADG719BRT</t>
        </is>
      </c>
      <c r="B1546" t="inlineStr">
        <is>
          <t>Analog Devices</t>
        </is>
      </c>
      <c r="C1546" t="n">
        <v>0</v>
      </c>
      <c r="D1546" t="n">
        <v>0</v>
      </c>
    </row>
    <row r="1547">
      <c r="A1547" t="inlineStr">
        <is>
          <t>ADG819BRT</t>
        </is>
      </c>
      <c r="B1547" t="inlineStr">
        <is>
          <t>Analog Devices</t>
        </is>
      </c>
      <c r="C1547" t="n">
        <v>0</v>
      </c>
      <c r="D1547" t="n">
        <v>0</v>
      </c>
    </row>
    <row r="1548">
      <c r="A1548" t="inlineStr">
        <is>
          <t>ADL5562ACPZ-WP</t>
        </is>
      </c>
      <c r="B1548" t="inlineStr">
        <is>
          <t>Analog Devices</t>
        </is>
      </c>
      <c r="C1548" t="n">
        <v>0</v>
      </c>
      <c r="D1548" t="n">
        <v>0</v>
      </c>
    </row>
    <row r="1549">
      <c r="A1549" t="inlineStr">
        <is>
          <t>ADM2687E</t>
        </is>
      </c>
      <c r="B1549" t="inlineStr">
        <is>
          <t>Analog Devices</t>
        </is>
      </c>
      <c r="C1549" t="n">
        <v>0</v>
      </c>
      <c r="D1549" t="n">
        <v>0</v>
      </c>
    </row>
    <row r="1550">
      <c r="A1550" t="inlineStr">
        <is>
          <t>ADM3101EACPZ-#</t>
        </is>
      </c>
      <c r="B1550" t="inlineStr">
        <is>
          <t>Analog Devices</t>
        </is>
      </c>
      <c r="C1550" t="n">
        <v>0</v>
      </c>
      <c r="D1550" t="n">
        <v>0</v>
      </c>
    </row>
    <row r="1551">
      <c r="A1551" t="inlineStr">
        <is>
          <t>ADM485AR</t>
        </is>
      </c>
      <c r="B1551" t="inlineStr">
        <is>
          <t>Analog Devices</t>
        </is>
      </c>
      <c r="C1551" t="n">
        <v>0</v>
      </c>
      <c r="D1551" t="n">
        <v>0</v>
      </c>
      <c r="E1551" t="inlineStr">
        <is>
          <t>IC TRANSCEIVER HALF 1/1 8SOIC</t>
        </is>
      </c>
    </row>
    <row r="1552">
      <c r="A1552" t="inlineStr">
        <is>
          <t>ADM708SARZ(-REEL)</t>
        </is>
      </c>
      <c r="B1552" t="inlineStr">
        <is>
          <t>Analog Devices</t>
        </is>
      </c>
      <c r="C1552" t="n">
        <v>0</v>
      </c>
      <c r="D1552" t="n">
        <v>0</v>
      </c>
      <c r="E1552" t="inlineStr">
        <is>
          <t>IC SUPERVISOR 1 CHANNEL 8SOIC</t>
        </is>
      </c>
    </row>
    <row r="1553">
      <c r="A1553" t="inlineStr">
        <is>
          <t>ADP150AUJZ-2,5-R7</t>
        </is>
      </c>
      <c r="B1553" t="inlineStr">
        <is>
          <t>Analog Devices</t>
        </is>
      </c>
      <c r="C1553" t="n">
        <v>0</v>
      </c>
      <c r="D1553" t="n">
        <v>0</v>
      </c>
    </row>
    <row r="1554">
      <c r="A1554" t="inlineStr">
        <is>
          <t>ADP151ACPZ-2,5-R7</t>
        </is>
      </c>
      <c r="B1554" t="inlineStr">
        <is>
          <t>Analog Devices</t>
        </is>
      </c>
      <c r="C1554" t="n">
        <v>0</v>
      </c>
      <c r="D1554" t="n">
        <v>0</v>
      </c>
      <c r="E1554" t="inlineStr">
        <is>
          <t>IC REG LINEAR 2.5V 200MA 6LFCSP</t>
        </is>
      </c>
    </row>
    <row r="1555">
      <c r="A1555" t="inlineStr">
        <is>
          <t>ADP151ACPZ-3,0-R7</t>
        </is>
      </c>
      <c r="B1555" t="inlineStr">
        <is>
          <t>Analog Devices</t>
        </is>
      </c>
      <c r="C1555" t="n">
        <v>0</v>
      </c>
      <c r="D1555" t="n">
        <v>0</v>
      </c>
      <c r="E1555" t="inlineStr">
        <is>
          <t>IC REG LINEAR 3V 200MA 6LFCSP</t>
        </is>
      </c>
    </row>
    <row r="1556">
      <c r="A1556" t="inlineStr">
        <is>
          <t>ADP151ACPZ-3,3-R7</t>
        </is>
      </c>
      <c r="B1556" t="inlineStr">
        <is>
          <t>Analog Devices</t>
        </is>
      </c>
      <c r="C1556" t="n">
        <v>0</v>
      </c>
      <c r="D1556" t="n">
        <v>0</v>
      </c>
      <c r="E1556" t="inlineStr">
        <is>
          <t>IC REG LINEAR 3.3V 200MA 6LFCSP</t>
        </is>
      </c>
    </row>
    <row r="1557">
      <c r="A1557" t="inlineStr">
        <is>
          <t>ADP1755ACPZ</t>
        </is>
      </c>
      <c r="B1557" t="inlineStr">
        <is>
          <t>Analog Devices</t>
        </is>
      </c>
      <c r="C1557" t="n">
        <v>0</v>
      </c>
      <c r="D1557" t="n">
        <v>0</v>
      </c>
    </row>
    <row r="1558">
      <c r="A1558" t="inlineStr">
        <is>
          <t>ADP3050AR-5</t>
        </is>
      </c>
      <c r="B1558" t="inlineStr">
        <is>
          <t>Analog Devices</t>
        </is>
      </c>
      <c r="C1558" t="n">
        <v>0</v>
      </c>
      <c r="D1558" t="n">
        <v>0</v>
      </c>
    </row>
    <row r="1559">
      <c r="A1559" t="inlineStr">
        <is>
          <t>ADP3335ARMZ-1.8-RL</t>
        </is>
      </c>
      <c r="B1559" t="inlineStr">
        <is>
          <t>Analog Devices</t>
        </is>
      </c>
      <c r="C1559" t="n">
        <v>0</v>
      </c>
      <c r="D1559" t="n">
        <v>0</v>
      </c>
      <c r="E1559" t="inlineStr">
        <is>
          <t>IC REG LINEAR 1.8V 500MA 8MSOP</t>
        </is>
      </c>
    </row>
    <row r="1560">
      <c r="A1560" t="inlineStr">
        <is>
          <t>ADP3335ARMZ-3.3-RL</t>
        </is>
      </c>
      <c r="B1560" t="inlineStr">
        <is>
          <t>Analog Devices</t>
        </is>
      </c>
      <c r="C1560" t="n">
        <v>0</v>
      </c>
      <c r="D1560" t="n">
        <v>0</v>
      </c>
      <c r="E1560" t="inlineStr">
        <is>
          <t>IC REG LINEAR 3.3V 500MA 8MSOP</t>
        </is>
      </c>
    </row>
    <row r="1561">
      <c r="A1561" t="inlineStr">
        <is>
          <t>ADP3335ARMZ-5-R7</t>
        </is>
      </c>
      <c r="B1561" t="inlineStr">
        <is>
          <t>Analog Devices</t>
        </is>
      </c>
      <c r="C1561" t="n">
        <v>0</v>
      </c>
      <c r="D1561" t="n">
        <v>0</v>
      </c>
      <c r="E1561" t="inlineStr">
        <is>
          <t>IC REG LINEAR 5V 500MA 8MSOP</t>
        </is>
      </c>
    </row>
    <row r="1562">
      <c r="A1562" t="inlineStr">
        <is>
          <t>ADP7118AUJZ-R7</t>
        </is>
      </c>
      <c r="B1562" t="inlineStr">
        <is>
          <t>Analog Devices</t>
        </is>
      </c>
      <c r="C1562" t="n">
        <v>0</v>
      </c>
      <c r="D1562" t="n">
        <v>0</v>
      </c>
      <c r="E1562" t="inlineStr">
        <is>
          <t>IC REG LIN POS ADJ 200MA TSOT23</t>
        </is>
      </c>
    </row>
    <row r="1563">
      <c r="A1563" t="inlineStr">
        <is>
          <t>ADR01BRZ(-REEL7)</t>
        </is>
      </c>
      <c r="B1563" t="inlineStr">
        <is>
          <t>Analog Devices</t>
        </is>
      </c>
      <c r="C1563" t="n">
        <v>0</v>
      </c>
      <c r="D1563" t="n">
        <v>0</v>
      </c>
      <c r="E1563" t="inlineStr">
        <is>
          <t>IC VREF SERIES 0.05% 8SOIC</t>
        </is>
      </c>
    </row>
    <row r="1564">
      <c r="A1564" t="inlineStr">
        <is>
          <t>ADR130BUJZ</t>
        </is>
      </c>
      <c r="B1564" t="inlineStr">
        <is>
          <t>Analog Devices</t>
        </is>
      </c>
      <c r="C1564" t="n">
        <v>0</v>
      </c>
      <c r="D1564" t="n">
        <v>0</v>
      </c>
    </row>
    <row r="1565">
      <c r="A1565" t="inlineStr">
        <is>
          <t>ADR3425ARJZ-R2</t>
        </is>
      </c>
      <c r="B1565" t="inlineStr">
        <is>
          <t>Analog Devices</t>
        </is>
      </c>
      <c r="C1565" t="n">
        <v>0</v>
      </c>
      <c r="D1565" t="n">
        <v>0</v>
      </c>
      <c r="E1565" t="inlineStr">
        <is>
          <t>IC VREF SERIES 0.1% SOT23-6</t>
        </is>
      </c>
    </row>
    <row r="1566">
      <c r="A1566" t="inlineStr">
        <is>
          <t>ADR431BRMZ</t>
        </is>
      </c>
      <c r="B1566" t="inlineStr">
        <is>
          <t>Analog Devices</t>
        </is>
      </c>
      <c r="C1566" t="n">
        <v>0</v>
      </c>
      <c r="D1566" t="n">
        <v>0</v>
      </c>
      <c r="E1566" t="inlineStr">
        <is>
          <t>IC VREF SERIES 0.04% 8MSOP</t>
        </is>
      </c>
    </row>
    <row r="1567">
      <c r="A1567" t="inlineStr">
        <is>
          <t>ADR441BRZ-REEL7</t>
        </is>
      </c>
      <c r="B1567" t="inlineStr">
        <is>
          <t>Analog Devices</t>
        </is>
      </c>
      <c r="C1567" t="n">
        <v>0</v>
      </c>
      <c r="D1567" t="n">
        <v>0</v>
      </c>
      <c r="E1567" t="inlineStr">
        <is>
          <t>IC VREF SERIES 0.04% 8SOIC</t>
        </is>
      </c>
    </row>
    <row r="1568">
      <c r="A1568" t="inlineStr">
        <is>
          <t>ADR443ARMZ</t>
        </is>
      </c>
      <c r="B1568" t="inlineStr">
        <is>
          <t>Analog Devices</t>
        </is>
      </c>
      <c r="C1568" t="n">
        <v>0</v>
      </c>
      <c r="D1568" t="n">
        <v>0</v>
      </c>
      <c r="E1568" t="inlineStr">
        <is>
          <t>IC VREF SERIES 0.13% 8MSOP</t>
        </is>
      </c>
    </row>
    <row r="1569">
      <c r="A1569" t="inlineStr">
        <is>
          <t>ADR445ARMZ</t>
        </is>
      </c>
      <c r="B1569" t="inlineStr">
        <is>
          <t>Analog Devices</t>
        </is>
      </c>
      <c r="C1569" t="n">
        <v>0</v>
      </c>
      <c r="D1569" t="n">
        <v>0</v>
      </c>
      <c r="E1569" t="inlineStr">
        <is>
          <t>IC VREF SERIES 0.12% 8MSOP</t>
        </is>
      </c>
    </row>
    <row r="1570">
      <c r="A1570" t="inlineStr">
        <is>
          <t>ADUC7129BSTZ126</t>
        </is>
      </c>
      <c r="B1570" t="inlineStr">
        <is>
          <t>Analog Devices</t>
        </is>
      </c>
      <c r="C1570" t="n">
        <v>0</v>
      </c>
      <c r="D1570" t="n">
        <v>0</v>
      </c>
      <c r="E1570" t="inlineStr">
        <is>
          <t>IC MCU 16/32B 126KB FLASH 80LQFP</t>
        </is>
      </c>
    </row>
    <row r="1571">
      <c r="A1571" t="inlineStr">
        <is>
          <t>ADUC832BSZ-REEL</t>
        </is>
      </c>
      <c r="B1571" t="inlineStr">
        <is>
          <t>Analog Devices</t>
        </is>
      </c>
      <c r="C1571" t="n">
        <v>0</v>
      </c>
      <c r="D1571" t="n">
        <v>0</v>
      </c>
      <c r="E1571" t="inlineStr">
        <is>
          <t>IC MCU 8BIT 62KB FLASH 52MQFP</t>
        </is>
      </c>
    </row>
    <row r="1572">
      <c r="A1572" t="inlineStr">
        <is>
          <t>ADUM1200CRZ</t>
        </is>
      </c>
      <c r="B1572" t="inlineStr">
        <is>
          <t>Analog Devices</t>
        </is>
      </c>
      <c r="C1572" t="n">
        <v>0</v>
      </c>
      <c r="D1572" t="n">
        <v>0</v>
      </c>
      <c r="E1572" t="inlineStr">
        <is>
          <t>DGTL ISO 2500VRMS 2CH GP 8SOIC</t>
        </is>
      </c>
    </row>
    <row r="1573">
      <c r="A1573" t="inlineStr">
        <is>
          <t>ADUM1200CRZ-RL7</t>
        </is>
      </c>
      <c r="B1573" t="inlineStr">
        <is>
          <t>Analog Devices</t>
        </is>
      </c>
      <c r="C1573" t="n">
        <v>0</v>
      </c>
      <c r="D1573" t="n">
        <v>0</v>
      </c>
      <c r="E1573" t="inlineStr">
        <is>
          <t>DGTL ISO 2500VRMS 2CH GP 8SOIC</t>
        </is>
      </c>
    </row>
    <row r="1574">
      <c r="A1574" t="inlineStr">
        <is>
          <t>ADUM1201AR</t>
        </is>
      </c>
      <c r="B1574" t="inlineStr">
        <is>
          <t>Analog Devices</t>
        </is>
      </c>
      <c r="C1574" t="n">
        <v>0</v>
      </c>
      <c r="D1574" t="n">
        <v>0</v>
      </c>
      <c r="E1574" t="inlineStr">
        <is>
          <t>DGTL ISO 2500VRMS 2CH GP 8SOIC</t>
        </is>
      </c>
    </row>
    <row r="1575">
      <c r="A1575" t="inlineStr">
        <is>
          <t>ADUM1250ARZ</t>
        </is>
      </c>
      <c r="B1575" t="inlineStr">
        <is>
          <t>Analog Devices</t>
        </is>
      </c>
      <c r="C1575" t="n">
        <v>0</v>
      </c>
      <c r="D1575" t="n">
        <v>0</v>
      </c>
      <c r="E1575" t="inlineStr">
        <is>
          <t>DGTL ISOL 2500VRMS 2CH I2C 8SOIC</t>
        </is>
      </c>
    </row>
    <row r="1576">
      <c r="A1576" t="inlineStr">
        <is>
          <t>ADuM1250ARZ -RL7</t>
        </is>
      </c>
      <c r="B1576" t="inlineStr">
        <is>
          <t>Analog Devices</t>
        </is>
      </c>
      <c r="C1576" t="n">
        <v>0</v>
      </c>
      <c r="D1576" t="n">
        <v>0</v>
      </c>
    </row>
    <row r="1577">
      <c r="A1577" t="inlineStr">
        <is>
          <t>ADUM1301ARW</t>
        </is>
      </c>
      <c r="B1577" t="inlineStr">
        <is>
          <t>Analog Devices</t>
        </is>
      </c>
      <c r="C1577" t="n">
        <v>0</v>
      </c>
      <c r="D1577" t="n">
        <v>0</v>
      </c>
      <c r="E1577" t="inlineStr">
        <is>
          <t>DGTL ISO 2500VRMS 3CH GP 16SOIC</t>
        </is>
      </c>
    </row>
    <row r="1578">
      <c r="A1578" t="inlineStr">
        <is>
          <t>ADUM1401ARWZ</t>
        </is>
      </c>
      <c r="B1578" t="inlineStr">
        <is>
          <t>Analog Devices</t>
        </is>
      </c>
      <c r="C1578" t="n">
        <v>0</v>
      </c>
      <c r="D1578" t="n">
        <v>0</v>
      </c>
      <c r="E1578" t="inlineStr">
        <is>
          <t>DGTL ISO 2500VRMS 4CH GP 16SOIC</t>
        </is>
      </c>
    </row>
    <row r="1579">
      <c r="A1579" t="inlineStr">
        <is>
          <t>ADuM1411ARWZ</t>
        </is>
      </c>
      <c r="B1579" t="inlineStr">
        <is>
          <t>Analog Devices</t>
        </is>
      </c>
      <c r="C1579" t="n">
        <v>0</v>
      </c>
      <c r="D1579" t="n">
        <v>0</v>
      </c>
      <c r="E1579" t="inlineStr">
        <is>
          <t>DGTL ISO 3750VRMS 4CH GP 16SOIC</t>
        </is>
      </c>
    </row>
    <row r="1580">
      <c r="A1580" t="inlineStr">
        <is>
          <t>ADuM162N0BRZ</t>
        </is>
      </c>
      <c r="B1580" t="inlineStr">
        <is>
          <t>Analog Devices</t>
        </is>
      </c>
      <c r="C1580" t="n">
        <v>0</v>
      </c>
      <c r="D1580" t="n">
        <v>0</v>
      </c>
      <c r="E1580" t="inlineStr">
        <is>
          <t>DGTL ISO 3000VRMS 6CH GP 16SOIC</t>
        </is>
      </c>
    </row>
    <row r="1581">
      <c r="A1581" t="inlineStr">
        <is>
          <t>ADuM162N1BRZ</t>
        </is>
      </c>
      <c r="B1581" t="inlineStr">
        <is>
          <t>Analog Devices</t>
        </is>
      </c>
      <c r="C1581" t="n">
        <v>0</v>
      </c>
      <c r="D1581" t="n">
        <v>0</v>
      </c>
      <c r="E1581" t="inlineStr">
        <is>
          <t>DGTL ISO 3000VRMS 6CH GP 16SOIC</t>
        </is>
      </c>
    </row>
    <row r="1582">
      <c r="A1582" t="inlineStr">
        <is>
          <t>ADuM162N1BRZ-RL7</t>
        </is>
      </c>
      <c r="B1582" t="inlineStr">
        <is>
          <t>Analog Devices</t>
        </is>
      </c>
      <c r="C1582" t="n">
        <v>0</v>
      </c>
      <c r="D1582" t="n">
        <v>0</v>
      </c>
      <c r="E1582" t="inlineStr">
        <is>
          <t>DGTL ISO 3000VRMS 6CH GP 16SOIC</t>
        </is>
      </c>
    </row>
    <row r="1583">
      <c r="A1583" t="inlineStr">
        <is>
          <t>ADUM2401CRWZ (-RL)</t>
        </is>
      </c>
      <c r="B1583" t="inlineStr">
        <is>
          <t>Analog Devices</t>
        </is>
      </c>
      <c r="C1583" t="n">
        <v>0</v>
      </c>
      <c r="D1583" t="n">
        <v>0</v>
      </c>
      <c r="E1583" t="inlineStr">
        <is>
          <t>DGTL ISO 5000VRMS 4CH GP 16SOIC</t>
        </is>
      </c>
    </row>
    <row r="1584">
      <c r="A1584" t="inlineStr">
        <is>
          <t>ADUM3160BRWZ</t>
        </is>
      </c>
      <c r="B1584" t="inlineStr">
        <is>
          <t>Analog Devices</t>
        </is>
      </c>
      <c r="C1584" t="n">
        <v>0</v>
      </c>
      <c r="D1584" t="n">
        <v>0</v>
      </c>
      <c r="E1584" t="inlineStr">
        <is>
          <t>DGT ISOL 2500VRMS 2CH USB 16SOIC</t>
        </is>
      </c>
    </row>
    <row r="1585">
      <c r="A1585" t="inlineStr">
        <is>
          <t>ADUM5401ARWZ</t>
        </is>
      </c>
      <c r="B1585" t="inlineStr">
        <is>
          <t>Analog Devices</t>
        </is>
      </c>
      <c r="C1585" t="n">
        <v>0</v>
      </c>
      <c r="D1585" t="n">
        <v>0</v>
      </c>
      <c r="E1585" t="inlineStr">
        <is>
          <t>DGTL ISO 2500VRMS 4CH GP 16SOIC</t>
        </is>
      </c>
    </row>
    <row r="1586">
      <c r="A1586" t="inlineStr">
        <is>
          <t>ADV212BBCZ-150</t>
        </is>
      </c>
      <c r="B1586" t="inlineStr">
        <is>
          <t>Analog Devices</t>
        </is>
      </c>
      <c r="C1586" t="n">
        <v>0</v>
      </c>
      <c r="D1586" t="n">
        <v>0</v>
      </c>
      <c r="E1586" t="inlineStr">
        <is>
          <t>IC CODEC VID JPEG 2000 144CSBGA</t>
        </is>
      </c>
    </row>
    <row r="1587">
      <c r="A1587" t="inlineStr">
        <is>
          <t>ADV7125JSTZ240</t>
        </is>
      </c>
      <c r="B1587" t="inlineStr">
        <is>
          <t>Analog Devices</t>
        </is>
      </c>
      <c r="C1587" t="n">
        <v>0</v>
      </c>
      <c r="D1587" t="n">
        <v>0</v>
      </c>
      <c r="E1587" t="inlineStr">
        <is>
          <t>IC DAC 8BIT A-OUT 48LQFP</t>
        </is>
      </c>
    </row>
    <row r="1588">
      <c r="A1588" t="inlineStr">
        <is>
          <t>ADV7125WBSTZ170</t>
        </is>
      </c>
      <c r="B1588" t="inlineStr">
        <is>
          <t>Analog Devices</t>
        </is>
      </c>
      <c r="C1588" t="n">
        <v>0</v>
      </c>
      <c r="D1588" t="n">
        <v>0</v>
      </c>
      <c r="E1588" t="inlineStr">
        <is>
          <t>IC DAC 8BIT A-OUT 48LQFP</t>
        </is>
      </c>
    </row>
    <row r="1589">
      <c r="A1589" t="inlineStr">
        <is>
          <t>ADV7180BSTZ</t>
        </is>
      </c>
      <c r="B1589" t="inlineStr">
        <is>
          <t>Analog Devices</t>
        </is>
      </c>
      <c r="C1589" t="n">
        <v>0</v>
      </c>
      <c r="D1589" t="n">
        <v>0</v>
      </c>
      <c r="E1589" t="inlineStr">
        <is>
          <t>IC VIDEO DECODER 64LQFP</t>
        </is>
      </c>
    </row>
    <row r="1590">
      <c r="A1590" t="inlineStr">
        <is>
          <t>ADXL1001BCPZ</t>
        </is>
      </c>
      <c r="B1590" t="inlineStr">
        <is>
          <t>Analog Devices</t>
        </is>
      </c>
      <c r="C1590" t="n">
        <v>0</v>
      </c>
      <c r="D1590" t="n">
        <v>0</v>
      </c>
      <c r="E1590" t="inlineStr">
        <is>
          <t>ACCELEROMETER ANALOG 32LFCSP</t>
        </is>
      </c>
    </row>
    <row r="1591">
      <c r="A1591" t="inlineStr">
        <is>
          <t>ADXL1003BCPZ</t>
        </is>
      </c>
      <c r="B1591" t="inlineStr">
        <is>
          <t>Analog Devices</t>
        </is>
      </c>
      <c r="C1591" t="n">
        <v>0</v>
      </c>
      <c r="D1591" t="n">
        <v>0</v>
      </c>
      <c r="E1591" t="inlineStr">
        <is>
          <t>ACCEL 200G ANALOG 32LFCSP</t>
        </is>
      </c>
    </row>
    <row r="1592">
      <c r="A1592" t="inlineStr">
        <is>
          <t>DS1621S+(T&amp;R)</t>
        </is>
      </c>
      <c r="B1592" t="inlineStr">
        <is>
          <t>Analog Devices</t>
        </is>
      </c>
      <c r="C1592" t="n">
        <v>0</v>
      </c>
      <c r="D1592" t="n">
        <v>0</v>
      </c>
      <c r="E1592" t="inlineStr">
        <is>
          <t>SENSOR DIGITAL -55C-125C 8SOIC</t>
        </is>
      </c>
    </row>
    <row r="1593">
      <c r="A1593" t="inlineStr">
        <is>
          <t>DS1775R1+U</t>
        </is>
      </c>
      <c r="B1593" t="inlineStr">
        <is>
          <t>Analog Devices</t>
        </is>
      </c>
      <c r="C1593" t="n">
        <v>0</v>
      </c>
      <c r="D1593" t="n">
        <v>0</v>
      </c>
    </row>
    <row r="1594">
      <c r="A1594" t="inlineStr">
        <is>
          <t>DS34T102GN+</t>
        </is>
      </c>
      <c r="B1594" t="inlineStr">
        <is>
          <t>Analog Devices</t>
        </is>
      </c>
      <c r="C1594" t="n">
        <v>0</v>
      </c>
      <c r="D1594" t="n">
        <v>0</v>
      </c>
      <c r="E1594" t="inlineStr">
        <is>
          <t>IC TIME DIV MULTIPLX 484BGA</t>
        </is>
      </c>
    </row>
    <row r="1595">
      <c r="A1595" t="inlineStr">
        <is>
          <t>HMC232LP4E</t>
        </is>
      </c>
      <c r="B1595" t="inlineStr">
        <is>
          <t>Analog Devices</t>
        </is>
      </c>
      <c r="C1595" t="n">
        <v>0</v>
      </c>
      <c r="D1595" t="n">
        <v>0</v>
      </c>
      <c r="E1595" t="inlineStr">
        <is>
          <t>IC RF SWITCH SPDT 12GHZ 24QFN</t>
        </is>
      </c>
    </row>
    <row r="1596">
      <c r="A1596" t="inlineStr">
        <is>
          <t>HMC308ETR</t>
        </is>
      </c>
      <c r="B1596" t="inlineStr">
        <is>
          <t>Analog Devices</t>
        </is>
      </c>
      <c r="C1596" t="n">
        <v>0</v>
      </c>
      <c r="D1596" t="n">
        <v>0</v>
      </c>
      <c r="E1596" t="inlineStr">
        <is>
          <t>IC AMP GPS 800MHZ-3.8GHZ SOT23-6</t>
        </is>
      </c>
    </row>
    <row r="1597">
      <c r="A1597" t="inlineStr">
        <is>
          <t>HMC349AMS8G</t>
        </is>
      </c>
      <c r="B1597" t="inlineStr">
        <is>
          <t>Analog Devices</t>
        </is>
      </c>
      <c r="C1597" t="n">
        <v>0</v>
      </c>
      <c r="D1597" t="n">
        <v>0</v>
      </c>
      <c r="E1597" t="inlineStr">
        <is>
          <t>IC RF SWITCH SPDT 4GHZ</t>
        </is>
      </c>
    </row>
    <row r="1598">
      <c r="A1598" t="inlineStr">
        <is>
          <t>HMC423MS8</t>
        </is>
      </c>
      <c r="B1598" t="inlineStr">
        <is>
          <t>Analog Devices</t>
        </is>
      </c>
      <c r="C1598" t="n">
        <v>0</v>
      </c>
      <c r="D1598" t="n">
        <v>0</v>
      </c>
      <c r="E1598" t="inlineStr">
        <is>
          <t>IC MIXER DBL-BAL LO AMP 8-MSOP</t>
        </is>
      </c>
    </row>
    <row r="1599">
      <c r="A1599" t="inlineStr">
        <is>
          <t>HMC424ALP3</t>
        </is>
      </c>
      <c r="B1599" t="inlineStr">
        <is>
          <t>Analog Devices</t>
        </is>
      </c>
      <c r="C1599" t="n">
        <v>0</v>
      </c>
      <c r="D1599" t="n">
        <v>0</v>
      </c>
    </row>
    <row r="1600">
      <c r="A1600" t="inlineStr">
        <is>
          <t>HMC441LP3</t>
        </is>
      </c>
      <c r="B1600" t="inlineStr">
        <is>
          <t>Analog Devices</t>
        </is>
      </c>
      <c r="C1600" t="n">
        <v>0</v>
      </c>
      <c r="D1600" t="n">
        <v>0</v>
      </c>
      <c r="E1600" t="inlineStr">
        <is>
          <t>IC AMP GPS 6.5GHZ-13.5GHZ 16QFN</t>
        </is>
      </c>
    </row>
    <row r="1601">
      <c r="A1601" t="inlineStr">
        <is>
          <t>HMC451LC3</t>
        </is>
      </c>
      <c r="B1601" t="inlineStr">
        <is>
          <t>Analog Devices</t>
        </is>
      </c>
      <c r="C1601" t="n">
        <v>0</v>
      </c>
      <c r="D1601" t="n">
        <v>0</v>
      </c>
      <c r="E1601" t="inlineStr">
        <is>
          <t>IC RF AMP GPS 5GHZ-20GHZ 16SMT</t>
        </is>
      </c>
    </row>
    <row r="1602">
      <c r="A1602" t="inlineStr">
        <is>
          <t>HMC510LP5</t>
        </is>
      </c>
      <c r="B1602" t="inlineStr">
        <is>
          <t>Analog Devices</t>
        </is>
      </c>
      <c r="C1602" t="n">
        <v>0</v>
      </c>
      <c r="D1602" t="n">
        <v>0</v>
      </c>
      <c r="E1602" t="inlineStr">
        <is>
          <t>VCO 4.5GHZ/9GHZ 2-13V 5X5MM</t>
        </is>
      </c>
    </row>
    <row r="1603">
      <c r="A1603" t="inlineStr">
        <is>
          <t>HMC516LC5</t>
        </is>
      </c>
      <c r="B1603" t="inlineStr">
        <is>
          <t>Analog Devices</t>
        </is>
      </c>
      <c r="C1603" t="n">
        <v>0</v>
      </c>
      <c r="D1603" t="n">
        <v>0</v>
      </c>
      <c r="E1603" t="inlineStr">
        <is>
          <t>IC RF AMP GPS 9GHZ-18GHZ 32QFN</t>
        </is>
      </c>
    </row>
    <row r="1604">
      <c r="A1604" t="inlineStr">
        <is>
          <t>HMC553LC3B</t>
        </is>
      </c>
      <c r="B1604" t="inlineStr">
        <is>
          <t>Analog Devices</t>
        </is>
      </c>
      <c r="C1604" t="n">
        <v>0</v>
      </c>
      <c r="D1604" t="n">
        <v>0</v>
      </c>
      <c r="E1604" t="inlineStr">
        <is>
          <t>IC MMIC MIXER DBL-BAL 12SMD</t>
        </is>
      </c>
    </row>
    <row r="1605">
      <c r="A1605" t="inlineStr">
        <is>
          <t>HMC608LC4</t>
        </is>
      </c>
      <c r="B1605" t="inlineStr">
        <is>
          <t>Analog Devices</t>
        </is>
      </c>
      <c r="C1605" t="n">
        <v>0</v>
      </c>
      <c r="D1605" t="n">
        <v>0</v>
      </c>
      <c r="E1605" t="inlineStr">
        <is>
          <t>IC AMP GPS 9.5GHZ-11.5GHZ 24QFN</t>
        </is>
      </c>
    </row>
    <row r="1606">
      <c r="A1606" t="inlineStr">
        <is>
          <t>HMC625HFLP5E</t>
        </is>
      </c>
      <c r="B1606" t="inlineStr">
        <is>
          <t>Analog Devices</t>
        </is>
      </c>
      <c r="C1606" t="n">
        <v>0</v>
      </c>
      <c r="D1606" t="n">
        <v>0</v>
      </c>
      <c r="E1606" t="inlineStr">
        <is>
          <t>IC RF AMP GPS 500MHZ-6GHZ 32QFN</t>
        </is>
      </c>
    </row>
    <row r="1607">
      <c r="A1607" t="inlineStr">
        <is>
          <t>HMC634LC4</t>
        </is>
      </c>
      <c r="B1607" t="inlineStr">
        <is>
          <t>Analog Devices</t>
        </is>
      </c>
      <c r="C1607" t="n">
        <v>0</v>
      </c>
      <c r="D1607" t="n">
        <v>0</v>
      </c>
      <c r="E1607" t="inlineStr">
        <is>
          <t>IC RF AMP GPS 5GHZ-20GHZ 24QFN</t>
        </is>
      </c>
    </row>
    <row r="1608">
      <c r="A1608" t="inlineStr">
        <is>
          <t>HMC642ALC5</t>
        </is>
      </c>
      <c r="B1608" t="inlineStr">
        <is>
          <t>Analog Devices</t>
        </is>
      </c>
      <c r="C1608" t="n">
        <v>0</v>
      </c>
      <c r="D1608" t="n">
        <v>0</v>
      </c>
      <c r="E1608" t="inlineStr">
        <is>
          <t>IC PHASE SHIFTER ANALOG 24QFN</t>
        </is>
      </c>
    </row>
    <row r="1609">
      <c r="A1609" t="inlineStr">
        <is>
          <t>HMC915LP4E</t>
        </is>
      </c>
      <c r="B1609" t="inlineStr">
        <is>
          <t>Analog Devices</t>
        </is>
      </c>
      <c r="C1609" t="n">
        <v>0</v>
      </c>
      <c r="D1609" t="n">
        <v>0</v>
      </c>
      <c r="E1609" t="inlineStr">
        <is>
          <t>IC MIXER 500MHZ-2.7GHZ 24QFN</t>
        </is>
      </c>
    </row>
    <row r="1610">
      <c r="A1610" t="inlineStr">
        <is>
          <t>HMC992LP5E</t>
        </is>
      </c>
      <c r="B1610" t="inlineStr">
        <is>
          <t>Analog Devices</t>
        </is>
      </c>
      <c r="C1610" t="n">
        <v>0</v>
      </c>
      <c r="D1610" t="n">
        <v>0</v>
      </c>
      <c r="E1610" t="inlineStr">
        <is>
          <t>RF IF AGC 50MHZ - 800MHZ 32SMT</t>
        </is>
      </c>
    </row>
    <row r="1611">
      <c r="A1611" t="inlineStr">
        <is>
          <t>LT1117IST-3.3#PBF</t>
        </is>
      </c>
      <c r="B1611" t="inlineStr">
        <is>
          <t>Analog Devices</t>
        </is>
      </c>
      <c r="C1611" t="n">
        <v>0</v>
      </c>
      <c r="D1611" t="n">
        <v>0</v>
      </c>
      <c r="E1611" t="inlineStr">
        <is>
          <t>IC REG LIN 3.3V 800MA SOT223-3</t>
        </is>
      </c>
    </row>
    <row r="1612">
      <c r="A1612" t="inlineStr">
        <is>
          <t>LT3756EUD-1#PBF</t>
        </is>
      </c>
      <c r="B1612" t="inlineStr">
        <is>
          <t>Analog Devices</t>
        </is>
      </c>
      <c r="C1612" t="n">
        <v>0</v>
      </c>
      <c r="D1612" t="n">
        <v>0</v>
      </c>
      <c r="E1612" t="inlineStr">
        <is>
          <t>IC LED DRIVER CTRLR PWM 16QFN</t>
        </is>
      </c>
    </row>
    <row r="1613">
      <c r="A1613" t="inlineStr">
        <is>
          <t>LT4363MPMS-2#(TR)PBF</t>
        </is>
      </c>
      <c r="B1613" t="inlineStr">
        <is>
          <t>Analog Devices</t>
        </is>
      </c>
      <c r="C1613" t="n">
        <v>0</v>
      </c>
      <c r="D1613" t="n">
        <v>0</v>
      </c>
      <c r="E1613" t="inlineStr">
        <is>
          <t>IC SURGE STOPPER HV 12MSOP</t>
        </is>
      </c>
    </row>
    <row r="1614">
      <c r="A1614" t="inlineStr">
        <is>
          <t>LT4363MPS-2#PBF</t>
        </is>
      </c>
      <c r="B1614" t="inlineStr">
        <is>
          <t>Analog Devices</t>
        </is>
      </c>
      <c r="C1614" t="n">
        <v>0</v>
      </c>
      <c r="D1614" t="n">
        <v>0</v>
      </c>
      <c r="E1614" t="inlineStr">
        <is>
          <t>IC SURGE STOPPER HV 16SOIC</t>
        </is>
      </c>
    </row>
    <row r="1615">
      <c r="A1615" t="inlineStr">
        <is>
          <t>LTC3114HDHC-1#(TR)PBF</t>
        </is>
      </c>
      <c r="B1615" t="inlineStr">
        <is>
          <t>Analog Devices</t>
        </is>
      </c>
      <c r="C1615" t="n">
        <v>0</v>
      </c>
      <c r="D1615" t="n">
        <v>0</v>
      </c>
      <c r="E1615" t="inlineStr">
        <is>
          <t>IC REG BUCK-BOOST ADJ 1A 16DFN</t>
        </is>
      </c>
    </row>
    <row r="1616">
      <c r="A1616" t="inlineStr">
        <is>
          <t>LTC4359IMS8#(TR)PBF</t>
        </is>
      </c>
      <c r="B1616" t="inlineStr">
        <is>
          <t>Analog Devices</t>
        </is>
      </c>
      <c r="C1616" t="n">
        <v>0</v>
      </c>
      <c r="D1616" t="n">
        <v>0</v>
      </c>
      <c r="E1616" t="inlineStr">
        <is>
          <t>IC OR CTRLR N+1 8MSOP</t>
        </is>
      </c>
    </row>
    <row r="1617">
      <c r="A1617" t="inlineStr">
        <is>
          <t>LTC4366MPTS8-2#TRPBF</t>
        </is>
      </c>
      <c r="B1617" t="inlineStr">
        <is>
          <t>Analog Devices</t>
        </is>
      </c>
      <c r="C1617" t="n">
        <v>0</v>
      </c>
      <c r="D1617" t="n">
        <v>0</v>
      </c>
      <c r="E1617" t="inlineStr">
        <is>
          <t>IC SURGE STOPPER HV TSOT-23-8</t>
        </is>
      </c>
    </row>
    <row r="1618">
      <c r="A1618" t="inlineStr">
        <is>
          <t>LTC6400IUD-20</t>
        </is>
      </c>
      <c r="B1618" t="inlineStr">
        <is>
          <t>Analog Devices</t>
        </is>
      </c>
      <c r="C1618" t="n">
        <v>0</v>
      </c>
      <c r="D1618" t="n">
        <v>0</v>
      </c>
    </row>
    <row r="1619">
      <c r="A1619" t="inlineStr">
        <is>
          <t>LTM8055IY</t>
        </is>
      </c>
      <c r="B1619" t="inlineStr">
        <is>
          <t>Analog Devices</t>
        </is>
      </c>
      <c r="C1619" t="n">
        <v>0</v>
      </c>
      <c r="D1619" t="n">
        <v>0</v>
      </c>
      <c r="E1619" t="inlineStr">
        <is>
          <t>DC DC CONVERTER 1.2-36V</t>
        </is>
      </c>
    </row>
    <row r="1620">
      <c r="A1620" t="inlineStr">
        <is>
          <t>MAX105ECS+</t>
        </is>
      </c>
      <c r="B1620" t="inlineStr">
        <is>
          <t>Analog Devices</t>
        </is>
      </c>
      <c r="C1620" t="n">
        <v>0</v>
      </c>
      <c r="D1620" t="n">
        <v>0</v>
      </c>
      <c r="E1620" t="inlineStr">
        <is>
          <t>IC ADC 6BIT FLASH 80TQFP</t>
        </is>
      </c>
    </row>
    <row r="1621">
      <c r="A1621" t="inlineStr">
        <is>
          <t>MAX17502EATB</t>
        </is>
      </c>
      <c r="B1621" t="inlineStr">
        <is>
          <t>Analog Devices</t>
        </is>
      </c>
      <c r="C1621" t="n">
        <v>0</v>
      </c>
      <c r="D1621" t="n">
        <v>0</v>
      </c>
    </row>
    <row r="1622">
      <c r="A1622" t="inlineStr">
        <is>
          <t>MAX3232 ESE+</t>
        </is>
      </c>
      <c r="B1622" t="inlineStr">
        <is>
          <t>Analog Devices</t>
        </is>
      </c>
      <c r="C1622" t="n">
        <v>0</v>
      </c>
      <c r="D1622" t="n">
        <v>0</v>
      </c>
    </row>
    <row r="1623">
      <c r="A1623" t="inlineStr">
        <is>
          <t>MAX3243EEUI+</t>
        </is>
      </c>
      <c r="B1623" t="inlineStr">
        <is>
          <t>Analog Devices</t>
        </is>
      </c>
      <c r="C1623" t="n">
        <v>0</v>
      </c>
      <c r="D1623" t="n">
        <v>0</v>
      </c>
      <c r="E1623" t="inlineStr">
        <is>
          <t>IC TRANSCEIVER FULL 3/5 28TSSOP</t>
        </is>
      </c>
    </row>
    <row r="1624">
      <c r="A1624" t="inlineStr">
        <is>
          <t>MAX3243EUI+</t>
        </is>
      </c>
      <c r="B1624" t="inlineStr">
        <is>
          <t>Analog Devices</t>
        </is>
      </c>
      <c r="C1624" t="n">
        <v>0</v>
      </c>
      <c r="D1624" t="n">
        <v>0</v>
      </c>
      <c r="E1624" t="inlineStr">
        <is>
          <t>IC TRANSCEIVER FULL 3/5 28TSSOP</t>
        </is>
      </c>
    </row>
    <row r="1625">
      <c r="A1625" t="inlineStr">
        <is>
          <t>MAX3488EESA+</t>
        </is>
      </c>
      <c r="B1625" t="inlineStr">
        <is>
          <t>Analog Devices</t>
        </is>
      </c>
      <c r="C1625" t="n">
        <v>0</v>
      </c>
      <c r="D1625" t="n">
        <v>0</v>
      </c>
      <c r="E1625" t="inlineStr">
        <is>
          <t>IC TRANSCEIVER FULL 1/1 8SOIC</t>
        </is>
      </c>
    </row>
    <row r="1626">
      <c r="A1626" t="inlineStr">
        <is>
          <t>MAX4313ESA+</t>
        </is>
      </c>
      <c r="B1626" t="inlineStr">
        <is>
          <t>Analog Devices</t>
        </is>
      </c>
      <c r="C1626" t="n">
        <v>0</v>
      </c>
      <c r="D1626" t="n">
        <v>0</v>
      </c>
      <c r="E1626" t="inlineStr">
        <is>
          <t>IC AMP MPLEX AMP 8SOIC</t>
        </is>
      </c>
    </row>
    <row r="1627">
      <c r="A1627" t="inlineStr">
        <is>
          <t>MAX4794EUS</t>
        </is>
      </c>
      <c r="B1627" t="inlineStr">
        <is>
          <t>Analog Devices</t>
        </is>
      </c>
      <c r="C1627" t="n">
        <v>0</v>
      </c>
      <c r="D1627" t="n">
        <v>0</v>
      </c>
      <c r="E1627" t="inlineStr">
        <is>
          <t>IC CURRENT LIMITING SOT143-4</t>
        </is>
      </c>
    </row>
    <row r="1628">
      <c r="A1628" t="inlineStr">
        <is>
          <t>MAX4820EUP</t>
        </is>
      </c>
      <c r="B1628" t="inlineStr">
        <is>
          <t>Analog Devices</t>
        </is>
      </c>
      <c r="C1628" t="n">
        <v>0</v>
      </c>
      <c r="D1628" t="n">
        <v>0</v>
      </c>
    </row>
    <row r="1629">
      <c r="A1629" t="inlineStr">
        <is>
          <t>MAX485EESA</t>
        </is>
      </c>
      <c r="B1629" t="inlineStr">
        <is>
          <t>Analog Devices</t>
        </is>
      </c>
      <c r="C1629" t="n">
        <v>0</v>
      </c>
      <c r="D1629" t="n">
        <v>0</v>
      </c>
    </row>
    <row r="1630">
      <c r="A1630" t="inlineStr">
        <is>
          <t>MAX5003EEE</t>
        </is>
      </c>
      <c r="B1630" t="inlineStr">
        <is>
          <t>Analog Devices</t>
        </is>
      </c>
      <c r="C1630" t="n">
        <v>0</v>
      </c>
      <c r="D1630" t="n">
        <v>0</v>
      </c>
      <c r="E1630" t="inlineStr">
        <is>
          <t>IC REG CTRLR BUCK 16QSOP</t>
        </is>
      </c>
    </row>
    <row r="1631">
      <c r="A1631" t="inlineStr">
        <is>
          <t>MAX5515ETC</t>
        </is>
      </c>
      <c r="B1631" t="inlineStr">
        <is>
          <t>Analog Devices</t>
        </is>
      </c>
      <c r="C1631" t="n">
        <v>0</v>
      </c>
      <c r="D1631" t="n">
        <v>0</v>
      </c>
    </row>
    <row r="1632">
      <c r="A1632" t="inlineStr">
        <is>
          <t>MAX5992BETG+</t>
        </is>
      </c>
      <c r="B1632" t="inlineStr">
        <is>
          <t>Analog Devices</t>
        </is>
      </c>
      <c r="C1632" t="n">
        <v>0</v>
      </c>
      <c r="D1632" t="n">
        <v>0</v>
      </c>
      <c r="E1632" t="inlineStr">
        <is>
          <t>IC MULTISOURCE CONTROLLER QFN</t>
        </is>
      </c>
    </row>
    <row r="1633">
      <c r="A1633" t="inlineStr">
        <is>
          <t>MAX603CSA+</t>
        </is>
      </c>
      <c r="B1633" t="inlineStr">
        <is>
          <t>Analog Devices</t>
        </is>
      </c>
      <c r="C1633" t="n">
        <v>0</v>
      </c>
      <c r="D1633" t="n">
        <v>0</v>
      </c>
      <c r="E1633" t="inlineStr">
        <is>
          <t>IC REG LIN POS ADJ 500MA 8SOIC</t>
        </is>
      </c>
    </row>
    <row r="1634">
      <c r="A1634" t="inlineStr">
        <is>
          <t>MAX6510HAUT-T</t>
        </is>
      </c>
      <c r="B1634" t="inlineStr">
        <is>
          <t>Analog Devices</t>
        </is>
      </c>
      <c r="C1634" t="n">
        <v>0</v>
      </c>
      <c r="D1634" t="n">
        <v>0</v>
      </c>
      <c r="E1634" t="inlineStr">
        <is>
          <t>THERMOSTAT PRG ACT HI/LO SOT23-6</t>
        </is>
      </c>
    </row>
    <row r="1635">
      <c r="A1635" t="inlineStr">
        <is>
          <t>MAX6751KA29+</t>
        </is>
      </c>
      <c r="B1635" t="inlineStr">
        <is>
          <t>Analog Devices</t>
        </is>
      </c>
      <c r="C1635" t="n">
        <v>0</v>
      </c>
      <c r="D1635" t="n">
        <v>0</v>
      </c>
    </row>
    <row r="1636">
      <c r="A1636" t="inlineStr">
        <is>
          <t>MAX811SEUS+</t>
        </is>
      </c>
      <c r="B1636" t="inlineStr">
        <is>
          <t>Analog Devices</t>
        </is>
      </c>
      <c r="C1636" t="n">
        <v>0</v>
      </c>
      <c r="D1636" t="n">
        <v>0</v>
      </c>
      <c r="E1636" t="inlineStr">
        <is>
          <t>IC SUPERVISOR 1 CHANNEL SOT143-4</t>
        </is>
      </c>
    </row>
    <row r="1637">
      <c r="A1637" t="inlineStr">
        <is>
          <t>MAX8571EUT</t>
        </is>
      </c>
      <c r="B1637" t="inlineStr">
        <is>
          <t>Analog Devices</t>
        </is>
      </c>
      <c r="C1637" t="n">
        <v>0</v>
      </c>
      <c r="D1637" t="n">
        <v>0</v>
      </c>
      <c r="E1637" t="inlineStr">
        <is>
          <t>IC REG CONV LCD 1OUT SOT23-6</t>
        </is>
      </c>
    </row>
    <row r="1638">
      <c r="A1638" t="inlineStr">
        <is>
          <t>MAX9157EHJ+</t>
        </is>
      </c>
      <c r="B1638" t="inlineStr">
        <is>
          <t>Analog Devices</t>
        </is>
      </c>
      <c r="C1638" t="n">
        <v>0</v>
      </c>
      <c r="D1638" t="n">
        <v>0</v>
      </c>
      <c r="E1638" t="inlineStr">
        <is>
          <t>IC TRANSCEIVER HALF 4/4 32TQFP</t>
        </is>
      </c>
    </row>
    <row r="1639">
      <c r="A1639" t="inlineStr">
        <is>
          <t>MAX962ESA</t>
        </is>
      </c>
      <c r="B1639" t="inlineStr">
        <is>
          <t>Analog Devices</t>
        </is>
      </c>
      <c r="C1639" t="n">
        <v>0</v>
      </c>
      <c r="D1639" t="n">
        <v>0</v>
      </c>
      <c r="E1639" t="inlineStr">
        <is>
          <t>IC COMPARATOR 2 GEN PUR 8SOIC</t>
        </is>
      </c>
    </row>
    <row r="1640">
      <c r="A1640" t="inlineStr">
        <is>
          <t>OP297FSZ</t>
        </is>
      </c>
      <c r="B1640" t="inlineStr">
        <is>
          <t>Analog Devices</t>
        </is>
      </c>
      <c r="C1640" t="n">
        <v>0</v>
      </c>
      <c r="D1640" t="n">
        <v>0</v>
      </c>
      <c r="E1640" t="inlineStr">
        <is>
          <t>IC OPAMP GP 2 CIRCUIT 8SOIC</t>
        </is>
      </c>
    </row>
    <row r="1641">
      <c r="A1641" t="inlineStr">
        <is>
          <t>OP471GS</t>
        </is>
      </c>
      <c r="B1641" t="inlineStr">
        <is>
          <t>Analog Devices</t>
        </is>
      </c>
      <c r="C1641" t="n">
        <v>0</v>
      </c>
      <c r="D1641" t="n">
        <v>0</v>
      </c>
      <c r="E1641" t="inlineStr">
        <is>
          <t>IC OPAMP GP 4 CIRCUIT 16SOIC</t>
        </is>
      </c>
    </row>
    <row r="1642">
      <c r="A1642" t="inlineStr">
        <is>
          <t>REF198GSZ</t>
        </is>
      </c>
      <c r="B1642" t="inlineStr">
        <is>
          <t>Analog Devices</t>
        </is>
      </c>
      <c r="C1642" t="n">
        <v>0</v>
      </c>
      <c r="D1642" t="n">
        <v>0</v>
      </c>
      <c r="E1642" t="inlineStr">
        <is>
          <t>IC VREF SERIES 0.24% 8SOIC</t>
        </is>
      </c>
    </row>
    <row r="1643">
      <c r="A1643" t="inlineStr">
        <is>
          <t>TMP01ESZ</t>
        </is>
      </c>
      <c r="B1643" t="inlineStr">
        <is>
          <t>Analog Devices</t>
        </is>
      </c>
      <c r="C1643" t="n">
        <v>0</v>
      </c>
      <c r="D1643" t="n">
        <v>0</v>
      </c>
      <c r="E1643" t="inlineStr">
        <is>
          <t>THERMOSTAT PROG ACT HIGH 8SOIC</t>
        </is>
      </c>
    </row>
    <row r="1644">
      <c r="A1644" t="inlineStr">
        <is>
          <t>TMP36GRT</t>
        </is>
      </c>
      <c r="B1644" t="inlineStr">
        <is>
          <t>Analog Devices</t>
        </is>
      </c>
      <c r="C1644" t="n">
        <v>0</v>
      </c>
      <c r="D1644" t="n">
        <v>0</v>
      </c>
    </row>
    <row r="1645">
      <c r="A1645" t="inlineStr">
        <is>
          <t>TP87C51FA</t>
        </is>
      </c>
      <c r="B1645" t="inlineStr">
        <is>
          <t>Analog Devices</t>
        </is>
      </c>
      <c r="C1645" t="n">
        <v>0</v>
      </c>
      <c r="D1645" t="n">
        <v>0</v>
      </c>
    </row>
    <row r="1646">
      <c r="A1646" t="inlineStr">
        <is>
          <t>LT1370HVIR</t>
        </is>
      </c>
      <c r="B1646" t="inlineStr">
        <is>
          <t>Analog Devices / Linear Technology</t>
        </is>
      </c>
      <c r="C1646" t="n">
        <v>0</v>
      </c>
      <c r="D1646" t="n">
        <v>0</v>
      </c>
    </row>
    <row r="1647">
      <c r="A1647" t="inlineStr">
        <is>
          <t>LT1587CM-1,5#PBF</t>
        </is>
      </c>
      <c r="B1647" t="inlineStr">
        <is>
          <t>Analog Devices / Linear Technology</t>
        </is>
      </c>
      <c r="C1647" t="n">
        <v>0</v>
      </c>
      <c r="D1647" t="n">
        <v>0</v>
      </c>
      <c r="E1647" t="inlineStr">
        <is>
          <t>IC REG LINEAR 1.5V 3A D2PAK-3</t>
        </is>
      </c>
    </row>
    <row r="1648">
      <c r="A1648" t="inlineStr">
        <is>
          <t>LTC1326CS8-25</t>
        </is>
      </c>
      <c r="B1648" t="inlineStr">
        <is>
          <t>Analog Devices / Linear Technology</t>
        </is>
      </c>
      <c r="C1648" t="n">
        <v>0</v>
      </c>
      <c r="D1648" t="n">
        <v>0</v>
      </c>
      <c r="E1648" t="inlineStr">
        <is>
          <t>IC SUPERVISOR 3 CHANNEL 8SOIC</t>
        </is>
      </c>
    </row>
    <row r="1649">
      <c r="A1649" t="inlineStr">
        <is>
          <t>LTC1728ES5-1.8</t>
        </is>
      </c>
      <c r="B1649" t="inlineStr">
        <is>
          <t>Analog Devices / Linear Technology</t>
        </is>
      </c>
      <c r="C1649" t="n">
        <v>0</v>
      </c>
      <c r="D1649" t="n">
        <v>0</v>
      </c>
    </row>
    <row r="1650">
      <c r="A1650" t="inlineStr">
        <is>
          <t>LTC2174IUKG-14#TRPBF</t>
        </is>
      </c>
      <c r="B1650" t="inlineStr">
        <is>
          <t>Analog Devices / Linear Technology</t>
        </is>
      </c>
      <c r="C1650" t="n">
        <v>0</v>
      </c>
      <c r="D1650" t="n">
        <v>0</v>
      </c>
      <c r="E1650" t="inlineStr">
        <is>
          <t>IC ADC 14BIT PIPELINED 52QFN</t>
        </is>
      </c>
    </row>
    <row r="1651">
      <c r="A1651" t="inlineStr">
        <is>
          <t>LTC2185IUP</t>
        </is>
      </c>
      <c r="B1651" t="inlineStr">
        <is>
          <t>Analog Devices / Linear Technology</t>
        </is>
      </c>
      <c r="C1651" t="n">
        <v>0</v>
      </c>
      <c r="D1651" t="n">
        <v>0</v>
      </c>
    </row>
    <row r="1652">
      <c r="A1652" t="inlineStr">
        <is>
          <t>LTC2203IUK#TRPBF</t>
        </is>
      </c>
      <c r="B1652" t="inlineStr">
        <is>
          <t>Analog Devices / Linear Technology</t>
        </is>
      </c>
      <c r="C1652" t="n">
        <v>0</v>
      </c>
      <c r="D1652" t="n">
        <v>0</v>
      </c>
      <c r="E1652" t="inlineStr">
        <is>
          <t>IC ADC 16BIT PIPELINED 48QFN</t>
        </is>
      </c>
    </row>
    <row r="1653">
      <c r="A1653" t="inlineStr">
        <is>
          <t>LTC2207IUK#TRPBF</t>
        </is>
      </c>
      <c r="B1653" t="inlineStr">
        <is>
          <t>Analog Devices / Linear Technology</t>
        </is>
      </c>
      <c r="C1653" t="n">
        <v>0</v>
      </c>
      <c r="D1653" t="n">
        <v>0</v>
      </c>
    </row>
    <row r="1654">
      <c r="A1654" t="inlineStr">
        <is>
          <t>LTC2864HDD-1#(TR)PBF</t>
        </is>
      </c>
      <c r="B1654" t="inlineStr">
        <is>
          <t>Analog Devices / Linear Technology</t>
        </is>
      </c>
      <c r="C1654" t="n">
        <v>0</v>
      </c>
      <c r="D1654" t="n">
        <v>0</v>
      </c>
      <c r="E1654" t="inlineStr">
        <is>
          <t>IC TRANSCEIVER FULL 1/1 10DFN</t>
        </is>
      </c>
    </row>
    <row r="1655">
      <c r="A1655" t="inlineStr">
        <is>
          <t>APSDM128GM9CN-3BTW</t>
        </is>
      </c>
      <c r="B1655" t="inlineStr">
        <is>
          <t>Apacer</t>
        </is>
      </c>
      <c r="C1655" t="n">
        <v>0</v>
      </c>
      <c r="D1655" t="n">
        <v>0</v>
      </c>
      <c r="E1655" t="inlineStr">
        <is>
          <t>SSD 128GB MSATA SLC SATAIII 3.3V</t>
        </is>
      </c>
    </row>
    <row r="1656">
      <c r="A1656" t="inlineStr">
        <is>
          <t>SUA1500RMI2U</t>
        </is>
      </c>
      <c r="B1656" t="inlineStr">
        <is>
          <t>APC</t>
        </is>
      </c>
      <c r="C1656" t="n">
        <v>0</v>
      </c>
      <c r="D1656" t="n">
        <v>0</v>
      </c>
    </row>
    <row r="1657">
      <c r="A1657" t="inlineStr">
        <is>
          <t>SUA500PDRI-S</t>
        </is>
      </c>
      <c r="B1657" t="inlineStr">
        <is>
          <t>APC</t>
        </is>
      </c>
      <c r="C1657" t="n">
        <v>0</v>
      </c>
      <c r="D1657" t="n">
        <v>0</v>
      </c>
    </row>
    <row r="1658">
      <c r="A1658" t="inlineStr">
        <is>
          <t>1KBS1116</t>
        </is>
      </c>
      <c r="B1658" t="inlineStr">
        <is>
          <t>APEM</t>
        </is>
      </c>
      <c r="C1658" t="n">
        <v>0</v>
      </c>
      <c r="D1658" t="n">
        <v>0</v>
      </c>
    </row>
    <row r="1659">
      <c r="A1659" t="inlineStr">
        <is>
          <t>1U16</t>
        </is>
      </c>
      <c r="B1659" t="inlineStr">
        <is>
          <t>APEM</t>
        </is>
      </c>
      <c r="C1659" t="n">
        <v>0</v>
      </c>
      <c r="D1659" t="n">
        <v>0</v>
      </c>
      <c r="E1659" t="inlineStr">
        <is>
          <t>CAP TACTILE ROUND FROSTED WHITE</t>
        </is>
      </c>
    </row>
    <row r="1660">
      <c r="A1660" t="inlineStr">
        <is>
          <t>HFX-11S11</t>
        </is>
      </c>
      <c r="B1660" t="inlineStr">
        <is>
          <t>APEM</t>
        </is>
      </c>
      <c r="C1660" t="n">
        <v>0</v>
      </c>
      <c r="D1660" t="n">
        <v>0</v>
      </c>
    </row>
    <row r="1661">
      <c r="A1661" t="inlineStr">
        <is>
          <t>ХВ4ВА21</t>
        </is>
      </c>
      <c r="B1661" t="inlineStr">
        <is>
          <t>Aptiv</t>
        </is>
      </c>
      <c r="C1661" t="n">
        <v>0</v>
      </c>
      <c r="D1661" t="n">
        <v>0</v>
      </c>
    </row>
    <row r="1662">
      <c r="A1662" t="inlineStr">
        <is>
          <t>ATmega16-16AC</t>
        </is>
      </c>
      <c r="B1662" t="inlineStr">
        <is>
          <t>Atmel</t>
        </is>
      </c>
      <c r="C1662" t="n">
        <v>0</v>
      </c>
      <c r="D1662" t="n">
        <v>0</v>
      </c>
      <c r="E1662" t="inlineStr">
        <is>
          <t>IC MCU 8BIT 16KB FLASH 44TQFP</t>
        </is>
      </c>
    </row>
    <row r="1663">
      <c r="A1663" t="inlineStr">
        <is>
          <t>ATMEGA162-16AI</t>
        </is>
      </c>
      <c r="B1663" t="inlineStr">
        <is>
          <t>Atmel</t>
        </is>
      </c>
      <c r="C1663" t="n">
        <v>0</v>
      </c>
      <c r="D1663" t="n">
        <v>0</v>
      </c>
      <c r="E1663" t="inlineStr">
        <is>
          <t>IC MCU 8BIT 16KB FLASH 44TQFP</t>
        </is>
      </c>
    </row>
    <row r="1664">
      <c r="A1664" t="inlineStr">
        <is>
          <t>ATMEGA168-MU</t>
        </is>
      </c>
      <c r="B1664" t="inlineStr">
        <is>
          <t>Atmel</t>
        </is>
      </c>
      <c r="C1664" t="n">
        <v>0</v>
      </c>
      <c r="D1664" t="n">
        <v>0</v>
      </c>
    </row>
    <row r="1665">
      <c r="A1665" t="inlineStr">
        <is>
          <t>ACPL-352J</t>
        </is>
      </c>
      <c r="B1665" t="inlineStr">
        <is>
          <t>Avago</t>
        </is>
      </c>
      <c r="C1665" t="n">
        <v>0</v>
      </c>
      <c r="D1665" t="n">
        <v>0</v>
      </c>
    </row>
    <row r="1666">
      <c r="A1666" t="inlineStr">
        <is>
          <t>04025C104KAT2A</t>
        </is>
      </c>
      <c r="B1666" t="inlineStr">
        <is>
          <t>AVX</t>
        </is>
      </c>
      <c r="C1666" t="n">
        <v>0</v>
      </c>
      <c r="D1666" t="n">
        <v>0</v>
      </c>
      <c r="E1666" t="inlineStr">
        <is>
          <t>CAP CER 0.1UF 50V X7R 0402</t>
        </is>
      </c>
    </row>
    <row r="1667">
      <c r="A1667" t="inlineStr">
        <is>
          <t>100B4R3BW500XT</t>
        </is>
      </c>
      <c r="B1667" t="inlineStr">
        <is>
          <t>AVX</t>
        </is>
      </c>
      <c r="C1667" t="n">
        <v>0</v>
      </c>
      <c r="D1667" t="n">
        <v>0</v>
      </c>
      <c r="E1667" t="inlineStr">
        <is>
          <t>CAP CER 4.3PF 500V P90 1111</t>
        </is>
      </c>
    </row>
    <row r="1668">
      <c r="A1668" t="inlineStr">
        <is>
          <t>12106D476MAT2A</t>
        </is>
      </c>
      <c r="B1668" t="inlineStr">
        <is>
          <t>AVX</t>
        </is>
      </c>
      <c r="C1668" t="n">
        <v>0</v>
      </c>
      <c r="D1668" t="n">
        <v>0</v>
      </c>
      <c r="E1668" t="inlineStr">
        <is>
          <t>CAP CER 47UF 6.3V X5R 1210</t>
        </is>
      </c>
    </row>
    <row r="1669">
      <c r="A1669" t="inlineStr">
        <is>
          <t>FDV16L0406K</t>
        </is>
      </c>
      <c r="B1669" t="inlineStr">
        <is>
          <t>AVX</t>
        </is>
      </c>
      <c r="C1669" t="n">
        <v>0</v>
      </c>
      <c r="D1669" t="n">
        <v>0</v>
      </c>
    </row>
    <row r="1670">
      <c r="A1670" t="inlineStr">
        <is>
          <t>SQCAEA120JATME/500</t>
        </is>
      </c>
      <c r="B1670" t="inlineStr">
        <is>
          <t>AVX</t>
        </is>
      </c>
      <c r="C1670" t="n">
        <v>0</v>
      </c>
      <c r="D1670" t="n">
        <v>0</v>
      </c>
    </row>
    <row r="1671">
      <c r="A1671" t="inlineStr">
        <is>
          <t>SQCB7M2R4BAJME/500</t>
        </is>
      </c>
      <c r="B1671" t="inlineStr">
        <is>
          <t>AVX</t>
        </is>
      </c>
      <c r="C1671" t="n">
        <v>0</v>
      </c>
      <c r="D1671" t="n">
        <v>0</v>
      </c>
    </row>
    <row r="1672">
      <c r="A1672" t="inlineStr">
        <is>
          <t>SQCB9M201JAJME</t>
        </is>
      </c>
      <c r="B1672" t="inlineStr">
        <is>
          <t>AVX</t>
        </is>
      </c>
      <c r="C1672" t="n">
        <v>0</v>
      </c>
      <c r="D1672" t="n">
        <v>0</v>
      </c>
      <c r="E1672" t="inlineStr">
        <is>
          <t>CAP CER 200PF 300V 1111</t>
        </is>
      </c>
    </row>
    <row r="1673">
      <c r="A1673" t="inlineStr">
        <is>
          <t>SQCBEM681JAJME</t>
        </is>
      </c>
      <c r="B1673" t="inlineStr">
        <is>
          <t>AVX</t>
        </is>
      </c>
      <c r="C1673" t="n">
        <v>0</v>
      </c>
      <c r="D1673" t="n">
        <v>0</v>
      </c>
      <c r="E1673" t="inlineStr">
        <is>
          <t>CAP CER 680PF 150V 1111</t>
        </is>
      </c>
    </row>
    <row r="1674">
      <c r="A1674" t="inlineStr">
        <is>
          <t>TAJB106K020(R)NJ</t>
        </is>
      </c>
      <c r="B1674" t="inlineStr">
        <is>
          <t>AVX</t>
        </is>
      </c>
      <c r="C1674" t="n">
        <v>0</v>
      </c>
      <c r="D1674" t="n">
        <v>0</v>
      </c>
      <c r="E1674" t="inlineStr">
        <is>
          <t>CAP TANT 10UF 10% 20V 1411</t>
        </is>
      </c>
    </row>
    <row r="1675">
      <c r="A1675" t="inlineStr">
        <is>
          <t>TAJE107K025RNJ</t>
        </is>
      </c>
      <c r="B1675" t="inlineStr">
        <is>
          <t>AVX</t>
        </is>
      </c>
      <c r="C1675" t="n">
        <v>0</v>
      </c>
      <c r="D1675" t="n">
        <v>0</v>
      </c>
      <c r="E1675" t="inlineStr">
        <is>
          <t>CAP TANT 100UF 10% 25V 2917</t>
        </is>
      </c>
    </row>
    <row r="1676">
      <c r="A1676" t="inlineStr">
        <is>
          <t>TPSB107K006(R)0250</t>
        </is>
      </c>
      <c r="B1676" t="inlineStr">
        <is>
          <t>AVX</t>
        </is>
      </c>
      <c r="C1676" t="n">
        <v>0</v>
      </c>
      <c r="D1676" t="n">
        <v>0</v>
      </c>
      <c r="E1676" t="inlineStr">
        <is>
          <t>CAP TANT 100UF 10% 6.3V 1411</t>
        </is>
      </c>
    </row>
    <row r="1677">
      <c r="A1677" t="inlineStr">
        <is>
          <t>TPSE156K050(R)0250</t>
        </is>
      </c>
      <c r="B1677" t="inlineStr">
        <is>
          <t>AVX</t>
        </is>
      </c>
      <c r="C1677" t="n">
        <v>0</v>
      </c>
      <c r="D1677" t="n">
        <v>0</v>
      </c>
      <c r="E1677" t="inlineStr">
        <is>
          <t>CAP TANT 15UF 10% 50V 2917</t>
        </is>
      </c>
    </row>
    <row r="1678">
      <c r="A1678" t="inlineStr">
        <is>
          <t>2026-60-C2</t>
        </is>
      </c>
      <c r="B1678" t="inlineStr">
        <is>
          <t>Bourns</t>
        </is>
      </c>
      <c r="C1678" t="n">
        <v>0</v>
      </c>
      <c r="D1678" t="n">
        <v>0</v>
      </c>
    </row>
    <row r="1679">
      <c r="A1679" t="inlineStr">
        <is>
          <t>2087-100-SM-RPLF</t>
        </is>
      </c>
      <c r="B1679" t="inlineStr">
        <is>
          <t>Bourns</t>
        </is>
      </c>
      <c r="C1679" t="n">
        <v>0</v>
      </c>
      <c r="D1679" t="n">
        <v>0</v>
      </c>
      <c r="E1679" t="inlineStr">
        <is>
          <t>GDT 1000V 2KA 2 POLE SMD</t>
        </is>
      </c>
    </row>
    <row r="1680">
      <c r="A1680" t="inlineStr">
        <is>
          <t>3266P-1-503</t>
        </is>
      </c>
      <c r="B1680" t="inlineStr">
        <is>
          <t>Bourns</t>
        </is>
      </c>
      <c r="C1680" t="n">
        <v>0</v>
      </c>
      <c r="D1680" t="n">
        <v>0</v>
      </c>
      <c r="E1680" t="inlineStr">
        <is>
          <t>TRIMMER 50KOHM 0.25W PC PIN SIDE</t>
        </is>
      </c>
    </row>
    <row r="1681">
      <c r="A1681" t="inlineStr">
        <is>
          <t>3296P-1-203</t>
        </is>
      </c>
      <c r="B1681" t="inlineStr">
        <is>
          <t>Bourns</t>
        </is>
      </c>
      <c r="C1681" t="n">
        <v>0</v>
      </c>
      <c r="D1681" t="n">
        <v>0</v>
      </c>
      <c r="E1681" t="inlineStr">
        <is>
          <t>TRIMMER 20K OHM 0.5W PC PIN SIDE</t>
        </is>
      </c>
    </row>
    <row r="1682">
      <c r="A1682" t="inlineStr">
        <is>
          <t>CAY10-101J4</t>
        </is>
      </c>
      <c r="B1682" t="inlineStr">
        <is>
          <t>Bourns</t>
        </is>
      </c>
      <c r="C1682" t="n">
        <v>0</v>
      </c>
      <c r="D1682" t="n">
        <v>0</v>
      </c>
      <c r="E1682" t="inlineStr">
        <is>
          <t>RES ARRAY 4 RES 100 OHM 0804</t>
        </is>
      </c>
    </row>
    <row r="1683">
      <c r="A1683" t="inlineStr">
        <is>
          <t>CAY10-102J4</t>
        </is>
      </c>
      <c r="B1683" t="inlineStr">
        <is>
          <t>Bourns</t>
        </is>
      </c>
      <c r="C1683" t="n">
        <v>0</v>
      </c>
      <c r="D1683" t="n">
        <v>0</v>
      </c>
      <c r="E1683" t="inlineStr">
        <is>
          <t>RES ARRAY 4 RES 1K OHM 0804</t>
        </is>
      </c>
    </row>
    <row r="1684">
      <c r="A1684" t="inlineStr">
        <is>
          <t>CAY10-221J4</t>
        </is>
      </c>
      <c r="B1684" t="inlineStr">
        <is>
          <t>Bourns</t>
        </is>
      </c>
      <c r="C1684" t="n">
        <v>0</v>
      </c>
      <c r="D1684" t="n">
        <v>0</v>
      </c>
      <c r="E1684" t="inlineStr">
        <is>
          <t>RES ARRAY 4 RES 220 OHM 0804</t>
        </is>
      </c>
    </row>
    <row r="1685">
      <c r="A1685" t="inlineStr">
        <is>
          <t>CAY10-300J4</t>
        </is>
      </c>
      <c r="B1685" t="inlineStr">
        <is>
          <t>Bourns</t>
        </is>
      </c>
      <c r="C1685" t="n">
        <v>0</v>
      </c>
      <c r="D1685" t="n">
        <v>0</v>
      </c>
      <c r="E1685" t="inlineStr">
        <is>
          <t>RES ARRAY 4 RES 30 OHM 0804</t>
        </is>
      </c>
    </row>
    <row r="1686">
      <c r="A1686" t="inlineStr">
        <is>
          <t>CAY10-330J4</t>
        </is>
      </c>
      <c r="B1686" t="inlineStr">
        <is>
          <t>Bourns</t>
        </is>
      </c>
      <c r="C1686" t="n">
        <v>0</v>
      </c>
      <c r="D1686" t="n">
        <v>0</v>
      </c>
    </row>
    <row r="1687">
      <c r="A1687" t="inlineStr">
        <is>
          <t>CAY10-472J4</t>
        </is>
      </c>
      <c r="B1687" t="inlineStr">
        <is>
          <t>Bourns</t>
        </is>
      </c>
      <c r="C1687" t="n">
        <v>0</v>
      </c>
      <c r="D1687" t="n">
        <v>0</v>
      </c>
      <c r="E1687" t="inlineStr">
        <is>
          <t>RES ARRAY 4 RES 4.7K OHM 0804</t>
        </is>
      </c>
    </row>
    <row r="1688">
      <c r="A1688" t="inlineStr">
        <is>
          <t>CAY10-560J4</t>
        </is>
      </c>
      <c r="B1688" t="inlineStr">
        <is>
          <t>Bourns</t>
        </is>
      </c>
      <c r="C1688" t="n">
        <v>0</v>
      </c>
      <c r="D1688" t="n">
        <v>0</v>
      </c>
      <c r="E1688" t="inlineStr">
        <is>
          <t>RES ARRAY 4 RES 56 OHM 0804</t>
        </is>
      </c>
    </row>
    <row r="1689">
      <c r="A1689" t="inlineStr">
        <is>
          <t>CAY16-100J4</t>
        </is>
      </c>
      <c r="B1689" t="inlineStr">
        <is>
          <t>Bourns</t>
        </is>
      </c>
      <c r="C1689" t="n">
        <v>0</v>
      </c>
      <c r="D1689" t="n">
        <v>0</v>
      </c>
      <c r="E1689" t="inlineStr">
        <is>
          <t>RES ARRAY 4 RES 10 OHM 1206</t>
        </is>
      </c>
    </row>
    <row r="1690">
      <c r="A1690" t="inlineStr">
        <is>
          <t>CAY16-102J4</t>
        </is>
      </c>
      <c r="B1690" t="inlineStr">
        <is>
          <t>Bourns</t>
        </is>
      </c>
      <c r="C1690" t="n">
        <v>0</v>
      </c>
      <c r="D1690" t="n">
        <v>0</v>
      </c>
    </row>
    <row r="1691">
      <c r="A1691" t="inlineStr">
        <is>
          <t>CAY16-330J4</t>
        </is>
      </c>
      <c r="B1691" t="inlineStr">
        <is>
          <t>Bourns</t>
        </is>
      </c>
      <c r="C1691" t="n">
        <v>0</v>
      </c>
      <c r="D1691" t="n">
        <v>0</v>
      </c>
    </row>
    <row r="1692">
      <c r="A1692" t="inlineStr">
        <is>
          <t>CAY16-472J4</t>
        </is>
      </c>
      <c r="B1692" t="inlineStr">
        <is>
          <t>Bourns</t>
        </is>
      </c>
      <c r="C1692" t="n">
        <v>0</v>
      </c>
      <c r="D1692" t="n">
        <v>0</v>
      </c>
    </row>
    <row r="1693">
      <c r="A1693" t="inlineStr">
        <is>
          <t>CAY16-510J4</t>
        </is>
      </c>
      <c r="B1693" t="inlineStr">
        <is>
          <t>Bourns</t>
        </is>
      </c>
      <c r="C1693" t="n">
        <v>0</v>
      </c>
      <c r="D1693" t="n">
        <v>0</v>
      </c>
      <c r="E1693" t="inlineStr">
        <is>
          <t>RES ARRAY 4 RES 51 OHM 1206</t>
        </is>
      </c>
    </row>
    <row r="1694">
      <c r="A1694" t="inlineStr">
        <is>
          <t>CAY16-681J4LF</t>
        </is>
      </c>
      <c r="B1694" t="inlineStr">
        <is>
          <t>Bourns</t>
        </is>
      </c>
      <c r="C1694" t="n">
        <v>0</v>
      </c>
      <c r="D1694" t="n">
        <v>0</v>
      </c>
      <c r="E1694" t="inlineStr">
        <is>
          <t>RES ARRAY 4 RES 680 OHM 1206</t>
        </is>
      </c>
    </row>
    <row r="1695">
      <c r="A1695" t="inlineStr">
        <is>
          <t>CHV1206-JW-106ELF</t>
        </is>
      </c>
      <c r="B1695" t="inlineStr">
        <is>
          <t>Bourns</t>
        </is>
      </c>
      <c r="C1695" t="n">
        <v>0</v>
      </c>
      <c r="D1695" t="n">
        <v>0</v>
      </c>
      <c r="E1695" t="inlineStr">
        <is>
          <t>RES SMD 10M OHM 5% 1/4W 1206</t>
        </is>
      </c>
    </row>
    <row r="1696">
      <c r="A1696" t="inlineStr">
        <is>
          <t>CR0402AJW-101GLF</t>
        </is>
      </c>
      <c r="B1696" t="inlineStr">
        <is>
          <t>Bourns</t>
        </is>
      </c>
      <c r="C1696" t="n">
        <v>0</v>
      </c>
      <c r="D1696" t="n">
        <v>0</v>
      </c>
      <c r="E1696" t="inlineStr">
        <is>
          <t>RES 100 OHM 5% 1/16W 0402</t>
        </is>
      </c>
    </row>
    <row r="1697">
      <c r="A1697" t="inlineStr">
        <is>
          <t>CR0402-FX-1000GLF</t>
        </is>
      </c>
      <c r="B1697" t="inlineStr">
        <is>
          <t>Bourns</t>
        </is>
      </c>
      <c r="C1697" t="n">
        <v>0</v>
      </c>
      <c r="D1697" t="n">
        <v>0</v>
      </c>
      <c r="E1697" t="inlineStr">
        <is>
          <t>RES SMD 100 OHM 1% 1/16W 0402</t>
        </is>
      </c>
    </row>
    <row r="1698">
      <c r="A1698" t="inlineStr">
        <is>
          <t>CR0402-FX-16R5GLF</t>
        </is>
      </c>
      <c r="B1698" t="inlineStr">
        <is>
          <t>Bourns</t>
        </is>
      </c>
      <c r="C1698" t="n">
        <v>0</v>
      </c>
      <c r="D1698" t="n">
        <v>0</v>
      </c>
      <c r="E1698" t="inlineStr">
        <is>
          <t>RES SMD 16.5 OHM 1% 1/16W 0402</t>
        </is>
      </c>
    </row>
    <row r="1699">
      <c r="A1699" t="inlineStr">
        <is>
          <t>CR0402-FX-2261GLF</t>
        </is>
      </c>
      <c r="B1699" t="inlineStr">
        <is>
          <t>Bourns</t>
        </is>
      </c>
      <c r="C1699" t="n">
        <v>0</v>
      </c>
      <c r="D1699" t="n">
        <v>0</v>
      </c>
      <c r="E1699" t="inlineStr">
        <is>
          <t>RES SMD 2.26K OHM 1% 1/16W 0402</t>
        </is>
      </c>
    </row>
    <row r="1700">
      <c r="A1700" t="inlineStr">
        <is>
          <t>CR0402-FX-2262GLF</t>
        </is>
      </c>
      <c r="B1700" t="inlineStr">
        <is>
          <t>Bourns</t>
        </is>
      </c>
      <c r="C1700" t="n">
        <v>0</v>
      </c>
      <c r="D1700" t="n">
        <v>0</v>
      </c>
      <c r="E1700" t="inlineStr">
        <is>
          <t>RES SMD 22.6K OHM 1% 1/16W 0402</t>
        </is>
      </c>
    </row>
    <row r="1701">
      <c r="A1701" t="inlineStr">
        <is>
          <t>CR0402-FX-24R9GLF</t>
        </is>
      </c>
      <c r="B1701" t="inlineStr">
        <is>
          <t>Bourns</t>
        </is>
      </c>
      <c r="C1701" t="n">
        <v>0</v>
      </c>
      <c r="D1701" t="n">
        <v>0</v>
      </c>
      <c r="E1701" t="inlineStr">
        <is>
          <t>RES SMD 24.9 OHM 1% 1/16W 0402</t>
        </is>
      </c>
    </row>
    <row r="1702">
      <c r="A1702" t="inlineStr">
        <is>
          <t>CR0402-FX-3480GLF</t>
        </is>
      </c>
      <c r="B1702" t="inlineStr">
        <is>
          <t>Bourns</t>
        </is>
      </c>
      <c r="C1702" t="n">
        <v>0</v>
      </c>
      <c r="D1702" t="n">
        <v>0</v>
      </c>
      <c r="E1702" t="inlineStr">
        <is>
          <t>RES SMD 348 OHM 1% 1/16W 0402</t>
        </is>
      </c>
    </row>
    <row r="1703">
      <c r="A1703" t="inlineStr">
        <is>
          <t>CR0402-FX-4021GLF</t>
        </is>
      </c>
      <c r="B1703" t="inlineStr">
        <is>
          <t>Bourns</t>
        </is>
      </c>
      <c r="C1703" t="n">
        <v>0</v>
      </c>
      <c r="D1703" t="n">
        <v>0</v>
      </c>
      <c r="E1703" t="inlineStr">
        <is>
          <t>RES SMD 4.02K OHM 1% 1/16W 0402</t>
        </is>
      </c>
    </row>
    <row r="1704">
      <c r="A1704" t="inlineStr">
        <is>
          <t>CR0402-FX-43R2GLF</t>
        </is>
      </c>
      <c r="B1704" t="inlineStr">
        <is>
          <t>Bourns</t>
        </is>
      </c>
      <c r="C1704" t="n">
        <v>0</v>
      </c>
      <c r="D1704" t="n">
        <v>0</v>
      </c>
      <c r="E1704" t="inlineStr">
        <is>
          <t>RES SMD 43.2 OHM 1% 1/16W 0402</t>
        </is>
      </c>
    </row>
    <row r="1705">
      <c r="A1705" t="inlineStr">
        <is>
          <t>CR0402-FX-49R9GLF</t>
        </is>
      </c>
      <c r="B1705" t="inlineStr">
        <is>
          <t>Bourns</t>
        </is>
      </c>
      <c r="C1705" t="n">
        <v>0</v>
      </c>
      <c r="D1705" t="n">
        <v>0</v>
      </c>
      <c r="E1705" t="inlineStr">
        <is>
          <t>RES SMD 49.9 OHM 1% 1/16W 0402</t>
        </is>
      </c>
    </row>
    <row r="1706">
      <c r="A1706" t="inlineStr">
        <is>
          <t>CR0402-FX-6651GLF</t>
        </is>
      </c>
      <c r="B1706" t="inlineStr">
        <is>
          <t>Bourns</t>
        </is>
      </c>
      <c r="C1706" t="n">
        <v>0</v>
      </c>
      <c r="D1706" t="n">
        <v>0</v>
      </c>
      <c r="E1706" t="inlineStr">
        <is>
          <t>RES SMD 6.65K OHM 1% 1/16W 0402</t>
        </is>
      </c>
    </row>
    <row r="1707">
      <c r="A1707" t="inlineStr">
        <is>
          <t>CR0402-J/-4R3GLF</t>
        </is>
      </c>
      <c r="B1707" t="inlineStr">
        <is>
          <t>Bourns</t>
        </is>
      </c>
      <c r="C1707" t="n">
        <v>0</v>
      </c>
      <c r="D1707" t="n">
        <v>0</v>
      </c>
      <c r="E1707" t="inlineStr">
        <is>
          <t>RES SMD 4.3 OHM 5% 1/16W 0402</t>
        </is>
      </c>
    </row>
    <row r="1708">
      <c r="A1708" t="inlineStr">
        <is>
          <t>CR0402-JW-102GLF</t>
        </is>
      </c>
      <c r="B1708" t="inlineStr">
        <is>
          <t>Bourns</t>
        </is>
      </c>
      <c r="C1708" t="n">
        <v>0</v>
      </c>
      <c r="D1708" t="n">
        <v>0</v>
      </c>
      <c r="E1708" t="inlineStr">
        <is>
          <t>RES SMD 1K OHM 5% 1/16W 0402</t>
        </is>
      </c>
    </row>
    <row r="1709">
      <c r="A1709" t="inlineStr">
        <is>
          <t>CR0402-JW-131GLF</t>
        </is>
      </c>
      <c r="B1709" t="inlineStr">
        <is>
          <t>Bourns</t>
        </is>
      </c>
      <c r="C1709" t="n">
        <v>0</v>
      </c>
      <c r="D1709" t="n">
        <v>0</v>
      </c>
      <c r="E1709" t="inlineStr">
        <is>
          <t>RES SMD 130 OHM 5% 1/16W 0402</t>
        </is>
      </c>
    </row>
    <row r="1710">
      <c r="A1710" t="inlineStr">
        <is>
          <t>CR0402-JW-152GLF</t>
        </is>
      </c>
      <c r="B1710" t="inlineStr">
        <is>
          <t>Bourns</t>
        </is>
      </c>
      <c r="C1710" t="n">
        <v>0</v>
      </c>
      <c r="D1710" t="n">
        <v>0</v>
      </c>
      <c r="E1710" t="inlineStr">
        <is>
          <t>RES SMD 1.5K OHM 5% 1/16W 0402</t>
        </is>
      </c>
    </row>
    <row r="1711">
      <c r="A1711" t="inlineStr">
        <is>
          <t>CR0402-JW-202GLF</t>
        </is>
      </c>
      <c r="B1711" t="inlineStr">
        <is>
          <t>Bourns</t>
        </is>
      </c>
      <c r="C1711" t="n">
        <v>0</v>
      </c>
      <c r="D1711" t="n">
        <v>0</v>
      </c>
      <c r="E1711" t="inlineStr">
        <is>
          <t>RES SMD 2K OHM 5% 1/16W 0402</t>
        </is>
      </c>
    </row>
    <row r="1712">
      <c r="A1712" t="inlineStr">
        <is>
          <t>CR0402-JW-300GLF</t>
        </is>
      </c>
      <c r="B1712" t="inlineStr">
        <is>
          <t>Bourns</t>
        </is>
      </c>
      <c r="C1712" t="n">
        <v>0</v>
      </c>
      <c r="D1712" t="n">
        <v>0</v>
      </c>
      <c r="E1712" t="inlineStr">
        <is>
          <t>RES SMD 30 OHM 5% 1/16W 0402</t>
        </is>
      </c>
    </row>
    <row r="1713">
      <c r="A1713" t="inlineStr">
        <is>
          <t>CR0402-JW-622GLF</t>
        </is>
      </c>
      <c r="B1713" t="inlineStr">
        <is>
          <t>Bourns</t>
        </is>
      </c>
      <c r="C1713" t="n">
        <v>0</v>
      </c>
      <c r="D1713" t="n">
        <v>0</v>
      </c>
      <c r="E1713" t="inlineStr">
        <is>
          <t>RES SMD 6.2K OHM 5% 1/16W 0402</t>
        </is>
      </c>
    </row>
    <row r="1714">
      <c r="A1714" t="inlineStr">
        <is>
          <t>CR0402-JW-820GLF</t>
        </is>
      </c>
      <c r="B1714" t="inlineStr">
        <is>
          <t>Bourns</t>
        </is>
      </c>
      <c r="C1714" t="n">
        <v>0</v>
      </c>
      <c r="D1714" t="n">
        <v>0</v>
      </c>
      <c r="E1714" t="inlineStr">
        <is>
          <t>RES SMD 82 OHM 5% 1/16W 0402</t>
        </is>
      </c>
    </row>
    <row r="1715">
      <c r="A1715" t="inlineStr">
        <is>
          <t>CR0603AJ/-000EAS</t>
        </is>
      </c>
      <c r="B1715" t="inlineStr">
        <is>
          <t>Bourns</t>
        </is>
      </c>
      <c r="C1715" t="n">
        <v>0</v>
      </c>
      <c r="D1715" t="n">
        <v>0</v>
      </c>
      <c r="E1715" t="inlineStr">
        <is>
          <t>RESA-AS 0603 0R JUMPER 100MW</t>
        </is>
      </c>
    </row>
    <row r="1716">
      <c r="A1716" t="inlineStr">
        <is>
          <t>CR0603-FX-1401ELF</t>
        </is>
      </c>
      <c r="B1716" t="inlineStr">
        <is>
          <t>Bourns</t>
        </is>
      </c>
      <c r="C1716" t="n">
        <v>0</v>
      </c>
      <c r="D1716" t="n">
        <v>0</v>
      </c>
      <c r="E1716" t="inlineStr">
        <is>
          <t>RES SMD 1.4K OHM 1% 1/10W 0603</t>
        </is>
      </c>
    </row>
    <row r="1717">
      <c r="A1717" t="inlineStr">
        <is>
          <t>CR0603-FX-1430ELF</t>
        </is>
      </c>
      <c r="B1717" t="inlineStr">
        <is>
          <t>Bourns</t>
        </is>
      </c>
      <c r="C1717" t="n">
        <v>0</v>
      </c>
      <c r="D1717" t="n">
        <v>0</v>
      </c>
      <c r="E1717" t="inlineStr">
        <is>
          <t>RES SMD 143 OHM 1% 1/10W 0603</t>
        </is>
      </c>
    </row>
    <row r="1718">
      <c r="A1718" t="inlineStr">
        <is>
          <t>CR0603-FX-1472ELF</t>
        </is>
      </c>
      <c r="B1718" t="inlineStr">
        <is>
          <t>Bourns</t>
        </is>
      </c>
      <c r="C1718" t="n">
        <v>0</v>
      </c>
      <c r="D1718" t="n">
        <v>0</v>
      </c>
      <c r="E1718" t="inlineStr">
        <is>
          <t>RES SMD 14.7K OHM 1% 1/10W 0603</t>
        </is>
      </c>
    </row>
    <row r="1719">
      <c r="A1719" t="inlineStr">
        <is>
          <t>CR0603-FX-1540ELF</t>
        </is>
      </c>
      <c r="B1719" t="inlineStr">
        <is>
          <t>Bourns</t>
        </is>
      </c>
      <c r="C1719" t="n">
        <v>0</v>
      </c>
      <c r="D1719" t="n">
        <v>0</v>
      </c>
      <c r="E1719" t="inlineStr">
        <is>
          <t>RES SMD 154 OHM 1% 1/10W 0603</t>
        </is>
      </c>
    </row>
    <row r="1720">
      <c r="A1720" t="inlineStr">
        <is>
          <t>CR0603-FX-1653ELF</t>
        </is>
      </c>
      <c r="B1720" t="inlineStr">
        <is>
          <t>Bourns</t>
        </is>
      </c>
      <c r="C1720" t="n">
        <v>0</v>
      </c>
      <c r="D1720" t="n">
        <v>0</v>
      </c>
      <c r="E1720" t="inlineStr">
        <is>
          <t>RES SMD 165K OHM 1% 1/10W 0603</t>
        </is>
      </c>
    </row>
    <row r="1721">
      <c r="A1721" t="inlineStr">
        <is>
          <t>CR0603-FX-1742ELF</t>
        </is>
      </c>
      <c r="B1721" t="inlineStr">
        <is>
          <t>Bourns</t>
        </is>
      </c>
      <c r="C1721" t="n">
        <v>0</v>
      </c>
      <c r="D1721" t="n">
        <v>0</v>
      </c>
      <c r="E1721" t="inlineStr">
        <is>
          <t>RES SMD 17.4K OHM 1% 1/10W 0603</t>
        </is>
      </c>
    </row>
    <row r="1722">
      <c r="A1722" t="inlineStr">
        <is>
          <t>CR0603-FX-17R4ELF</t>
        </is>
      </c>
      <c r="B1722" t="inlineStr">
        <is>
          <t>Bourns</t>
        </is>
      </c>
      <c r="C1722" t="n">
        <v>0</v>
      </c>
      <c r="D1722" t="n">
        <v>0</v>
      </c>
      <c r="E1722" t="inlineStr">
        <is>
          <t>RES SMD 17.4 OHM 1% 1/10W 0603</t>
        </is>
      </c>
    </row>
    <row r="1723">
      <c r="A1723" t="inlineStr">
        <is>
          <t>CR0603-FX-1822ELF</t>
        </is>
      </c>
      <c r="B1723" t="inlineStr">
        <is>
          <t>Bourns</t>
        </is>
      </c>
      <c r="C1723" t="n">
        <v>0</v>
      </c>
      <c r="D1723" t="n">
        <v>0</v>
      </c>
      <c r="E1723" t="inlineStr">
        <is>
          <t>RES SMD 18.2K OHM 1% 1/10W 0603</t>
        </is>
      </c>
    </row>
    <row r="1724">
      <c r="A1724" t="inlineStr">
        <is>
          <t>CR0603-FX-2000ELF</t>
        </is>
      </c>
      <c r="B1724" t="inlineStr">
        <is>
          <t>Bourns</t>
        </is>
      </c>
      <c r="C1724" t="n">
        <v>0</v>
      </c>
      <c r="D1724" t="n">
        <v>0</v>
      </c>
      <c r="E1724" t="inlineStr">
        <is>
          <t>RES SMD 200 OHM 1% 1/10W 0603</t>
        </is>
      </c>
    </row>
    <row r="1725">
      <c r="A1725" t="inlineStr">
        <is>
          <t>CR0603-FX-20R0ELF</t>
        </is>
      </c>
      <c r="B1725" t="inlineStr">
        <is>
          <t>Bourns</t>
        </is>
      </c>
      <c r="C1725" t="n">
        <v>0</v>
      </c>
      <c r="D1725" t="n">
        <v>0</v>
      </c>
      <c r="E1725" t="inlineStr">
        <is>
          <t>RES SMD 20 OHM 1% 1/10W 0603</t>
        </is>
      </c>
    </row>
    <row r="1726">
      <c r="A1726" t="inlineStr">
        <is>
          <t>CR0603-FX-2400ELF</t>
        </is>
      </c>
      <c r="B1726" t="inlineStr">
        <is>
          <t>Bourns</t>
        </is>
      </c>
      <c r="C1726" t="n">
        <v>0</v>
      </c>
      <c r="D1726" t="n">
        <v>0</v>
      </c>
      <c r="E1726" t="inlineStr">
        <is>
          <t>RES SMD 240 OHM 1% 1/10W 0603</t>
        </is>
      </c>
    </row>
    <row r="1727">
      <c r="A1727" t="inlineStr">
        <is>
          <t>CR0603-FX-24R9ELF</t>
        </is>
      </c>
      <c r="B1727" t="inlineStr">
        <is>
          <t>Bourns</t>
        </is>
      </c>
      <c r="C1727" t="n">
        <v>0</v>
      </c>
      <c r="D1727" t="n">
        <v>0</v>
      </c>
      <c r="E1727" t="inlineStr">
        <is>
          <t>RES SMD 24.9 OHM 1% 1/10W 0603</t>
        </is>
      </c>
    </row>
    <row r="1728">
      <c r="A1728" t="inlineStr">
        <is>
          <t>CR0603-FX-2801ELF</t>
        </is>
      </c>
      <c r="B1728" t="inlineStr">
        <is>
          <t>Bourns</t>
        </is>
      </c>
      <c r="C1728" t="n">
        <v>0</v>
      </c>
      <c r="D1728" t="n">
        <v>0</v>
      </c>
      <c r="E1728" t="inlineStr">
        <is>
          <t>RES SMD 2.8K OHM 1% 1/10W 0603</t>
        </is>
      </c>
    </row>
    <row r="1729">
      <c r="A1729" t="inlineStr">
        <is>
          <t>CR0603-FX-3091ELF</t>
        </is>
      </c>
      <c r="B1729" t="inlineStr">
        <is>
          <t>Bourns</t>
        </is>
      </c>
      <c r="C1729" t="n">
        <v>0</v>
      </c>
      <c r="D1729" t="n">
        <v>0</v>
      </c>
      <c r="E1729" t="inlineStr">
        <is>
          <t>RES SMD 3.09K OHM 1% 1/10W 0603</t>
        </is>
      </c>
    </row>
    <row r="1730">
      <c r="A1730" t="inlineStr">
        <is>
          <t>CR0603-FX-3323ELF</t>
        </is>
      </c>
      <c r="B1730" t="inlineStr">
        <is>
          <t>Bourns</t>
        </is>
      </c>
      <c r="C1730" t="n">
        <v>0</v>
      </c>
      <c r="D1730" t="n">
        <v>0</v>
      </c>
      <c r="E1730" t="inlineStr">
        <is>
          <t>RES SMD 332K OHM 1% 1/10W 0603</t>
        </is>
      </c>
    </row>
    <row r="1731">
      <c r="A1731" t="inlineStr">
        <is>
          <t>CR0603-FX-33R2ELF</t>
        </is>
      </c>
      <c r="B1731" t="inlineStr">
        <is>
          <t>Bourns</t>
        </is>
      </c>
      <c r="C1731" t="n">
        <v>0</v>
      </c>
      <c r="D1731" t="n">
        <v>0</v>
      </c>
      <c r="E1731" t="inlineStr">
        <is>
          <t>RES SMD 33.2 OHM 1% 1/10W 0603</t>
        </is>
      </c>
    </row>
    <row r="1732">
      <c r="A1732" t="inlineStr">
        <is>
          <t>CR0603-FX-3740ELF</t>
        </is>
      </c>
      <c r="B1732" t="inlineStr">
        <is>
          <t>Bourns</t>
        </is>
      </c>
      <c r="C1732" t="n">
        <v>0</v>
      </c>
      <c r="D1732" t="n">
        <v>0</v>
      </c>
      <c r="E1732" t="inlineStr">
        <is>
          <t>RES SMD 374 OHM 1% 1/10W 0603</t>
        </is>
      </c>
    </row>
    <row r="1733">
      <c r="A1733" t="inlineStr">
        <is>
          <t>CR0603-FX-4121ELF</t>
        </is>
      </c>
      <c r="B1733" t="inlineStr">
        <is>
          <t>Bourns</t>
        </is>
      </c>
      <c r="C1733" t="n">
        <v>0</v>
      </c>
      <c r="D1733" t="n">
        <v>0</v>
      </c>
      <c r="E1733" t="inlineStr">
        <is>
          <t>RES SMD 4.12K OHM 1% 1/10W 0603</t>
        </is>
      </c>
    </row>
    <row r="1734">
      <c r="A1734" t="inlineStr">
        <is>
          <t>CR0603-FX-4871ELF</t>
        </is>
      </c>
      <c r="B1734" t="inlineStr">
        <is>
          <t>Bourns</t>
        </is>
      </c>
      <c r="C1734" t="n">
        <v>0</v>
      </c>
      <c r="D1734" t="n">
        <v>0</v>
      </c>
      <c r="E1734" t="inlineStr">
        <is>
          <t>RES SMD 4.87K OHM 1% 1/10W 0603</t>
        </is>
      </c>
    </row>
    <row r="1735">
      <c r="A1735" t="inlineStr">
        <is>
          <t>CR0603-FX-49R9ELF</t>
        </is>
      </c>
      <c r="B1735" t="inlineStr">
        <is>
          <t>Bourns</t>
        </is>
      </c>
      <c r="C1735" t="n">
        <v>0</v>
      </c>
      <c r="D1735" t="n">
        <v>0</v>
      </c>
      <c r="E1735" t="inlineStr">
        <is>
          <t>RES SMD 49.9 OHM 1% 1/10W 0603</t>
        </is>
      </c>
    </row>
    <row r="1736">
      <c r="A1736" t="inlineStr">
        <is>
          <t>CR0603-FX-5111ELF</t>
        </is>
      </c>
      <c r="B1736" t="inlineStr">
        <is>
          <t>Bourns</t>
        </is>
      </c>
      <c r="C1736" t="n">
        <v>0</v>
      </c>
      <c r="D1736" t="n">
        <v>0</v>
      </c>
      <c r="E1736" t="inlineStr">
        <is>
          <t>RES SMD 5.11K OHM 1% 1/10W 0603</t>
        </is>
      </c>
    </row>
    <row r="1737">
      <c r="A1737" t="inlineStr">
        <is>
          <t>CR0603-FX-5230ELF</t>
        </is>
      </c>
      <c r="B1737" t="inlineStr">
        <is>
          <t>Bourns</t>
        </is>
      </c>
      <c r="C1737" t="n">
        <v>0</v>
      </c>
      <c r="D1737" t="n">
        <v>0</v>
      </c>
      <c r="E1737" t="inlineStr">
        <is>
          <t>RES SMD 523 OHM 1% 1/10W 0603</t>
        </is>
      </c>
    </row>
    <row r="1738">
      <c r="A1738" t="inlineStr">
        <is>
          <t>CR0603-FX-6201ELF</t>
        </is>
      </c>
      <c r="B1738" t="inlineStr">
        <is>
          <t>Bourns</t>
        </is>
      </c>
      <c r="C1738" t="n">
        <v>0</v>
      </c>
      <c r="D1738" t="n">
        <v>0</v>
      </c>
      <c r="E1738" t="inlineStr">
        <is>
          <t>RES SMD 6.2K OHM 1% 1/10W 0603</t>
        </is>
      </c>
    </row>
    <row r="1739">
      <c r="A1739" t="inlineStr">
        <is>
          <t>CR0603-FX-6980ELF</t>
        </is>
      </c>
      <c r="B1739" t="inlineStr">
        <is>
          <t>Bourns</t>
        </is>
      </c>
      <c r="C1739" t="n">
        <v>0</v>
      </c>
      <c r="D1739" t="n">
        <v>0</v>
      </c>
      <c r="E1739" t="inlineStr">
        <is>
          <t>RES SMD 698 OHM 1% 1/10W 0603</t>
        </is>
      </c>
    </row>
    <row r="1740">
      <c r="A1740" t="inlineStr">
        <is>
          <t>CR0603-FX-69R8ELF</t>
        </is>
      </c>
      <c r="B1740" t="inlineStr">
        <is>
          <t>Bourns</t>
        </is>
      </c>
      <c r="C1740" t="n">
        <v>0</v>
      </c>
      <c r="D1740" t="n">
        <v>0</v>
      </c>
      <c r="E1740" t="inlineStr">
        <is>
          <t>RES SMD 69.8 OHM 1% 1/10W 0603</t>
        </is>
      </c>
    </row>
    <row r="1741">
      <c r="A1741" t="inlineStr">
        <is>
          <t>CR0603-FX-76R8ELF</t>
        </is>
      </c>
      <c r="B1741" t="inlineStr">
        <is>
          <t>Bourns</t>
        </is>
      </c>
      <c r="C1741" t="n">
        <v>0</v>
      </c>
      <c r="D1741" t="n">
        <v>0</v>
      </c>
      <c r="E1741" t="inlineStr">
        <is>
          <t>RES SMD 76.8 OHM 1% 1/10W 0603</t>
        </is>
      </c>
    </row>
    <row r="1742">
      <c r="A1742" t="inlineStr">
        <is>
          <t>CR0603-FX-9092ELF</t>
        </is>
      </c>
      <c r="B1742" t="inlineStr">
        <is>
          <t>Bourns</t>
        </is>
      </c>
      <c r="C1742" t="n">
        <v>0</v>
      </c>
      <c r="D1742" t="n">
        <v>0</v>
      </c>
      <c r="E1742" t="inlineStr">
        <is>
          <t>RES SMD 90.9K OHM 1% 1/10W 0603</t>
        </is>
      </c>
    </row>
    <row r="1743">
      <c r="A1743" t="inlineStr">
        <is>
          <t>CR0603-J/-1R2ELF</t>
        </is>
      </c>
      <c r="B1743" t="inlineStr">
        <is>
          <t>Bourns</t>
        </is>
      </c>
      <c r="C1743" t="n">
        <v>0</v>
      </c>
      <c r="D1743" t="n">
        <v>0</v>
      </c>
      <c r="E1743" t="inlineStr">
        <is>
          <t>RES SMD 1.2 OHM 5% 1/10W 0603</t>
        </is>
      </c>
    </row>
    <row r="1744">
      <c r="A1744" t="inlineStr">
        <is>
          <t>CR0603-JW-100ELF</t>
        </is>
      </c>
      <c r="B1744" t="inlineStr">
        <is>
          <t>Bourns</t>
        </is>
      </c>
      <c r="C1744" t="n">
        <v>0</v>
      </c>
      <c r="D1744" t="n">
        <v>0</v>
      </c>
      <c r="E1744" t="inlineStr">
        <is>
          <t>RES SMD 10 OHM 5% 1/10W 0603</t>
        </is>
      </c>
    </row>
    <row r="1745">
      <c r="A1745" t="inlineStr">
        <is>
          <t>CR0603-JW-101ELF</t>
        </is>
      </c>
      <c r="B1745" t="inlineStr">
        <is>
          <t>Bourns</t>
        </is>
      </c>
      <c r="C1745" t="n">
        <v>0</v>
      </c>
      <c r="D1745" t="n">
        <v>0</v>
      </c>
      <c r="E1745" t="inlineStr">
        <is>
          <t>RES SMD 100 OHM 5% 1/10W 0603</t>
        </is>
      </c>
    </row>
    <row r="1746">
      <c r="A1746" t="inlineStr">
        <is>
          <t>CR0603-JW-103ELF</t>
        </is>
      </c>
      <c r="B1746" t="inlineStr">
        <is>
          <t>Bourns</t>
        </is>
      </c>
      <c r="C1746" t="n">
        <v>0</v>
      </c>
      <c r="D1746" t="n">
        <v>0</v>
      </c>
      <c r="E1746" t="inlineStr">
        <is>
          <t>RES SMD 10K OHM 5% 1/10W 0603</t>
        </is>
      </c>
    </row>
    <row r="1747">
      <c r="A1747" t="inlineStr">
        <is>
          <t>CR0603-JW-121ELF</t>
        </is>
      </c>
      <c r="B1747" t="inlineStr">
        <is>
          <t>Bourns</t>
        </is>
      </c>
      <c r="C1747" t="n">
        <v>0</v>
      </c>
      <c r="D1747" t="n">
        <v>0</v>
      </c>
      <c r="E1747" t="inlineStr">
        <is>
          <t>RES SMD 120 OHM 5% 1/10W 0603</t>
        </is>
      </c>
    </row>
    <row r="1748">
      <c r="A1748" t="inlineStr">
        <is>
          <t>CR0603-JW-122ELF</t>
        </is>
      </c>
      <c r="B1748" t="inlineStr">
        <is>
          <t>Bourns</t>
        </is>
      </c>
      <c r="C1748" t="n">
        <v>0</v>
      </c>
      <c r="D1748" t="n">
        <v>0</v>
      </c>
      <c r="E1748" t="inlineStr">
        <is>
          <t>RES SMD 1.2K OHM 5% 1/10W 0603</t>
        </is>
      </c>
    </row>
    <row r="1749">
      <c r="A1749" t="inlineStr">
        <is>
          <t>CR0603-JW-131ELF</t>
        </is>
      </c>
      <c r="B1749" t="inlineStr">
        <is>
          <t>Bourns</t>
        </is>
      </c>
      <c r="C1749" t="n">
        <v>0</v>
      </c>
      <c r="D1749" t="n">
        <v>0</v>
      </c>
      <c r="E1749" t="inlineStr">
        <is>
          <t>RES SMD 130 OHM 5% 1/10W 0603</t>
        </is>
      </c>
    </row>
    <row r="1750">
      <c r="A1750" t="inlineStr">
        <is>
          <t>CR0603-JW-150ELF</t>
        </is>
      </c>
      <c r="B1750" t="inlineStr">
        <is>
          <t>Bourns</t>
        </is>
      </c>
      <c r="C1750" t="n">
        <v>0</v>
      </c>
      <c r="D1750" t="n">
        <v>0</v>
      </c>
      <c r="E1750" t="inlineStr">
        <is>
          <t>RES SMD 15 OHM 5% 1/10W 0603</t>
        </is>
      </c>
    </row>
    <row r="1751">
      <c r="A1751" t="inlineStr">
        <is>
          <t>CR0603-JW-151ELF</t>
        </is>
      </c>
      <c r="B1751" t="inlineStr">
        <is>
          <t>Bourns</t>
        </is>
      </c>
      <c r="C1751" t="n">
        <v>0</v>
      </c>
      <c r="D1751" t="n">
        <v>0</v>
      </c>
      <c r="E1751" t="inlineStr">
        <is>
          <t>RES SMD 150 OHM 5% 1/10W 0603</t>
        </is>
      </c>
    </row>
    <row r="1752">
      <c r="A1752" t="inlineStr">
        <is>
          <t>CR0603-JW-201ELF</t>
        </is>
      </c>
      <c r="B1752" t="inlineStr">
        <is>
          <t>Bourns</t>
        </is>
      </c>
      <c r="C1752" t="n">
        <v>0</v>
      </c>
      <c r="D1752" t="n">
        <v>0</v>
      </c>
      <c r="E1752" t="inlineStr">
        <is>
          <t>RES SMD 200 OHM 5% 1/10W 0603</t>
        </is>
      </c>
    </row>
    <row r="1753">
      <c r="A1753" t="inlineStr">
        <is>
          <t>CR0603-JW-202ELF</t>
        </is>
      </c>
      <c r="B1753" t="inlineStr">
        <is>
          <t>Bourns</t>
        </is>
      </c>
      <c r="C1753" t="n">
        <v>0</v>
      </c>
      <c r="D1753" t="n">
        <v>0</v>
      </c>
      <c r="E1753" t="inlineStr">
        <is>
          <t>RES SMD 2K OHM 5% 1/10W 0603</t>
        </is>
      </c>
    </row>
    <row r="1754">
      <c r="A1754" t="inlineStr">
        <is>
          <t>CR0603-JW-221ELF</t>
        </is>
      </c>
      <c r="B1754" t="inlineStr">
        <is>
          <t>Bourns</t>
        </is>
      </c>
      <c r="C1754" t="n">
        <v>0</v>
      </c>
      <c r="D1754" t="n">
        <v>0</v>
      </c>
      <c r="E1754" t="inlineStr">
        <is>
          <t>RES SMD 220 OHM 5% 1/10W 0603</t>
        </is>
      </c>
    </row>
    <row r="1755">
      <c r="A1755" t="inlineStr">
        <is>
          <t>CR0603-JW-240ELF</t>
        </is>
      </c>
      <c r="B1755" t="inlineStr">
        <is>
          <t>Bourns</t>
        </is>
      </c>
      <c r="C1755" t="n">
        <v>0</v>
      </c>
      <c r="D1755" t="n">
        <v>0</v>
      </c>
      <c r="E1755" t="inlineStr">
        <is>
          <t>RES SMD 24 OHM 5% 1/10W 0603</t>
        </is>
      </c>
    </row>
    <row r="1756">
      <c r="A1756" t="inlineStr">
        <is>
          <t>CR0603-JW-241ELF</t>
        </is>
      </c>
      <c r="B1756" t="inlineStr">
        <is>
          <t>Bourns</t>
        </is>
      </c>
      <c r="C1756" t="n">
        <v>0</v>
      </c>
      <c r="D1756" t="n">
        <v>0</v>
      </c>
      <c r="E1756" t="inlineStr">
        <is>
          <t>RES SMD 240 OHM 5% 1/10W 0603</t>
        </is>
      </c>
    </row>
    <row r="1757">
      <c r="A1757" t="inlineStr">
        <is>
          <t>CR0603-JW-271ELF</t>
        </is>
      </c>
      <c r="B1757" t="inlineStr">
        <is>
          <t>Bourns</t>
        </is>
      </c>
      <c r="C1757" t="n">
        <v>0</v>
      </c>
      <c r="D1757" t="n">
        <v>0</v>
      </c>
      <c r="E1757" t="inlineStr">
        <is>
          <t>RES SMD 270 OHM 5% 1/10W 0603</t>
        </is>
      </c>
    </row>
    <row r="1758">
      <c r="A1758" t="inlineStr">
        <is>
          <t>CR0603-JW-301ELF</t>
        </is>
      </c>
      <c r="B1758" t="inlineStr">
        <is>
          <t>Bourns</t>
        </is>
      </c>
      <c r="C1758" t="n">
        <v>0</v>
      </c>
      <c r="D1758" t="n">
        <v>0</v>
      </c>
      <c r="E1758" t="inlineStr">
        <is>
          <t>RES SMD 300 OHM 5% 1/10W 0603</t>
        </is>
      </c>
    </row>
    <row r="1759">
      <c r="A1759" t="inlineStr">
        <is>
          <t>CR0603-JW-330ELF</t>
        </is>
      </c>
      <c r="B1759" t="inlineStr">
        <is>
          <t>Bourns</t>
        </is>
      </c>
      <c r="C1759" t="n">
        <v>0</v>
      </c>
      <c r="D1759" t="n">
        <v>0</v>
      </c>
      <c r="E1759" t="inlineStr">
        <is>
          <t>RES SMD 33 OHM 5% 1/10W 0603</t>
        </is>
      </c>
    </row>
    <row r="1760">
      <c r="A1760" t="inlineStr">
        <is>
          <t>CR0603-JW-331ELF</t>
        </is>
      </c>
      <c r="B1760" t="inlineStr">
        <is>
          <t>Bourns</t>
        </is>
      </c>
      <c r="C1760" t="n">
        <v>0</v>
      </c>
      <c r="D1760" t="n">
        <v>0</v>
      </c>
      <c r="E1760" t="inlineStr">
        <is>
          <t>RES SMD 330 OHM 5% 1/10W 0603</t>
        </is>
      </c>
    </row>
    <row r="1761">
      <c r="A1761" t="inlineStr">
        <is>
          <t>CR0603-JW-431ELF</t>
        </is>
      </c>
      <c r="B1761" t="inlineStr">
        <is>
          <t>Bourns</t>
        </is>
      </c>
      <c r="C1761" t="n">
        <v>0</v>
      </c>
      <c r="D1761" t="n">
        <v>0</v>
      </c>
      <c r="E1761" t="inlineStr">
        <is>
          <t>RES SMD 430 OHM 5% 1/10W 0603</t>
        </is>
      </c>
    </row>
    <row r="1762">
      <c r="A1762" t="inlineStr">
        <is>
          <t>CR0603-JW-472ELF</t>
        </is>
      </c>
      <c r="B1762" t="inlineStr">
        <is>
          <t>Bourns</t>
        </is>
      </c>
      <c r="C1762" t="n">
        <v>0</v>
      </c>
      <c r="D1762" t="n">
        <v>0</v>
      </c>
      <c r="E1762" t="inlineStr">
        <is>
          <t>RES SMD 4.7K OHM 5% 1/10W 0603</t>
        </is>
      </c>
    </row>
    <row r="1763">
      <c r="A1763" t="inlineStr">
        <is>
          <t>CR0603-JW-510ELF</t>
        </is>
      </c>
      <c r="B1763" t="inlineStr">
        <is>
          <t>Bourns</t>
        </is>
      </c>
      <c r="C1763" t="n">
        <v>0</v>
      </c>
      <c r="D1763" t="n">
        <v>0</v>
      </c>
      <c r="E1763" t="inlineStr">
        <is>
          <t>RES SMD 51 OHM 5% 1/10W 0603</t>
        </is>
      </c>
    </row>
    <row r="1764">
      <c r="A1764" t="inlineStr">
        <is>
          <t>CR0603-JW-511ELF</t>
        </is>
      </c>
      <c r="B1764" t="inlineStr">
        <is>
          <t>Bourns</t>
        </is>
      </c>
      <c r="C1764" t="n">
        <v>0</v>
      </c>
      <c r="D1764" t="n">
        <v>0</v>
      </c>
      <c r="E1764" t="inlineStr">
        <is>
          <t>RES SMD 510 OHM 5% 1/10W 0603</t>
        </is>
      </c>
    </row>
    <row r="1765">
      <c r="A1765" t="inlineStr">
        <is>
          <t>CR0603-JW-512ELF</t>
        </is>
      </c>
      <c r="B1765" t="inlineStr">
        <is>
          <t>Bourns</t>
        </is>
      </c>
      <c r="C1765" t="n">
        <v>0</v>
      </c>
      <c r="D1765" t="n">
        <v>0</v>
      </c>
      <c r="E1765" t="inlineStr">
        <is>
          <t>RES SMD 5.1K OHM 5% 1/10W 0603</t>
        </is>
      </c>
    </row>
    <row r="1766">
      <c r="A1766" t="inlineStr">
        <is>
          <t>CR0603-JW-561ELF</t>
        </is>
      </c>
      <c r="B1766" t="inlineStr">
        <is>
          <t>Bourns</t>
        </is>
      </c>
      <c r="C1766" t="n">
        <v>0</v>
      </c>
      <c r="D1766" t="n">
        <v>0</v>
      </c>
      <c r="E1766" t="inlineStr">
        <is>
          <t>RES SMD 560 OHM 5% 1/10W 0603</t>
        </is>
      </c>
    </row>
    <row r="1767">
      <c r="A1767" t="inlineStr">
        <is>
          <t>CR0603-JW-751ELF</t>
        </is>
      </c>
      <c r="B1767" t="inlineStr">
        <is>
          <t>Bourns</t>
        </is>
      </c>
      <c r="C1767" t="n">
        <v>0</v>
      </c>
      <c r="D1767" t="n">
        <v>0</v>
      </c>
      <c r="E1767" t="inlineStr">
        <is>
          <t>RES SMD 750 OHM 5% 1/10W 0603</t>
        </is>
      </c>
    </row>
    <row r="1768">
      <c r="A1768" t="inlineStr">
        <is>
          <t>CR0603-JW-911ELF</t>
        </is>
      </c>
      <c r="B1768" t="inlineStr">
        <is>
          <t>Bourns</t>
        </is>
      </c>
      <c r="C1768" t="n">
        <v>0</v>
      </c>
      <c r="D1768" t="n">
        <v>0</v>
      </c>
      <c r="E1768" t="inlineStr">
        <is>
          <t>RES SMD 910 OHM 5% 1/10W 0603</t>
        </is>
      </c>
    </row>
    <row r="1769">
      <c r="A1769" t="inlineStr">
        <is>
          <t>CR0805-J/-000ELF</t>
        </is>
      </c>
      <c r="B1769" t="inlineStr">
        <is>
          <t>Bourns</t>
        </is>
      </c>
      <c r="C1769" t="n">
        <v>0</v>
      </c>
      <c r="D1769" t="n">
        <v>0</v>
      </c>
      <c r="E1769" t="inlineStr">
        <is>
          <t>RES SMD 0 OHM JUMPER 1/8W 0805</t>
        </is>
      </c>
    </row>
    <row r="1770">
      <c r="A1770" t="inlineStr">
        <is>
          <t>CR0805-J/-1R3ELF</t>
        </is>
      </c>
      <c r="B1770" t="inlineStr">
        <is>
          <t>Bourns</t>
        </is>
      </c>
      <c r="C1770" t="n">
        <v>0</v>
      </c>
      <c r="D1770" t="n">
        <v>0</v>
      </c>
      <c r="E1770" t="inlineStr">
        <is>
          <t>RES SMD 1.3 OHM 5% 1/8W 0805</t>
        </is>
      </c>
    </row>
    <row r="1771">
      <c r="A1771" t="inlineStr">
        <is>
          <t>MF-RX185/72</t>
        </is>
      </c>
      <c r="B1771" t="inlineStr">
        <is>
          <t>Bourns</t>
        </is>
      </c>
      <c r="C1771" t="n">
        <v>0</v>
      </c>
      <c r="D1771" t="n">
        <v>0</v>
      </c>
      <c r="E1771" t="inlineStr">
        <is>
          <t>PTC RESET FUSE 72V 1.85A RADIAL</t>
        </is>
      </c>
    </row>
    <row r="1772">
      <c r="A1772" t="inlineStr">
        <is>
          <t>MF-SM250</t>
        </is>
      </c>
      <c r="B1772" t="inlineStr">
        <is>
          <t>Bourns</t>
        </is>
      </c>
      <c r="C1772" t="n">
        <v>0</v>
      </c>
      <c r="D1772" t="n">
        <v>0</v>
      </c>
    </row>
    <row r="1773">
      <c r="A1773" t="inlineStr">
        <is>
          <t>RLB9012-183KL</t>
        </is>
      </c>
      <c r="B1773" t="inlineStr">
        <is>
          <t>Bourns</t>
        </is>
      </c>
      <c r="C1773" t="n">
        <v>0</v>
      </c>
      <c r="D1773" t="n">
        <v>0</v>
      </c>
      <c r="E1773" t="inlineStr">
        <is>
          <t>FIXED IND 18MH 120MA 53.6 OHM TH</t>
        </is>
      </c>
    </row>
    <row r="1774">
      <c r="A1774" t="inlineStr">
        <is>
          <t>SF-0603SP150M-2</t>
        </is>
      </c>
      <c r="B1774" t="inlineStr">
        <is>
          <t>Bourns</t>
        </is>
      </c>
      <c r="C1774" t="n">
        <v>0</v>
      </c>
      <c r="D1774" t="n">
        <v>0</v>
      </c>
      <c r="E1774" t="inlineStr">
        <is>
          <t>FUSE BOARD MOUNT 1.5A 32VDC 0603</t>
        </is>
      </c>
    </row>
    <row r="1775">
      <c r="A1775" t="inlineStr">
        <is>
          <t>SF-0603SP200M-2</t>
        </is>
      </c>
      <c r="B1775" t="inlineStr">
        <is>
          <t>Bourns</t>
        </is>
      </c>
      <c r="C1775" t="n">
        <v>0</v>
      </c>
      <c r="D1775" t="n">
        <v>0</v>
      </c>
      <c r="E1775" t="inlineStr">
        <is>
          <t>FUSE BOARD MOUNT 2A 32VDC 0603</t>
        </is>
      </c>
    </row>
    <row r="1776">
      <c r="A1776" t="inlineStr">
        <is>
          <t>H 1/10</t>
        </is>
      </c>
      <c r="B1776" t="inlineStr">
        <is>
          <t>Bovie Medical Corporation</t>
        </is>
      </c>
      <c r="C1776" t="n">
        <v>0</v>
      </c>
      <c r="D1776" t="n">
        <v>0</v>
      </c>
    </row>
    <row r="1777">
      <c r="A1777" t="inlineStr">
        <is>
          <t>42550</t>
        </is>
      </c>
      <c r="B1777" t="inlineStr">
        <is>
          <t>Brady</t>
        </is>
      </c>
      <c r="C1777" t="n">
        <v>0</v>
      </c>
      <c r="D1777" t="n">
        <v>0</v>
      </c>
    </row>
    <row r="1778">
      <c r="A1778" t="inlineStr">
        <is>
          <t>90465</t>
        </is>
      </c>
      <c r="B1778" t="inlineStr">
        <is>
          <t>Brady</t>
        </is>
      </c>
      <c r="C1778" t="n">
        <v>0</v>
      </c>
      <c r="D1778" t="n">
        <v>0</v>
      </c>
      <c r="E1778" t="inlineStr">
        <is>
          <t>B946 IIAR MARKERS HV ORG/GRN/BLK</t>
        </is>
      </c>
    </row>
    <row r="1779">
      <c r="A1779" t="inlineStr">
        <is>
          <t>HCMS-2905</t>
        </is>
      </c>
      <c r="B1779" t="inlineStr">
        <is>
          <t>Broadcom</t>
        </is>
      </c>
      <c r="C1779" t="n">
        <v>0</v>
      </c>
      <c r="D1779" t="n">
        <v>0</v>
      </c>
      <c r="E1779" t="inlineStr">
        <is>
          <t>LED DISPL 5X7 4CHAR 3.8MM ALGAAS</t>
        </is>
      </c>
    </row>
    <row r="1780">
      <c r="A1780" t="inlineStr">
        <is>
          <t>HCMS-2975</t>
        </is>
      </c>
      <c r="B1780" t="inlineStr">
        <is>
          <t>Broadcom</t>
        </is>
      </c>
      <c r="C1780" t="n">
        <v>0</v>
      </c>
      <c r="D1780" t="n">
        <v>0</v>
      </c>
      <c r="E1780" t="inlineStr">
        <is>
          <t>LED DISPLAY 5X7 8CHAR .2" RED</t>
        </is>
      </c>
    </row>
    <row r="1781">
      <c r="A1781" t="inlineStr">
        <is>
          <t>HCPL316J</t>
        </is>
      </c>
      <c r="B1781" t="inlineStr">
        <is>
          <t>Broadcom</t>
        </is>
      </c>
      <c r="C1781" t="n">
        <v>0</v>
      </c>
      <c r="D1781" t="n">
        <v>0</v>
      </c>
      <c r="E1781" t="inlineStr">
        <is>
          <t>OPTOISO 5KV 2CH GATE DRIVER 16SO</t>
        </is>
      </c>
    </row>
    <row r="1782">
      <c r="A1782" t="inlineStr">
        <is>
          <t>HCPL7840-300</t>
        </is>
      </c>
      <c r="B1782" t="inlineStr">
        <is>
          <t>Broadcom</t>
        </is>
      </c>
      <c r="C1782" t="n">
        <v>0</v>
      </c>
      <c r="D1782" t="n">
        <v>0</v>
      </c>
      <c r="E1782" t="inlineStr">
        <is>
          <t>IC OPAMP ISOLATION 1 CIRC 8DIPGW</t>
        </is>
      </c>
    </row>
    <row r="1783">
      <c r="A1783" t="inlineStr">
        <is>
          <t>HCPL7840-360</t>
        </is>
      </c>
      <c r="B1783" t="inlineStr">
        <is>
          <t>Broadcom</t>
        </is>
      </c>
      <c r="C1783" t="n">
        <v>0</v>
      </c>
      <c r="D1783" t="n">
        <v>0</v>
      </c>
      <c r="E1783" t="inlineStr">
        <is>
          <t>IC OPAMP ISOLATION 1 CIRC 8DIPGW</t>
        </is>
      </c>
    </row>
    <row r="1784">
      <c r="A1784" t="inlineStr">
        <is>
          <t>HCPL7840-500</t>
        </is>
      </c>
      <c r="B1784" t="inlineStr">
        <is>
          <t>Broadcom</t>
        </is>
      </c>
      <c r="C1784" t="n">
        <v>0</v>
      </c>
      <c r="D1784" t="n">
        <v>0</v>
      </c>
      <c r="E1784" t="inlineStr">
        <is>
          <t>IC OPAMP ISOLATION 1 CIRC 8DIPGW</t>
        </is>
      </c>
    </row>
    <row r="1785">
      <c r="A1785" t="inlineStr">
        <is>
          <t>HCPL7840-560</t>
        </is>
      </c>
      <c r="B1785" t="inlineStr">
        <is>
          <t>Broadcom</t>
        </is>
      </c>
      <c r="C1785" t="n">
        <v>0</v>
      </c>
      <c r="D1785" t="n">
        <v>0</v>
      </c>
      <c r="E1785" t="inlineStr">
        <is>
          <t>IC OPAMP ISOLATION 1 CIRC 8DIPGW</t>
        </is>
      </c>
    </row>
    <row r="1786">
      <c r="A1786" t="inlineStr">
        <is>
          <t>HCPL788J</t>
        </is>
      </c>
      <c r="B1786" t="inlineStr">
        <is>
          <t>Broadcom</t>
        </is>
      </c>
      <c r="C1786" t="n">
        <v>0</v>
      </c>
      <c r="D1786" t="n">
        <v>0</v>
      </c>
      <c r="E1786" t="inlineStr">
        <is>
          <t>IC OPAMP ISOLATION 1 CIRC 16SO</t>
        </is>
      </c>
    </row>
    <row r="1787">
      <c r="A1787" t="inlineStr">
        <is>
          <t>HFBR-2521</t>
        </is>
      </c>
      <c r="B1787" t="inlineStr">
        <is>
          <t>Broadcom</t>
        </is>
      </c>
      <c r="C1787" t="n">
        <v>0</v>
      </c>
      <c r="D1787" t="n">
        <v>0</v>
      </c>
      <c r="E1787" t="inlineStr">
        <is>
          <t>RCVR OPT HI PERF VERS LINK HORZ</t>
        </is>
      </c>
    </row>
    <row r="1788">
      <c r="A1788" t="inlineStr">
        <is>
          <t>HFBR-RSD005Z</t>
        </is>
      </c>
      <c r="B1788" t="inlineStr">
        <is>
          <t>Broadcom</t>
        </is>
      </c>
      <c r="C1788" t="n">
        <v>0</v>
      </c>
      <c r="D1788" t="n">
        <v>0</v>
      </c>
    </row>
    <row r="1789">
      <c r="A1789" t="inlineStr">
        <is>
          <t>HLMP-Q150</t>
        </is>
      </c>
      <c r="B1789" t="inlineStr">
        <is>
          <t>Broadcom</t>
        </is>
      </c>
      <c r="C1789" t="n">
        <v>0</v>
      </c>
      <c r="D1789" t="n">
        <v>0</v>
      </c>
      <c r="E1789" t="inlineStr">
        <is>
          <t>LED RED DIFF AXIAL T/H AXIAL</t>
        </is>
      </c>
    </row>
    <row r="1790">
      <c r="A1790" t="inlineStr">
        <is>
          <t>IEC С14</t>
        </is>
      </c>
      <c r="B1790" t="inlineStr">
        <is>
          <t>Caplugs</t>
        </is>
      </c>
      <c r="C1790" t="n">
        <v>0</v>
      </c>
      <c r="D1790" t="n">
        <v>0</v>
      </c>
    </row>
    <row r="1791">
      <c r="A1791" t="inlineStr">
        <is>
          <t>WAP</t>
        </is>
      </c>
      <c r="B1791" t="inlineStr">
        <is>
          <t>Champion Sports</t>
        </is>
      </c>
      <c r="C1791" t="n">
        <v>0</v>
      </c>
      <c r="D1791" t="n">
        <v>0</v>
      </c>
    </row>
    <row r="1792">
      <c r="A1792" t="inlineStr">
        <is>
          <t>CS4299-BQZ</t>
        </is>
      </c>
      <c r="B1792" t="inlineStr">
        <is>
          <t>Cirrus Logic</t>
        </is>
      </c>
      <c r="C1792" t="n">
        <v>0</v>
      </c>
      <c r="D1792" t="n">
        <v>0</v>
      </c>
      <c r="E1792" t="inlineStr">
        <is>
          <t>IC CODEC AC'97 W/SRC 48LQFP</t>
        </is>
      </c>
    </row>
    <row r="1793">
      <c r="A1793" t="inlineStr">
        <is>
          <t>CS5340-CZ</t>
        </is>
      </c>
      <c r="B1793" t="inlineStr">
        <is>
          <t>Cirrus Logic</t>
        </is>
      </c>
      <c r="C1793" t="n">
        <v>0</v>
      </c>
      <c r="D1793" t="n">
        <v>0</v>
      </c>
    </row>
    <row r="1794">
      <c r="A1794" t="inlineStr">
        <is>
          <t>C1000-24T-4G-L</t>
        </is>
      </c>
      <c r="B1794" t="inlineStr">
        <is>
          <t>Cisco</t>
        </is>
      </c>
      <c r="C1794" t="n">
        <v>0</v>
      </c>
      <c r="D1794" t="n">
        <v>0</v>
      </c>
    </row>
    <row r="1795">
      <c r="A1795" t="inlineStr">
        <is>
          <t>0603HP-47NXJL</t>
        </is>
      </c>
      <c r="B1795" t="inlineStr">
        <is>
          <t>Coilcraft</t>
        </is>
      </c>
      <c r="C1795" t="n">
        <v>0</v>
      </c>
      <c r="D1795" t="n">
        <v>0</v>
      </c>
    </row>
    <row r="1796">
      <c r="A1796" t="inlineStr">
        <is>
          <t>0603HP-8N7XGEW</t>
        </is>
      </c>
      <c r="B1796" t="inlineStr">
        <is>
          <t>Coilcraft</t>
        </is>
      </c>
      <c r="C1796" t="n">
        <v>0</v>
      </c>
      <c r="D1796" t="n">
        <v>0</v>
      </c>
    </row>
    <row r="1797">
      <c r="A1797" t="inlineStr">
        <is>
          <t>0805CS-101XJL</t>
        </is>
      </c>
      <c r="B1797" t="inlineStr">
        <is>
          <t>Coilcraft</t>
        </is>
      </c>
      <c r="C1797" t="n">
        <v>0</v>
      </c>
      <c r="D1797" t="n">
        <v>0</v>
      </c>
    </row>
    <row r="1798">
      <c r="A1798" t="inlineStr">
        <is>
          <t>0805LS-332XGLC</t>
        </is>
      </c>
      <c r="B1798" t="inlineStr">
        <is>
          <t>Coilcraft</t>
        </is>
      </c>
      <c r="C1798" t="n">
        <v>0</v>
      </c>
      <c r="D1798" t="n">
        <v>0</v>
      </c>
    </row>
    <row r="1799">
      <c r="A1799" t="inlineStr">
        <is>
          <t>1008CS471XJLC</t>
        </is>
      </c>
      <c r="B1799" t="inlineStr">
        <is>
          <t>Coilcraft</t>
        </is>
      </c>
      <c r="C1799" t="n">
        <v>0</v>
      </c>
      <c r="D1799" t="n">
        <v>0</v>
      </c>
    </row>
    <row r="1800">
      <c r="A1800" t="inlineStr">
        <is>
          <t>1008PS-102KL</t>
        </is>
      </c>
      <c r="B1800" t="inlineStr">
        <is>
          <t>Coilcraft</t>
        </is>
      </c>
      <c r="C1800" t="n">
        <v>0</v>
      </c>
      <c r="D1800" t="n">
        <v>0</v>
      </c>
    </row>
    <row r="1801">
      <c r="A1801" t="inlineStr">
        <is>
          <t>1812SMS-82NJL</t>
        </is>
      </c>
      <c r="B1801" t="inlineStr">
        <is>
          <t>Coilcraft</t>
        </is>
      </c>
      <c r="C1801" t="n">
        <v>0</v>
      </c>
      <c r="D1801" t="n">
        <v>0</v>
      </c>
    </row>
    <row r="1802">
      <c r="A1802" t="inlineStr">
        <is>
          <t>1812SMS-R15GLB</t>
        </is>
      </c>
      <c r="B1802" t="inlineStr">
        <is>
          <t>Coilcraft</t>
        </is>
      </c>
      <c r="C1802" t="n">
        <v>0</v>
      </c>
      <c r="D1802" t="n">
        <v>0</v>
      </c>
    </row>
    <row r="1803">
      <c r="A1803" t="inlineStr">
        <is>
          <t>A02TJL</t>
        </is>
      </c>
      <c r="B1803" t="inlineStr">
        <is>
          <t>Coilcraft</t>
        </is>
      </c>
      <c r="C1803" t="n">
        <v>0</v>
      </c>
      <c r="D1803" t="n">
        <v>0</v>
      </c>
    </row>
    <row r="1804">
      <c r="A1804" t="inlineStr">
        <is>
          <t>A03TJL</t>
        </is>
      </c>
      <c r="B1804" t="inlineStr">
        <is>
          <t>Coilcraft</t>
        </is>
      </c>
      <c r="C1804" t="n">
        <v>0</v>
      </c>
      <c r="D1804" t="n">
        <v>0</v>
      </c>
    </row>
    <row r="1805">
      <c r="A1805" t="inlineStr">
        <is>
          <t>A04TJL</t>
        </is>
      </c>
      <c r="B1805" t="inlineStr">
        <is>
          <t>Coilcraft</t>
        </is>
      </c>
      <c r="C1805" t="n">
        <v>0</v>
      </c>
      <c r="D1805" t="n">
        <v>0</v>
      </c>
    </row>
    <row r="1806">
      <c r="A1806" t="inlineStr">
        <is>
          <t>B10TG</t>
        </is>
      </c>
      <c r="B1806" t="inlineStr">
        <is>
          <t>Coilcraft</t>
        </is>
      </c>
      <c r="C1806" t="n">
        <v>0</v>
      </c>
      <c r="D1806" t="n">
        <v>0</v>
      </c>
      <c r="E1806" t="inlineStr">
        <is>
          <t>MOTORS &amp; SOLENIODS</t>
        </is>
      </c>
    </row>
    <row r="1807">
      <c r="A1807" t="inlineStr">
        <is>
          <t>DS1608C-335MLC</t>
        </is>
      </c>
      <c r="B1807" t="inlineStr">
        <is>
          <t>Coilcraft</t>
        </is>
      </c>
      <c r="C1807" t="n">
        <v>0</v>
      </c>
      <c r="D1807" t="n">
        <v>0</v>
      </c>
    </row>
    <row r="1808">
      <c r="A1808" t="inlineStr">
        <is>
          <t>MSD7342-104ML</t>
        </is>
      </c>
      <c r="B1808" t="inlineStr">
        <is>
          <t>Coilcraft</t>
        </is>
      </c>
      <c r="C1808" t="n">
        <v>0</v>
      </c>
      <c r="D1808" t="n">
        <v>0</v>
      </c>
    </row>
    <row r="1809">
      <c r="A1809" t="inlineStr">
        <is>
          <t>MSS1048-152NLB</t>
        </is>
      </c>
      <c r="B1809" t="inlineStr">
        <is>
          <t>Coilcraft</t>
        </is>
      </c>
      <c r="C1809" t="n">
        <v>0</v>
      </c>
      <c r="D1809" t="n">
        <v>0</v>
      </c>
    </row>
    <row r="1810">
      <c r="A1810" t="inlineStr">
        <is>
          <t>H 0.5/10</t>
        </is>
      </c>
      <c r="B1810" t="inlineStr">
        <is>
          <t>Conta Clip</t>
        </is>
      </c>
      <c r="C1810" t="n">
        <v>0</v>
      </c>
      <c r="D1810" t="n">
        <v>0</v>
      </c>
      <c r="E1810" t="inlineStr">
        <is>
          <t>CONN FERRULE 20AWG</t>
        </is>
      </c>
    </row>
    <row r="1811">
      <c r="A1811" t="inlineStr">
        <is>
          <t>H 0.5/6</t>
        </is>
      </c>
      <c r="B1811" t="inlineStr">
        <is>
          <t>Conta Clip</t>
        </is>
      </c>
      <c r="C1811" t="n">
        <v>0</v>
      </c>
      <c r="D1811" t="n">
        <v>0</v>
      </c>
    </row>
    <row r="1812">
      <c r="A1812" t="inlineStr">
        <is>
          <t>H 0.75/10</t>
        </is>
      </c>
      <c r="B1812" t="inlineStr">
        <is>
          <t>Conta Clip</t>
        </is>
      </c>
      <c r="C1812" t="n">
        <v>0</v>
      </c>
      <c r="D1812" t="n">
        <v>0</v>
      </c>
    </row>
    <row r="1813">
      <c r="A1813" t="inlineStr">
        <is>
          <t>H 1,5/10</t>
        </is>
      </c>
      <c r="B1813" t="inlineStr">
        <is>
          <t>Conta Clip</t>
        </is>
      </c>
      <c r="C1813" t="n">
        <v>0</v>
      </c>
      <c r="D1813" t="n">
        <v>0</v>
      </c>
    </row>
    <row r="1814">
      <c r="A1814" t="inlineStr">
        <is>
          <t>KSD225AC8</t>
        </is>
      </c>
      <c r="B1814" t="inlineStr">
        <is>
          <t>Cosmo Electronics</t>
        </is>
      </c>
      <c r="C1814" t="n">
        <v>0</v>
      </c>
      <c r="D1814" t="n">
        <v>0</v>
      </c>
    </row>
    <row r="1815">
      <c r="A1815" t="inlineStr">
        <is>
          <t>746X101103JP</t>
        </is>
      </c>
      <c r="B1815" t="inlineStr">
        <is>
          <t>CTS Components</t>
        </is>
      </c>
      <c r="C1815" t="n">
        <v>0</v>
      </c>
      <c r="D1815" t="n">
        <v>0</v>
      </c>
      <c r="E1815" t="inlineStr">
        <is>
          <t>RES ARRAY 8 RES 10K OHM 1206</t>
        </is>
      </c>
    </row>
    <row r="1816">
      <c r="A1816" t="inlineStr">
        <is>
          <t>CB3LV-5I-100M0000</t>
        </is>
      </c>
      <c r="B1816" t="inlineStr">
        <is>
          <t>CTS Components</t>
        </is>
      </c>
      <c r="C1816" t="n">
        <v>0</v>
      </c>
      <c r="D1816" t="n">
        <v>0</v>
      </c>
      <c r="E1816" t="inlineStr">
        <is>
          <t>XTAL OSC XO 100.0000MHZ HCMOS</t>
        </is>
      </c>
    </row>
    <row r="1817">
      <c r="A1817" t="inlineStr">
        <is>
          <t>SWT-2</t>
        </is>
      </c>
      <c r="B1817" t="inlineStr">
        <is>
          <t>Curtis Industries</t>
        </is>
      </c>
      <c r="C1817" t="n">
        <v>0</v>
      </c>
      <c r="D1817" t="n">
        <v>0</v>
      </c>
    </row>
    <row r="1818">
      <c r="A1818" t="inlineStr">
        <is>
          <t>AM29F010B-120EF</t>
        </is>
      </c>
      <c r="B1818" t="inlineStr">
        <is>
          <t>Cypress Semiconductor</t>
        </is>
      </c>
      <c r="C1818" t="n">
        <v>0</v>
      </c>
      <c r="D1818" t="n">
        <v>0</v>
      </c>
    </row>
    <row r="1819">
      <c r="A1819" t="inlineStr">
        <is>
          <t>AM29F010B-90EF</t>
        </is>
      </c>
      <c r="B1819" t="inlineStr">
        <is>
          <t>Cypress Semiconductor</t>
        </is>
      </c>
      <c r="C1819" t="n">
        <v>0</v>
      </c>
      <c r="D1819" t="n">
        <v>0</v>
      </c>
    </row>
    <row r="1820">
      <c r="A1820" t="inlineStr">
        <is>
          <t>MB9BFD18SPMC-GK7E1</t>
        </is>
      </c>
      <c r="B1820" t="inlineStr">
        <is>
          <t>Cypress Semiconductor</t>
        </is>
      </c>
      <c r="C1820" t="n">
        <v>0</v>
      </c>
      <c r="D1820" t="n">
        <v>0</v>
      </c>
      <c r="E1820" t="inlineStr">
        <is>
          <t>IC MCU 32BIT 1MB FLASH 144LQFP</t>
        </is>
      </c>
    </row>
    <row r="1821">
      <c r="A1821" t="inlineStr">
        <is>
          <t>15EDGRC-2.5-09P-14-00-A[H]</t>
        </is>
      </c>
      <c r="B1821" t="inlineStr">
        <is>
          <t>Degson</t>
        </is>
      </c>
      <c r="C1821" t="n">
        <v>0</v>
      </c>
      <c r="D1821" t="n">
        <v>0</v>
      </c>
    </row>
    <row r="1822">
      <c r="A1822" t="inlineStr">
        <is>
          <t>15EDGRC-3.81-02P-14</t>
        </is>
      </c>
      <c r="B1822" t="inlineStr">
        <is>
          <t>Degson</t>
        </is>
      </c>
      <c r="C1822" t="n">
        <v>0</v>
      </c>
      <c r="D1822" t="n">
        <v>0</v>
      </c>
    </row>
    <row r="1823">
      <c r="A1823" t="inlineStr">
        <is>
          <t>DG130-5.08-02P-14-00A(H)</t>
        </is>
      </c>
      <c r="B1823" t="inlineStr">
        <is>
          <t>Degson</t>
        </is>
      </c>
      <c r="C1823" t="n">
        <v>0</v>
      </c>
      <c r="D1823" t="n">
        <v>0</v>
      </c>
    </row>
    <row r="1824">
      <c r="A1824" t="inlineStr">
        <is>
          <t>DG235-7.5-02P-11-00A(H)</t>
        </is>
      </c>
      <c r="B1824" t="inlineStr">
        <is>
          <t>Degson</t>
        </is>
      </c>
      <c r="C1824" t="n">
        <v>0</v>
      </c>
      <c r="D1824" t="n">
        <v>0</v>
      </c>
    </row>
    <row r="1825">
      <c r="A1825" t="inlineStr">
        <is>
          <t>DG300-5.0-04P-12</t>
        </is>
      </c>
      <c r="B1825" t="inlineStr">
        <is>
          <t>Degson</t>
        </is>
      </c>
      <c r="C1825" t="n">
        <v>0</v>
      </c>
      <c r="D1825" t="n">
        <v>0</v>
      </c>
    </row>
    <row r="1826">
      <c r="A1826" t="inlineStr">
        <is>
          <t>DG350-3,5-02P-14-00AH</t>
        </is>
      </c>
      <c r="B1826" t="inlineStr">
        <is>
          <t>Degson</t>
        </is>
      </c>
      <c r="C1826" t="n">
        <v>0</v>
      </c>
      <c r="D1826" t="n">
        <v>0</v>
      </c>
    </row>
    <row r="1827">
      <c r="A1827" t="inlineStr">
        <is>
          <t>DG381-3.81-3P12</t>
        </is>
      </c>
      <c r="B1827" t="inlineStr">
        <is>
          <t>Degson</t>
        </is>
      </c>
      <c r="C1827" t="n">
        <v>0</v>
      </c>
      <c r="D1827" t="n">
        <v>0</v>
      </c>
    </row>
    <row r="1828">
      <c r="A1828" t="inlineStr">
        <is>
          <t>DG500-5.0-02P-14-00A(H)</t>
        </is>
      </c>
      <c r="B1828" t="inlineStr">
        <is>
          <t>Degson</t>
        </is>
      </c>
      <c r="C1828" t="n">
        <v>0</v>
      </c>
      <c r="D1828" t="n">
        <v>0</v>
      </c>
    </row>
    <row r="1829">
      <c r="A1829" t="inlineStr">
        <is>
          <t>DG500A-5.0-06P-14-00A(H)</t>
        </is>
      </c>
      <c r="B1829" t="inlineStr">
        <is>
          <t>Degson</t>
        </is>
      </c>
      <c r="C1829" t="n">
        <v>0</v>
      </c>
      <c r="D1829" t="n">
        <v>0</v>
      </c>
    </row>
    <row r="1830">
      <c r="A1830" t="inlineStr">
        <is>
          <t>AFB0612DH-TP11</t>
        </is>
      </c>
      <c r="B1830" t="inlineStr">
        <is>
          <t>Delta</t>
        </is>
      </c>
      <c r="C1830" t="n">
        <v>0</v>
      </c>
      <c r="D1830" t="n">
        <v>0</v>
      </c>
      <c r="E1830" t="inlineStr">
        <is>
          <t>FAN AXIAL 60X25.4MM 12VDC WIRE</t>
        </is>
      </c>
    </row>
    <row r="1831">
      <c r="A1831" t="inlineStr">
        <is>
          <t>VFD150CP43B-21</t>
        </is>
      </c>
      <c r="B1831" t="inlineStr">
        <is>
          <t>Delta Electronics</t>
        </is>
      </c>
      <c r="C1831" t="n">
        <v>0</v>
      </c>
      <c r="D1831" t="n">
        <v>0</v>
      </c>
      <c r="E1831" t="inlineStr">
        <is>
          <t>VFD-CP2000, 20HP 460V, 3PHASE IN</t>
        </is>
      </c>
    </row>
    <row r="1832">
      <c r="A1832" t="inlineStr">
        <is>
          <t>PI7C8150BNDI</t>
        </is>
      </c>
      <c r="B1832" t="inlineStr">
        <is>
          <t>Diodes Inc.</t>
        </is>
      </c>
      <c r="C1832" t="n">
        <v>0</v>
      </c>
      <c r="D1832" t="n">
        <v>0</v>
      </c>
      <c r="E1832" t="inlineStr">
        <is>
          <t>IC INTERFACE SPECIALIZED 256BGA</t>
        </is>
      </c>
    </row>
    <row r="1833">
      <c r="A1833" t="inlineStr">
        <is>
          <t>ZMR500F(TA)</t>
        </is>
      </c>
      <c r="B1833" t="inlineStr">
        <is>
          <t>Diodes Inc.</t>
        </is>
      </c>
      <c r="C1833" t="n">
        <v>0</v>
      </c>
      <c r="D1833" t="n">
        <v>0</v>
      </c>
      <c r="E1833" t="inlineStr">
        <is>
          <t>IC REG LINEAR 5V 50MA SOT23-3</t>
        </is>
      </c>
    </row>
    <row r="1834">
      <c r="A1834" t="inlineStr">
        <is>
          <t>2BZX84C12</t>
        </is>
      </c>
      <c r="B1834" t="inlineStr">
        <is>
          <t>Diotec</t>
        </is>
      </c>
      <c r="C1834" t="n">
        <v>0</v>
      </c>
      <c r="D1834" t="n">
        <v>0</v>
      </c>
    </row>
    <row r="1835">
      <c r="A1835" t="inlineStr">
        <is>
          <t>BZX84C2V7</t>
        </is>
      </c>
      <c r="B1835" t="inlineStr">
        <is>
          <t>Diotec</t>
        </is>
      </c>
      <c r="C1835" t="n">
        <v>0</v>
      </c>
      <c r="D1835" t="n">
        <v>0</v>
      </c>
    </row>
    <row r="1836">
      <c r="A1836" t="inlineStr">
        <is>
          <t>GBI10K</t>
        </is>
      </c>
      <c r="B1836" t="inlineStr">
        <is>
          <t>Diotec</t>
        </is>
      </c>
      <c r="C1836" t="n">
        <v>0</v>
      </c>
      <c r="D1836" t="n">
        <v>0</v>
      </c>
    </row>
    <row r="1837">
      <c r="A1837" t="inlineStr">
        <is>
          <t>P4SMAJ18CA-DIO</t>
        </is>
      </c>
      <c r="B1837" t="inlineStr">
        <is>
          <t>Diotec</t>
        </is>
      </c>
      <c r="C1837" t="n">
        <v>0</v>
      </c>
      <c r="D1837" t="n">
        <v>0</v>
      </c>
    </row>
    <row r="1838">
      <c r="A1838" t="inlineStr">
        <is>
          <t>SUF4003</t>
        </is>
      </c>
      <c r="B1838" t="inlineStr">
        <is>
          <t>Diotec</t>
        </is>
      </c>
      <c r="C1838" t="n">
        <v>0</v>
      </c>
      <c r="D1838" t="n">
        <v>0</v>
      </c>
      <c r="E1838" t="inlineStr">
        <is>
          <t>DIODE GP 200V 1A MELF DO-213AB</t>
        </is>
      </c>
    </row>
    <row r="1839">
      <c r="A1839" t="inlineStr">
        <is>
          <t>11-13Т18БН</t>
        </is>
      </c>
      <c r="B1839" t="inlineStr">
        <is>
          <t>Dixon Valve &amp; Coupling</t>
        </is>
      </c>
      <c r="C1839" t="n">
        <v>0</v>
      </c>
      <c r="D1839" t="n">
        <v>0</v>
      </c>
    </row>
    <row r="1840">
      <c r="A1840" t="inlineStr">
        <is>
          <t>9SX 2000i</t>
        </is>
      </c>
      <c r="B1840" t="inlineStr">
        <is>
          <t>Eaton</t>
        </is>
      </c>
      <c r="C1840" t="n">
        <v>0</v>
      </c>
      <c r="D1840" t="n">
        <v>0</v>
      </c>
    </row>
    <row r="1841">
      <c r="A1841" t="inlineStr">
        <is>
          <t>B41851A6107M000</t>
        </is>
      </c>
      <c r="B1841" t="inlineStr">
        <is>
          <t>EPCOS</t>
        </is>
      </c>
      <c r="C1841" t="n">
        <v>0</v>
      </c>
      <c r="D1841" t="n">
        <v>0</v>
      </c>
      <c r="E1841" t="inlineStr">
        <is>
          <t>CAP ALUM 100UF 20% 50V RADIAL</t>
        </is>
      </c>
    </row>
    <row r="1842">
      <c r="A1842" t="inlineStr">
        <is>
          <t>B41851A6227M000</t>
        </is>
      </c>
      <c r="B1842" t="inlineStr">
        <is>
          <t>EPCOS</t>
        </is>
      </c>
      <c r="C1842" t="n">
        <v>0</v>
      </c>
      <c r="D1842" t="n">
        <v>0</v>
      </c>
      <c r="E1842" t="inlineStr">
        <is>
          <t>CAP ALUM 220UF 20% 50V RADIAL</t>
        </is>
      </c>
    </row>
    <row r="1843">
      <c r="A1843" t="inlineStr">
        <is>
          <t>B43713A5109M000</t>
        </is>
      </c>
      <c r="B1843" t="inlineStr">
        <is>
          <t>EPCOS</t>
        </is>
      </c>
      <c r="C1843" t="n">
        <v>0</v>
      </c>
      <c r="D1843" t="n">
        <v>0</v>
      </c>
      <c r="E1843" t="inlineStr">
        <is>
          <t>CAP ALUM 10000UF 20% 450V SCREW</t>
        </is>
      </c>
    </row>
    <row r="1844">
      <c r="A1844" t="inlineStr">
        <is>
          <t>B64290A0036X001</t>
        </is>
      </c>
      <c r="B1844" t="inlineStr">
        <is>
          <t>EPCOS</t>
        </is>
      </c>
      <c r="C1844" t="n">
        <v>0</v>
      </c>
      <c r="D1844" t="n">
        <v>0</v>
      </c>
      <c r="E1844" t="inlineStr">
        <is>
          <t>FERRITE CORE TOROID K1</t>
        </is>
      </c>
    </row>
    <row r="1845">
      <c r="A1845" t="inlineStr">
        <is>
          <t>B65511A0100A048</t>
        </is>
      </c>
      <c r="B1845" t="inlineStr">
        <is>
          <t>EPCOS</t>
        </is>
      </c>
      <c r="C1845" t="n">
        <v>0</v>
      </c>
      <c r="D1845" t="n">
        <v>0</v>
      </c>
      <c r="E1845" t="inlineStr">
        <is>
          <t>FERRITE CORE P 100NH N48 2PCS</t>
        </is>
      </c>
    </row>
    <row r="1846">
      <c r="A1846" t="inlineStr">
        <is>
          <t>B65847A0000R087</t>
        </is>
      </c>
      <c r="B1846" t="inlineStr">
        <is>
          <t>EPCOS</t>
        </is>
      </c>
      <c r="C1846" t="n">
        <v>0</v>
      </c>
      <c r="D1846" t="n">
        <v>0</v>
      </c>
      <c r="E1846" t="inlineStr">
        <is>
          <t>FERRITE CORE EP 4UH N87 2PCS</t>
        </is>
      </c>
    </row>
    <row r="1847">
      <c r="A1847" t="inlineStr">
        <is>
          <t>B65848D1010D001</t>
        </is>
      </c>
      <c r="B1847" t="inlineStr">
        <is>
          <t>EPCOS</t>
        </is>
      </c>
      <c r="C1847" t="n">
        <v>0</v>
      </c>
      <c r="D1847" t="n">
        <v>0</v>
      </c>
      <c r="E1847" t="inlineStr">
        <is>
          <t>BOBBIN COIL FORMER EP 20</t>
        </is>
      </c>
    </row>
    <row r="1848">
      <c r="A1848" t="inlineStr">
        <is>
          <t>B66396A2000X000</t>
        </is>
      </c>
      <c r="B1848" t="inlineStr">
        <is>
          <t>EPCOS</t>
        </is>
      </c>
      <c r="C1848" t="n">
        <v>0</v>
      </c>
      <c r="D1848" t="n">
        <v>0</v>
      </c>
      <c r="E1848" t="inlineStr">
        <is>
          <t>YOKE ETD 54 X 28 X 19</t>
        </is>
      </c>
    </row>
    <row r="1849">
      <c r="A1849" t="inlineStr">
        <is>
          <t>B72205-S 271-K101</t>
        </is>
      </c>
      <c r="B1849" t="inlineStr">
        <is>
          <t>EPCOS</t>
        </is>
      </c>
      <c r="C1849" t="n">
        <v>0</v>
      </c>
      <c r="D1849" t="n">
        <v>0</v>
      </c>
    </row>
    <row r="1850">
      <c r="A1850" t="inlineStr">
        <is>
          <t>B82422A1104K100</t>
        </is>
      </c>
      <c r="B1850" t="inlineStr">
        <is>
          <t>EPCOS</t>
        </is>
      </c>
      <c r="C1850" t="n">
        <v>0</v>
      </c>
      <c r="D1850" t="n">
        <v>0</v>
      </c>
      <c r="E1850" t="inlineStr">
        <is>
          <t>FIXED IND 100UH 65MA 11.5OHM SMD</t>
        </is>
      </c>
    </row>
    <row r="1851">
      <c r="A1851" t="inlineStr">
        <is>
          <t>B82464 A4473K</t>
        </is>
      </c>
      <c r="B1851" t="inlineStr">
        <is>
          <t>EPCOS</t>
        </is>
      </c>
      <c r="C1851" t="n">
        <v>0</v>
      </c>
      <c r="D1851" t="n">
        <v>0</v>
      </c>
      <c r="E1851" t="inlineStr">
        <is>
          <t>FIXED IND 47UH 1.5A 140 MOHM SMD</t>
        </is>
      </c>
    </row>
    <row r="1852">
      <c r="A1852" t="inlineStr">
        <is>
          <t>B82498F1682J000</t>
        </is>
      </c>
      <c r="B1852" t="inlineStr">
        <is>
          <t>EPCOS</t>
        </is>
      </c>
      <c r="C1852" t="n">
        <v>0</v>
      </c>
      <c r="D1852" t="n">
        <v>0</v>
      </c>
      <c r="E1852" t="inlineStr">
        <is>
          <t>FIXED IND 6.8UH 80MA 4.7 OHM SMD</t>
        </is>
      </c>
    </row>
    <row r="1853">
      <c r="A1853" t="inlineStr">
        <is>
          <t>B84771A0001L000</t>
        </is>
      </c>
      <c r="B1853" t="inlineStr">
        <is>
          <t>EPCOS</t>
        </is>
      </c>
      <c r="C1853" t="n">
        <v>0</v>
      </c>
      <c r="D1853" t="n">
        <v>0</v>
      </c>
      <c r="E1853" t="inlineStr">
        <is>
          <t>PWR ENT RCPT IEC320-C14 PNL WIRE</t>
        </is>
      </c>
    </row>
    <row r="1854">
      <c r="A1854" t="inlineStr">
        <is>
          <t>B88069X5010C102</t>
        </is>
      </c>
      <c r="B1854" t="inlineStr">
        <is>
          <t>EPCOS</t>
        </is>
      </c>
      <c r="C1854" t="n">
        <v>0</v>
      </c>
      <c r="D1854" t="n">
        <v>0</v>
      </c>
    </row>
    <row r="1855">
      <c r="A1855" t="inlineStr">
        <is>
          <t>CN1210K40G</t>
        </is>
      </c>
      <c r="B1855" t="inlineStr">
        <is>
          <t>EPCOS</t>
        </is>
      </c>
      <c r="C1855" t="n">
        <v>0</v>
      </c>
      <c r="D1855" t="n">
        <v>0</v>
      </c>
      <c r="E1855" t="inlineStr">
        <is>
          <t>VARISTOR 68V 250A 1210</t>
        </is>
      </c>
    </row>
    <row r="1856">
      <c r="A1856" t="inlineStr">
        <is>
          <t>CN2220K11G</t>
        </is>
      </c>
      <c r="B1856" t="inlineStr">
        <is>
          <t>EPCOS</t>
        </is>
      </c>
      <c r="C1856" t="n">
        <v>0</v>
      </c>
      <c r="D1856" t="n">
        <v>0</v>
      </c>
      <c r="E1856" t="inlineStr">
        <is>
          <t>VARISTOR 18V 1.2KA 2220</t>
        </is>
      </c>
    </row>
    <row r="1857">
      <c r="A1857" t="inlineStr">
        <is>
          <t>M51-A230X</t>
        </is>
      </c>
      <c r="B1857" t="inlineStr">
        <is>
          <t>EPCOS</t>
        </is>
      </c>
      <c r="C1857" t="n">
        <v>0</v>
      </c>
      <c r="D1857" t="n">
        <v>0</v>
      </c>
    </row>
    <row r="1858">
      <c r="A1858" t="inlineStr">
        <is>
          <t>TG-5510CA-95N 20.0000M0</t>
        </is>
      </c>
      <c r="B1858" t="inlineStr">
        <is>
          <t>Epson</t>
        </is>
      </c>
      <c r="C1858" t="n">
        <v>0</v>
      </c>
      <c r="D1858" t="n">
        <v>0</v>
      </c>
      <c r="E1858" t="inlineStr">
        <is>
          <t>TG-5510CA-95N 20.0000M0: TCXO MH</t>
        </is>
      </c>
    </row>
    <row r="1859">
      <c r="A1859" t="inlineStr">
        <is>
          <t>23-22B/R6G6C-A30/2T</t>
        </is>
      </c>
      <c r="B1859" t="inlineStr">
        <is>
          <t>Everlight</t>
        </is>
      </c>
      <c r="C1859" t="n">
        <v>0</v>
      </c>
      <c r="D1859" t="n">
        <v>0</v>
      </c>
      <c r="E1859" t="inlineStr">
        <is>
          <t>LINEAR IC</t>
        </is>
      </c>
    </row>
    <row r="1860">
      <c r="A1860" t="inlineStr">
        <is>
          <t>FFP30S60S</t>
        </is>
      </c>
      <c r="B1860" t="inlineStr">
        <is>
          <t>Fairchild Semiconductor</t>
        </is>
      </c>
      <c r="C1860" t="n">
        <v>0</v>
      </c>
      <c r="D1860" t="n">
        <v>0</v>
      </c>
      <c r="E1860" t="inlineStr">
        <is>
          <t>DIODE GEN PURP 600V 30A TO220-2L</t>
        </is>
      </c>
    </row>
    <row r="1861">
      <c r="A1861" t="inlineStr">
        <is>
          <t>RS-05K510JT</t>
        </is>
      </c>
      <c r="B1861" t="inlineStr">
        <is>
          <t>Fenghua Electronics</t>
        </is>
      </c>
      <c r="C1861" t="n">
        <v>0</v>
      </c>
      <c r="D1861" t="n">
        <v>0</v>
      </c>
    </row>
    <row r="1862">
      <c r="A1862" t="inlineStr">
        <is>
          <t>RS-05K512JT</t>
        </is>
      </c>
      <c r="B1862" t="inlineStr">
        <is>
          <t>Fenghua Electronics</t>
        </is>
      </c>
      <c r="C1862" t="n">
        <v>0</v>
      </c>
      <c r="D1862" t="n">
        <v>0</v>
      </c>
    </row>
    <row r="1863">
      <c r="A1863" t="inlineStr">
        <is>
          <t>RS-06K243JT</t>
        </is>
      </c>
      <c r="B1863" t="inlineStr">
        <is>
          <t>Fenghua Electronics</t>
        </is>
      </c>
      <c r="C1863" t="n">
        <v>0</v>
      </c>
      <c r="D1863" t="n">
        <v>0</v>
      </c>
    </row>
    <row r="1864">
      <c r="A1864" t="inlineStr">
        <is>
          <t>RS-06K622JT</t>
        </is>
      </c>
      <c r="B1864" t="inlineStr">
        <is>
          <t>Fenghua Electronics</t>
        </is>
      </c>
      <c r="C1864" t="n">
        <v>0</v>
      </c>
      <c r="D1864" t="n">
        <v>0</v>
      </c>
    </row>
    <row r="1865">
      <c r="A1865" t="inlineStr">
        <is>
          <t>NF-001</t>
        </is>
      </c>
      <c r="B1865" t="inlineStr">
        <is>
          <t>Fix &amp; Fasten</t>
        </is>
      </c>
      <c r="C1865" t="n">
        <v>0</v>
      </c>
      <c r="D1865" t="n">
        <v>0</v>
      </c>
    </row>
    <row r="1866">
      <c r="A1866" t="inlineStr">
        <is>
          <t>FQ5032BR-25.000</t>
        </is>
      </c>
      <c r="B1866" t="inlineStr">
        <is>
          <t>Fox Electronics</t>
        </is>
      </c>
      <c r="C1866" t="n">
        <v>0</v>
      </c>
      <c r="D1866" t="n">
        <v>0</v>
      </c>
      <c r="E1866" t="inlineStr">
        <is>
          <t>CRYSTAL 25.0000MHZ 20PF SMD</t>
        </is>
      </c>
    </row>
    <row r="1867">
      <c r="A1867" t="inlineStr">
        <is>
          <t>MPC9772FA</t>
        </is>
      </c>
      <c r="B1867" t="inlineStr">
        <is>
          <t>Freescale Semiconductor</t>
        </is>
      </c>
      <c r="C1867" t="n">
        <v>0</v>
      </c>
      <c r="D1867" t="n">
        <v>0</v>
      </c>
    </row>
    <row r="1868">
      <c r="A1868" t="inlineStr">
        <is>
          <t>FT245RL</t>
        </is>
      </c>
      <c r="B1868" t="inlineStr">
        <is>
          <t>FTDI</t>
        </is>
      </c>
      <c r="C1868" t="n">
        <v>0</v>
      </c>
      <c r="D1868" t="n">
        <v>0</v>
      </c>
    </row>
    <row r="1869">
      <c r="A1869" t="inlineStr">
        <is>
          <t>FTR-P3CN012W1</t>
        </is>
      </c>
      <c r="B1869" t="inlineStr">
        <is>
          <t>Fujitsu</t>
        </is>
      </c>
      <c r="C1869" t="n">
        <v>0</v>
      </c>
      <c r="D1869" t="n">
        <v>0</v>
      </c>
    </row>
    <row r="1870">
      <c r="A1870" t="inlineStr">
        <is>
          <t>FTR-P3-CN012W1</t>
        </is>
      </c>
      <c r="B1870" t="inlineStr">
        <is>
          <t>Fujitsu</t>
        </is>
      </c>
      <c r="C1870" t="n">
        <v>0</v>
      </c>
      <c r="D1870" t="n">
        <v>0</v>
      </c>
    </row>
    <row r="1871">
      <c r="A1871" t="inlineStr">
        <is>
          <t>GD32F205ZGT6</t>
        </is>
      </c>
      <c r="B1871" t="inlineStr">
        <is>
          <t>GigaDevice</t>
        </is>
      </c>
      <c r="C1871" t="n">
        <v>0</v>
      </c>
      <c r="D1871" t="n">
        <v>0</v>
      </c>
    </row>
    <row r="1872">
      <c r="A1872" t="inlineStr">
        <is>
          <t>09 03 000 6160</t>
        </is>
      </c>
      <c r="B1872" t="inlineStr">
        <is>
          <t>HARTING Elektronik</t>
        </is>
      </c>
      <c r="C1872" t="n">
        <v>0</v>
      </c>
      <c r="D1872" t="n">
        <v>0</v>
      </c>
      <c r="E1872" t="inlineStr">
        <is>
          <t>DIN-SGNL COAX M SLD/CRIMP 50OHM</t>
        </is>
      </c>
    </row>
    <row r="1873">
      <c r="A1873" t="inlineStr">
        <is>
          <t>09 56 352 7613</t>
        </is>
      </c>
      <c r="B1873" t="inlineStr">
        <is>
          <t>HARTING Elektronik</t>
        </is>
      </c>
      <c r="C1873" t="n">
        <v>0</v>
      </c>
      <c r="D1873" t="n">
        <v>0</v>
      </c>
    </row>
    <row r="1874">
      <c r="A1874" t="inlineStr">
        <is>
          <t>09 66 313 6603</t>
        </is>
      </c>
      <c r="B1874" t="inlineStr">
        <is>
          <t>HARTING Elektronik</t>
        </is>
      </c>
      <c r="C1874" t="n">
        <v>0</v>
      </c>
      <c r="D1874" t="n">
        <v>0</v>
      </c>
    </row>
    <row r="1875">
      <c r="A1875" t="inlineStr">
        <is>
          <t>09 67 009 5615</t>
        </is>
      </c>
      <c r="B1875" t="inlineStr">
        <is>
          <t>HARTING Elektronik</t>
        </is>
      </c>
      <c r="C1875" t="n">
        <v>0</v>
      </c>
      <c r="D1875" t="n">
        <v>0</v>
      </c>
    </row>
    <row r="1876">
      <c r="A1876" t="inlineStr">
        <is>
          <t>09 99 000 0174</t>
        </is>
      </c>
      <c r="B1876" t="inlineStr">
        <is>
          <t>HARTING Elektronik</t>
        </is>
      </c>
      <c r="C1876" t="n">
        <v>0</v>
      </c>
      <c r="D1876" t="n">
        <v>0</v>
      </c>
    </row>
    <row r="1877">
      <c r="A1877" t="inlineStr">
        <is>
          <t>9150006103</t>
        </is>
      </c>
      <c r="B1877" t="inlineStr">
        <is>
          <t>HARTING Elektronik</t>
        </is>
      </c>
      <c r="C1877" t="n">
        <v>0</v>
      </c>
      <c r="D1877" t="n">
        <v>0</v>
      </c>
      <c r="E1877" t="inlineStr">
        <is>
          <t>CONTACT H.D. CRIMP PIN 20AWG</t>
        </is>
      </c>
    </row>
    <row r="1878">
      <c r="A1878" t="inlineStr">
        <is>
          <t>9670254715</t>
        </is>
      </c>
      <c r="B1878" t="inlineStr">
        <is>
          <t>HARTING Elektronik</t>
        </is>
      </c>
      <c r="C1878" t="n">
        <v>0</v>
      </c>
      <c r="D1878" t="n">
        <v>0</v>
      </c>
      <c r="E1878" t="inlineStr">
        <is>
          <t>CONN D-SUB RCPT 25POS SLDR CUP</t>
        </is>
      </c>
    </row>
    <row r="1879">
      <c r="A1879" t="inlineStr">
        <is>
          <t>9670374715</t>
        </is>
      </c>
      <c r="B1879" t="inlineStr">
        <is>
          <t>HARTING Elektronik</t>
        </is>
      </c>
      <c r="C1879" t="n">
        <v>0</v>
      </c>
      <c r="D1879" t="n">
        <v>0</v>
      </c>
      <c r="E1879" t="inlineStr">
        <is>
          <t>CONN D-SUB RCPT 37POS SLDR CUP</t>
        </is>
      </c>
    </row>
    <row r="1880">
      <c r="A1880" t="inlineStr">
        <is>
          <t>9670504715</t>
        </is>
      </c>
      <c r="B1880" t="inlineStr">
        <is>
          <t>HARTING Elektronik</t>
        </is>
      </c>
      <c r="C1880" t="n">
        <v>0</v>
      </c>
      <c r="D1880" t="n">
        <v>0</v>
      </c>
      <c r="E1880" t="inlineStr">
        <is>
          <t>CONN D-SUB RCPT 50POS SLDR CUP</t>
        </is>
      </c>
    </row>
    <row r="1881">
      <c r="A1881" t="inlineStr">
        <is>
          <t>1004348</t>
        </is>
      </c>
      <c r="B1881" t="inlineStr">
        <is>
          <t>HARTING Elektronik</t>
        </is>
      </c>
      <c r="C1881" t="n">
        <v>0</v>
      </c>
      <c r="D1881" t="n">
        <v>0</v>
      </c>
      <c r="E1881" t="inlineStr">
        <is>
          <t>TERM BLK STRIP MARKER SET</t>
        </is>
      </c>
    </row>
    <row r="1882">
      <c r="A1882" t="inlineStr">
        <is>
          <t>21038811805</t>
        </is>
      </c>
      <c r="B1882" t="inlineStr">
        <is>
          <t>HARTING Elektronik</t>
        </is>
      </c>
      <c r="C1882" t="n">
        <v>0</v>
      </c>
      <c r="D1882" t="n">
        <v>0</v>
      </c>
      <c r="E1882" t="inlineStr">
        <is>
          <t>CONN PLUG HSNG MALE 8POS INLINE</t>
        </is>
      </c>
    </row>
    <row r="1883">
      <c r="A1883" t="inlineStr">
        <is>
          <t>M20-9990646</t>
        </is>
      </c>
      <c r="B1883" t="inlineStr">
        <is>
          <t>Harwin</t>
        </is>
      </c>
      <c r="C1883" t="n">
        <v>0</v>
      </c>
      <c r="D1883" t="n">
        <v>0</v>
      </c>
      <c r="E1883" t="inlineStr">
        <is>
          <t>CONN HEADER VERT 6POS 2.54MM</t>
        </is>
      </c>
    </row>
    <row r="1884">
      <c r="A1884" t="inlineStr">
        <is>
          <t>M50-3500542</t>
        </is>
      </c>
      <c r="B1884" t="inlineStr">
        <is>
          <t>Harwin</t>
        </is>
      </c>
      <c r="C1884" t="n">
        <v>0</v>
      </c>
      <c r="D1884" t="n">
        <v>0</v>
      </c>
      <c r="E1884" t="inlineStr">
        <is>
          <t>CONN HEADER VERT 10POS 1.27MM</t>
        </is>
      </c>
    </row>
    <row r="1885">
      <c r="A1885" t="inlineStr">
        <is>
          <t>M50-3900542</t>
        </is>
      </c>
      <c r="B1885" t="inlineStr">
        <is>
          <t>Harwin</t>
        </is>
      </c>
      <c r="C1885" t="n">
        <v>0</v>
      </c>
      <c r="D1885" t="n">
        <v>0</v>
      </c>
      <c r="E1885" t="inlineStr">
        <is>
          <t>CONN HEADER R/A 10POS 1.27MM</t>
        </is>
      </c>
    </row>
    <row r="1886">
      <c r="A1886" t="inlineStr">
        <is>
          <t>M80-4000000F1-04-325-00-000</t>
        </is>
      </c>
      <c r="B1886" t="inlineStr">
        <is>
          <t>Harwin</t>
        </is>
      </c>
      <c r="C1886" t="n">
        <v>0</v>
      </c>
      <c r="D1886" t="n">
        <v>0</v>
      </c>
      <c r="E1886" t="inlineStr">
        <is>
          <t>CONN RCPT 4POS SOLDER 12AWG GOLD</t>
        </is>
      </c>
    </row>
    <row r="1887">
      <c r="A1887" t="inlineStr">
        <is>
          <t>M80-4600642</t>
        </is>
      </c>
      <c r="B1887" t="inlineStr">
        <is>
          <t>Harwin</t>
        </is>
      </c>
      <c r="C1887" t="n">
        <v>0</v>
      </c>
      <c r="D1887" t="n">
        <v>0</v>
      </c>
      <c r="E1887" t="inlineStr">
        <is>
          <t>CONN RCPT 6POS CRIMP 22AWG GOLD</t>
        </is>
      </c>
    </row>
    <row r="1888">
      <c r="A1888" t="inlineStr">
        <is>
          <t>M80-4613442</t>
        </is>
      </c>
      <c r="B1888" t="inlineStr">
        <is>
          <t>Harwin</t>
        </is>
      </c>
      <c r="C1888" t="n">
        <v>0</v>
      </c>
      <c r="D1888" t="n">
        <v>0</v>
      </c>
      <c r="E1888" t="inlineStr">
        <is>
          <t>CONN RCPT 34POS CRIMP 24-28AWG</t>
        </is>
      </c>
    </row>
    <row r="1889">
      <c r="A1889" t="inlineStr">
        <is>
          <t>M80-5000000M1-04-331-00-000</t>
        </is>
      </c>
      <c r="B1889" t="inlineStr">
        <is>
          <t>Harwin</t>
        </is>
      </c>
      <c r="C1889" t="n">
        <v>0</v>
      </c>
      <c r="D1889" t="n">
        <v>0</v>
      </c>
      <c r="E1889" t="inlineStr">
        <is>
          <t>CONN HEADER VERT 4POS 4MM</t>
        </is>
      </c>
    </row>
    <row r="1890">
      <c r="A1890" t="inlineStr">
        <is>
          <t>M80-5000000M1-04-333-00-000</t>
        </is>
      </c>
      <c r="B1890" t="inlineStr">
        <is>
          <t>Harwin</t>
        </is>
      </c>
      <c r="C1890" t="n">
        <v>0</v>
      </c>
      <c r="D1890" t="n">
        <v>0</v>
      </c>
      <c r="E1890" t="inlineStr">
        <is>
          <t>CONN HEADER R/A 4POS 4MM</t>
        </is>
      </c>
    </row>
    <row r="1891">
      <c r="A1891" t="inlineStr">
        <is>
          <t>M80-5000000M5-06-333-00-000</t>
        </is>
      </c>
      <c r="B1891" t="inlineStr">
        <is>
          <t>Harwin</t>
        </is>
      </c>
      <c r="C1891" t="n">
        <v>0</v>
      </c>
      <c r="D1891" t="n">
        <v>0</v>
      </c>
      <c r="E1891" t="inlineStr">
        <is>
          <t>CONN HEADER R/A 6POS 4MM</t>
        </is>
      </c>
    </row>
    <row r="1892">
      <c r="A1892" t="inlineStr">
        <is>
          <t>M80-5013422</t>
        </is>
      </c>
      <c r="B1892" t="inlineStr">
        <is>
          <t>Harwin</t>
        </is>
      </c>
      <c r="C1892" t="n">
        <v>0</v>
      </c>
      <c r="D1892" t="n">
        <v>0</v>
      </c>
      <c r="E1892" t="inlineStr">
        <is>
          <t>CONN HEADER VERT 34POS 2MM</t>
        </is>
      </c>
    </row>
    <row r="1893">
      <c r="A1893" t="inlineStr">
        <is>
          <t>M80-5401242</t>
        </is>
      </c>
      <c r="B1893" t="inlineStr">
        <is>
          <t>Harwin</t>
        </is>
      </c>
      <c r="C1893" t="n">
        <v>0</v>
      </c>
      <c r="D1893" t="n">
        <v>0</v>
      </c>
      <c r="E1893" t="inlineStr">
        <is>
          <t>CONN HEADER R/A 12POS 2MM</t>
        </is>
      </c>
    </row>
    <row r="1894">
      <c r="A1894" t="inlineStr">
        <is>
          <t>M80-5411022</t>
        </is>
      </c>
      <c r="B1894" t="inlineStr">
        <is>
          <t>Harwin</t>
        </is>
      </c>
      <c r="C1894" t="n">
        <v>0</v>
      </c>
      <c r="D1894" t="n">
        <v>0</v>
      </c>
      <c r="E1894" t="inlineStr">
        <is>
          <t>CONN HEADER R/A 10POS 2MM</t>
        </is>
      </c>
    </row>
    <row r="1895">
      <c r="A1895" t="inlineStr">
        <is>
          <t>M80-6661422</t>
        </is>
      </c>
      <c r="B1895" t="inlineStr">
        <is>
          <t>Harwin</t>
        </is>
      </c>
      <c r="C1895" t="n">
        <v>0</v>
      </c>
      <c r="D1895" t="n">
        <v>0</v>
      </c>
      <c r="E1895" t="inlineStr">
        <is>
          <t>CONN HEADER SMD R/A 14POS 2MM</t>
        </is>
      </c>
    </row>
    <row r="1896">
      <c r="A1896" t="inlineStr">
        <is>
          <t>M80-8280442</t>
        </is>
      </c>
      <c r="B1896" t="inlineStr">
        <is>
          <t>Harwin</t>
        </is>
      </c>
      <c r="C1896" t="n">
        <v>0</v>
      </c>
      <c r="D1896" t="n">
        <v>0</v>
      </c>
      <c r="E1896" t="inlineStr">
        <is>
          <t>CONN HEADER SMD 4POS 2MM</t>
        </is>
      </c>
    </row>
    <row r="1897">
      <c r="A1897" t="inlineStr">
        <is>
          <t>M80-8501445</t>
        </is>
      </c>
      <c r="B1897" t="inlineStr">
        <is>
          <t>Harwin</t>
        </is>
      </c>
      <c r="C1897" t="n">
        <v>0</v>
      </c>
      <c r="D1897" t="n">
        <v>0</v>
      </c>
      <c r="E1897" t="inlineStr">
        <is>
          <t>CONN RCPT 14POS 0.079 GOLD PCB</t>
        </is>
      </c>
    </row>
    <row r="1898">
      <c r="A1898" t="inlineStr">
        <is>
          <t>M80-8882005</t>
        </is>
      </c>
      <c r="B1898" t="inlineStr">
        <is>
          <t>Harwin</t>
        </is>
      </c>
      <c r="C1898" t="n">
        <v>0</v>
      </c>
      <c r="D1898" t="n">
        <v>0</v>
      </c>
      <c r="E1898" t="inlineStr">
        <is>
          <t>CONN RCPT 20POS CRIMP 24-28AWG</t>
        </is>
      </c>
    </row>
    <row r="1899">
      <c r="A1899" t="inlineStr">
        <is>
          <t>M80-8883405</t>
        </is>
      </c>
      <c r="B1899" t="inlineStr">
        <is>
          <t>Harwin</t>
        </is>
      </c>
      <c r="C1899" t="n">
        <v>0</v>
      </c>
      <c r="D1899" t="n">
        <v>0</v>
      </c>
      <c r="E1899" t="inlineStr">
        <is>
          <t>CONN RCPT 34POS CRIMP 24-28AWG</t>
        </is>
      </c>
    </row>
    <row r="1900">
      <c r="A1900" t="inlineStr">
        <is>
          <t>M80-8891405</t>
        </is>
      </c>
      <c r="B1900" t="inlineStr">
        <is>
          <t>Harwin</t>
        </is>
      </c>
      <c r="C1900" t="n">
        <v>0</v>
      </c>
      <c r="D1900" t="n">
        <v>0</v>
      </c>
      <c r="E1900" t="inlineStr">
        <is>
          <t>CONN RCPT 14POS CRIMP 22AWG GOLD</t>
        </is>
      </c>
    </row>
    <row r="1901">
      <c r="A1901" t="inlineStr">
        <is>
          <t>4782</t>
        </is>
      </c>
      <c r="B1901" t="inlineStr">
        <is>
          <t>Heyco</t>
        </is>
      </c>
      <c r="C1901" t="n">
        <v>0</v>
      </c>
      <c r="D1901" t="n">
        <v>0</v>
      </c>
    </row>
    <row r="1902">
      <c r="A1902" t="inlineStr">
        <is>
          <t>DF19G-20S-1C (06)</t>
        </is>
      </c>
      <c r="B1902" t="inlineStr">
        <is>
          <t>Hirose</t>
        </is>
      </c>
      <c r="C1902" t="n">
        <v>0</v>
      </c>
      <c r="D1902" t="n">
        <v>0</v>
      </c>
      <c r="E1902" t="inlineStr">
        <is>
          <t>CONN PLUG HSG 20POS 1.00MM</t>
        </is>
      </c>
    </row>
    <row r="1903">
      <c r="A1903" t="inlineStr">
        <is>
          <t>DF40HC(3.0)-70DS-0.4V(51)</t>
        </is>
      </c>
      <c r="B1903" t="inlineStr">
        <is>
          <t>Hirose</t>
        </is>
      </c>
      <c r="C1903" t="n">
        <v>0</v>
      </c>
      <c r="D1903" t="n">
        <v>0</v>
      </c>
      <c r="E1903" t="inlineStr">
        <is>
          <t>CONN RCPT 70POS SMD GOLD</t>
        </is>
      </c>
    </row>
    <row r="1904">
      <c r="A1904" t="inlineStr">
        <is>
          <t>LF10WBP-12S(31)</t>
        </is>
      </c>
      <c r="B1904" t="inlineStr">
        <is>
          <t>Hirose</t>
        </is>
      </c>
      <c r="C1904" t="n">
        <v>0</v>
      </c>
      <c r="D1904" t="n">
        <v>0</v>
      </c>
      <c r="E1904" t="inlineStr">
        <is>
          <t>CONN PLUG FMALE 12P SOLDER CUP</t>
        </is>
      </c>
    </row>
    <row r="1905">
      <c r="A1905" t="inlineStr">
        <is>
          <t>HMC316MS8</t>
        </is>
      </c>
      <c r="B1905" t="inlineStr">
        <is>
          <t>Hittite Microwave</t>
        </is>
      </c>
      <c r="C1905" t="n">
        <v>0</v>
      </c>
      <c r="D1905" t="n">
        <v>0</v>
      </c>
      <c r="E1905" t="inlineStr">
        <is>
          <t>IC MIXER HI-IP3 DBL-BAL 8-MSOP</t>
        </is>
      </c>
    </row>
    <row r="1906">
      <c r="A1906" t="inlineStr">
        <is>
          <t>PSM-6-0-0</t>
        </is>
      </c>
      <c r="B1906" t="inlineStr">
        <is>
          <t>Hollyland Tech</t>
        </is>
      </c>
      <c r="C1906" t="n">
        <v>0</v>
      </c>
      <c r="D1906" t="n">
        <v>0</v>
      </c>
    </row>
    <row r="1907">
      <c r="A1907" t="inlineStr">
        <is>
          <t>HI-15530PSIF</t>
        </is>
      </c>
      <c r="B1907" t="inlineStr">
        <is>
          <t>Holt Integrated Circuits</t>
        </is>
      </c>
      <c r="C1907" t="n">
        <v>0</v>
      </c>
      <c r="D1907" t="n">
        <v>0</v>
      </c>
    </row>
    <row r="1908">
      <c r="A1908" t="inlineStr">
        <is>
          <t>HI-1565PSI</t>
        </is>
      </c>
      <c r="B1908" t="inlineStr">
        <is>
          <t>Holt Integrated Circuits</t>
        </is>
      </c>
      <c r="C1908" t="n">
        <v>0</v>
      </c>
      <c r="D1908" t="n">
        <v>0</v>
      </c>
    </row>
    <row r="1909">
      <c r="A1909" t="inlineStr">
        <is>
          <t>HI-1567PSI</t>
        </is>
      </c>
      <c r="B1909" t="inlineStr">
        <is>
          <t>Holt Integrated Circuits</t>
        </is>
      </c>
      <c r="C1909" t="n">
        <v>0</v>
      </c>
      <c r="D1909" t="n">
        <v>0</v>
      </c>
    </row>
    <row r="1910">
      <c r="A1910" t="inlineStr">
        <is>
          <t>Hi-1573PCI</t>
        </is>
      </c>
      <c r="B1910" t="inlineStr">
        <is>
          <t>Holt Integrated Circuits</t>
        </is>
      </c>
      <c r="C1910" t="n">
        <v>0</v>
      </c>
      <c r="D1910" t="n">
        <v>0</v>
      </c>
    </row>
    <row r="1911">
      <c r="A1911" t="inlineStr">
        <is>
          <t>HI-2579CGIF</t>
        </is>
      </c>
      <c r="B1911" t="inlineStr">
        <is>
          <t>Holt Integrated Circuits</t>
        </is>
      </c>
      <c r="C1911" t="n">
        <v>0</v>
      </c>
      <c r="D1911" t="n">
        <v>0</v>
      </c>
    </row>
    <row r="1912">
      <c r="A1912" t="inlineStr">
        <is>
          <t>HI-2579LCIF</t>
        </is>
      </c>
      <c r="B1912" t="inlineStr">
        <is>
          <t>Holt Integrated Circuits</t>
        </is>
      </c>
      <c r="C1912" t="n">
        <v>0</v>
      </c>
      <c r="D1912" t="n">
        <v>0</v>
      </c>
    </row>
    <row r="1913">
      <c r="A1913" t="inlineStr">
        <is>
          <t>HI-3586PQT</t>
        </is>
      </c>
      <c r="B1913" t="inlineStr">
        <is>
          <t>Holt Integrated Circuits</t>
        </is>
      </c>
      <c r="C1913" t="n">
        <v>0</v>
      </c>
      <c r="D1913" t="n">
        <v>0</v>
      </c>
    </row>
    <row r="1914">
      <c r="A1914" t="inlineStr">
        <is>
          <t>HI-3588PQI</t>
        </is>
      </c>
      <c r="B1914" t="inlineStr">
        <is>
          <t>Holt Integrated Circuits</t>
        </is>
      </c>
      <c r="C1914" t="n">
        <v>0</v>
      </c>
      <c r="D1914" t="n">
        <v>0</v>
      </c>
    </row>
    <row r="1915">
      <c r="A1915" t="inlineStr">
        <is>
          <t>HI-3599PST</t>
        </is>
      </c>
      <c r="B1915" t="inlineStr">
        <is>
          <t>Holt Integrated Circuits</t>
        </is>
      </c>
      <c r="C1915" t="n">
        <v>0</v>
      </c>
      <c r="D1915" t="n">
        <v>0</v>
      </c>
    </row>
    <row r="1916">
      <c r="A1916" t="inlineStr">
        <is>
          <t>HI-6110PQI</t>
        </is>
      </c>
      <c r="B1916" t="inlineStr">
        <is>
          <t>Holt Integrated Circuits</t>
        </is>
      </c>
      <c r="C1916" t="n">
        <v>0</v>
      </c>
      <c r="D1916" t="n">
        <v>0</v>
      </c>
    </row>
    <row r="1917">
      <c r="A1917" t="inlineStr">
        <is>
          <t>HI-8282APJI-10</t>
        </is>
      </c>
      <c r="B1917" t="inlineStr">
        <is>
          <t>Holt Integrated Circuits</t>
        </is>
      </c>
      <c r="C1917" t="n">
        <v>0</v>
      </c>
      <c r="D1917" t="n">
        <v>0</v>
      </c>
    </row>
    <row r="1918">
      <c r="A1918" t="inlineStr">
        <is>
          <t>HI-8382C</t>
        </is>
      </c>
      <c r="B1918" t="inlineStr">
        <is>
          <t>Holt Integrated Circuits</t>
        </is>
      </c>
      <c r="C1918" t="n">
        <v>0</v>
      </c>
      <c r="D1918" t="n">
        <v>0</v>
      </c>
    </row>
    <row r="1919">
      <c r="A1919" t="inlineStr">
        <is>
          <t>HI-8382CT</t>
        </is>
      </c>
      <c r="B1919" t="inlineStr">
        <is>
          <t>Holt Integrated Circuits</t>
        </is>
      </c>
      <c r="C1919" t="n">
        <v>0</v>
      </c>
      <c r="D1919" t="n">
        <v>0</v>
      </c>
    </row>
    <row r="1920">
      <c r="A1920" t="inlineStr">
        <is>
          <t>HI-84200PSTF</t>
        </is>
      </c>
      <c r="B1920" t="inlineStr">
        <is>
          <t>Holt Integrated Circuits</t>
        </is>
      </c>
      <c r="C1920" t="n">
        <v>0</v>
      </c>
      <c r="D1920" t="n">
        <v>0</v>
      </c>
    </row>
    <row r="1921">
      <c r="A1921" t="inlineStr">
        <is>
          <t>HI-8423PTI</t>
        </is>
      </c>
      <c r="B1921" t="inlineStr">
        <is>
          <t>Holt Integrated Circuits</t>
        </is>
      </c>
      <c r="C1921" t="n">
        <v>0</v>
      </c>
      <c r="D1921" t="n">
        <v>0</v>
      </c>
    </row>
    <row r="1922">
      <c r="A1922" t="inlineStr">
        <is>
          <t>HI-8436PQI</t>
        </is>
      </c>
      <c r="B1922" t="inlineStr">
        <is>
          <t>Holt Integrated Circuits</t>
        </is>
      </c>
      <c r="C1922" t="n">
        <v>0</v>
      </c>
      <c r="D1922" t="n">
        <v>0</v>
      </c>
      <c r="E1922" t="inlineStr">
        <is>
          <t>LOW SIDE DRIVER</t>
        </is>
      </c>
    </row>
    <row r="1923">
      <c r="A1923" t="inlineStr">
        <is>
          <t>HI-8444PSIF-10</t>
        </is>
      </c>
      <c r="B1923" t="inlineStr">
        <is>
          <t>Holt Integrated Circuits</t>
        </is>
      </c>
      <c r="C1923" t="n">
        <v>0</v>
      </c>
      <c r="D1923" t="n">
        <v>0</v>
      </c>
    </row>
    <row r="1924">
      <c r="A1924" t="inlineStr">
        <is>
          <t>HI-8460PSIF</t>
        </is>
      </c>
      <c r="B1924" t="inlineStr">
        <is>
          <t>Holt Integrated Circuits</t>
        </is>
      </c>
      <c r="C1924" t="n">
        <v>0</v>
      </c>
      <c r="D1924" t="n">
        <v>0</v>
      </c>
    </row>
    <row r="1925">
      <c r="A1925" t="inlineStr">
        <is>
          <t>HI-8482CT</t>
        </is>
      </c>
      <c r="B1925" t="inlineStr">
        <is>
          <t>Holt Integrated Circuits</t>
        </is>
      </c>
      <c r="C1925" t="n">
        <v>0</v>
      </c>
      <c r="D1925" t="n">
        <v>0</v>
      </c>
    </row>
    <row r="1926">
      <c r="A1926" t="inlineStr">
        <is>
          <t>HI-8570PSM</t>
        </is>
      </c>
      <c r="B1926" t="inlineStr">
        <is>
          <t>Holt Integrated Circuits</t>
        </is>
      </c>
      <c r="C1926" t="n">
        <v>0</v>
      </c>
      <c r="D1926" t="n">
        <v>0</v>
      </c>
    </row>
    <row r="1927">
      <c r="A1927" t="inlineStr">
        <is>
          <t>HI-8581PQI</t>
        </is>
      </c>
      <c r="B1927" t="inlineStr">
        <is>
          <t>Holt Integrated Circuits</t>
        </is>
      </c>
      <c r="C1927" t="n">
        <v>0</v>
      </c>
      <c r="D1927" t="n">
        <v>0</v>
      </c>
    </row>
    <row r="1928">
      <c r="A1928" t="inlineStr">
        <is>
          <t>HI-8588PSTF-10</t>
        </is>
      </c>
      <c r="B1928" t="inlineStr">
        <is>
          <t>Holt Integrated Circuits</t>
        </is>
      </c>
      <c r="C1928" t="n">
        <v>0</v>
      </c>
      <c r="D1928" t="n">
        <v>0</v>
      </c>
    </row>
    <row r="1929">
      <c r="A1929" t="inlineStr">
        <is>
          <t>HI-8787PQI</t>
        </is>
      </c>
      <c r="B1929" t="inlineStr">
        <is>
          <t>Holt Integrated Circuits</t>
        </is>
      </c>
      <c r="C1929" t="n">
        <v>0</v>
      </c>
      <c r="D1929" t="n">
        <v>0</v>
      </c>
    </row>
    <row r="1930">
      <c r="A1930" t="inlineStr">
        <is>
          <t>HI-8787PQT</t>
        </is>
      </c>
      <c r="B1930" t="inlineStr">
        <is>
          <t>Holt Integrated Circuits</t>
        </is>
      </c>
      <c r="C1930" t="n">
        <v>0</v>
      </c>
      <c r="D1930" t="n">
        <v>0</v>
      </c>
    </row>
    <row r="1931">
      <c r="A1931" t="inlineStr">
        <is>
          <t>PM-DB2745S</t>
        </is>
      </c>
      <c r="B1931" t="inlineStr">
        <is>
          <t>Holt Integrated Circuits</t>
        </is>
      </c>
      <c r="C1931" t="n">
        <v>0</v>
      </c>
      <c r="D1931" t="n">
        <v>0</v>
      </c>
    </row>
    <row r="1932">
      <c r="A1932" t="inlineStr">
        <is>
          <t>PM-DB2776</t>
        </is>
      </c>
      <c r="B1932" t="inlineStr">
        <is>
          <t>Holt Integrated Circuits</t>
        </is>
      </c>
      <c r="C1932" t="n">
        <v>0</v>
      </c>
      <c r="D1932" t="n">
        <v>0</v>
      </c>
    </row>
    <row r="1933">
      <c r="A1933" t="inlineStr">
        <is>
          <t>BZX84C15V</t>
        </is>
      </c>
      <c r="B1933" t="inlineStr">
        <is>
          <t>Hottech</t>
        </is>
      </c>
      <c r="C1933" t="n">
        <v>0</v>
      </c>
      <c r="D1933" t="n">
        <v>0</v>
      </c>
    </row>
    <row r="1934">
      <c r="A1934" t="inlineStr">
        <is>
          <t>RI0805L100JT</t>
        </is>
      </c>
      <c r="B1934" t="inlineStr">
        <is>
          <t>Hottech</t>
        </is>
      </c>
      <c r="C1934" t="n">
        <v>0</v>
      </c>
      <c r="D1934" t="n">
        <v>0</v>
      </c>
    </row>
    <row r="1935">
      <c r="A1935" t="inlineStr">
        <is>
          <t>RI0805L103JT</t>
        </is>
      </c>
      <c r="B1935" t="inlineStr">
        <is>
          <t>Hottech</t>
        </is>
      </c>
      <c r="C1935" t="n">
        <v>0</v>
      </c>
      <c r="D1935" t="n">
        <v>0</v>
      </c>
    </row>
    <row r="1936">
      <c r="A1936" t="inlineStr">
        <is>
          <t>RI0805L123JT</t>
        </is>
      </c>
      <c r="B1936" t="inlineStr">
        <is>
          <t>Hottech</t>
        </is>
      </c>
      <c r="C1936" t="n">
        <v>0</v>
      </c>
      <c r="D1936" t="n">
        <v>0</v>
      </c>
    </row>
    <row r="1937">
      <c r="A1937" t="inlineStr">
        <is>
          <t>RI0805L203JT</t>
        </is>
      </c>
      <c r="B1937" t="inlineStr">
        <is>
          <t>Hottech</t>
        </is>
      </c>
      <c r="C1937" t="n">
        <v>0</v>
      </c>
      <c r="D1937" t="n">
        <v>0</v>
      </c>
    </row>
    <row r="1938">
      <c r="A1938" t="inlineStr">
        <is>
          <t>1032385</t>
        </is>
      </c>
      <c r="B1938" t="inlineStr">
        <is>
          <t>Hubbell Wiring Device-Kellems</t>
        </is>
      </c>
      <c r="C1938" t="n">
        <v>0</v>
      </c>
      <c r="D1938" t="n">
        <v>0</v>
      </c>
    </row>
    <row r="1939">
      <c r="A1939" t="inlineStr">
        <is>
          <t>11 N-50-7-69/133 NE</t>
        </is>
      </c>
      <c r="B1939" t="inlineStr">
        <is>
          <t>Huber+Suhner</t>
        </is>
      </c>
      <c r="C1939" t="n">
        <v>0</v>
      </c>
      <c r="D1939" t="n">
        <v>0</v>
      </c>
    </row>
    <row r="1940">
      <c r="A1940" t="inlineStr">
        <is>
          <t>11 QMA-50-3-2 / 133 NE</t>
        </is>
      </c>
      <c r="B1940" t="inlineStr">
        <is>
          <t>Huber+Suhner</t>
        </is>
      </c>
      <c r="C1940" t="n">
        <v>0</v>
      </c>
      <c r="D1940" t="n">
        <v>0</v>
      </c>
    </row>
    <row r="1941">
      <c r="A1941" t="inlineStr">
        <is>
          <t>11_N-50-2-15/113_UE</t>
        </is>
      </c>
      <c r="B1941" t="inlineStr">
        <is>
          <t>Huber+Suhner</t>
        </is>
      </c>
      <c r="C1941" t="n">
        <v>0</v>
      </c>
      <c r="D1941" t="n">
        <v>0</v>
      </c>
      <c r="E1941" t="inlineStr">
        <is>
          <t>11_N-50-2-15/113_UE</t>
        </is>
      </c>
    </row>
    <row r="1942">
      <c r="A1942" t="inlineStr">
        <is>
          <t>11_N-50-3-28/133_NE</t>
        </is>
      </c>
      <c r="B1942" t="inlineStr">
        <is>
          <t>Huber+Suhner</t>
        </is>
      </c>
      <c r="C1942" t="n">
        <v>0</v>
      </c>
      <c r="D1942" t="n">
        <v>0</v>
      </c>
      <c r="E1942" t="inlineStr">
        <is>
          <t>11_N-50-3-28/133_NE</t>
        </is>
      </c>
    </row>
    <row r="1943">
      <c r="A1943" t="inlineStr">
        <is>
          <t>11_SMA-50-2-15/111_NE</t>
        </is>
      </c>
      <c r="B1943" t="inlineStr">
        <is>
          <t>Huber+Suhner</t>
        </is>
      </c>
      <c r="C1943" t="n">
        <v>0</v>
      </c>
      <c r="D1943" t="n">
        <v>0</v>
      </c>
      <c r="E1943" t="inlineStr">
        <is>
          <t>11_SMA-50-2-15/111_NE</t>
        </is>
      </c>
    </row>
    <row r="1944">
      <c r="A1944" t="inlineStr">
        <is>
          <t>11_TNC-50-3-117/133_NE</t>
        </is>
      </c>
      <c r="B1944" t="inlineStr">
        <is>
          <t>Huber+Suhner</t>
        </is>
      </c>
      <c r="C1944" t="n">
        <v>0</v>
      </c>
      <c r="D1944" t="n">
        <v>0</v>
      </c>
      <c r="E1944" t="inlineStr">
        <is>
          <t>11_TNC-50-3-117/133_NE</t>
        </is>
      </c>
    </row>
    <row r="1945">
      <c r="A1945" t="inlineStr">
        <is>
          <t>13_N-50-0-1/133_NE</t>
        </is>
      </c>
      <c r="B1945" t="inlineStr">
        <is>
          <t>Huber+Suhner</t>
        </is>
      </c>
      <c r="C1945" t="n">
        <v>0</v>
      </c>
      <c r="D1945" t="n">
        <v>0</v>
      </c>
      <c r="E1945" t="inlineStr">
        <is>
          <t>13_N-50-0-1/133_NE</t>
        </is>
      </c>
    </row>
    <row r="1946">
      <c r="A1946" t="inlineStr">
        <is>
          <t>16 QMA-50-2-2 / 133 NE</t>
        </is>
      </c>
      <c r="B1946" t="inlineStr">
        <is>
          <t>Huber+Suhner</t>
        </is>
      </c>
      <c r="C1946" t="n">
        <v>0</v>
      </c>
      <c r="D1946" t="n">
        <v>0</v>
      </c>
    </row>
    <row r="1947">
      <c r="A1947" t="inlineStr">
        <is>
          <t>16 QMA-50-3-2/133 NE</t>
        </is>
      </c>
      <c r="B1947" t="inlineStr">
        <is>
          <t>Huber+Suhner</t>
        </is>
      </c>
      <c r="C1947" t="n">
        <v>0</v>
      </c>
      <c r="D1947" t="n">
        <v>0</v>
      </c>
    </row>
    <row r="1948">
      <c r="A1948" t="inlineStr">
        <is>
          <t>21_N-50-3-11/133_NE</t>
        </is>
      </c>
      <c r="B1948" t="inlineStr">
        <is>
          <t>Huber+Suhner</t>
        </is>
      </c>
      <c r="C1948" t="n">
        <v>0</v>
      </c>
      <c r="D1948" t="n">
        <v>0</v>
      </c>
      <c r="E1948" t="inlineStr">
        <is>
          <t>21_N-50-3-11/133_NE</t>
        </is>
      </c>
    </row>
    <row r="1949">
      <c r="A1949" t="inlineStr">
        <is>
          <t>21_N-50-3-5/133_NE</t>
        </is>
      </c>
      <c r="B1949" t="inlineStr">
        <is>
          <t>Huber+Suhner</t>
        </is>
      </c>
      <c r="C1949" t="n">
        <v>0</v>
      </c>
      <c r="D1949" t="n">
        <v>0</v>
      </c>
      <c r="E1949" t="inlineStr">
        <is>
          <t>21_N-50-3-5/133_NE</t>
        </is>
      </c>
    </row>
    <row r="1950">
      <c r="A1950" t="inlineStr">
        <is>
          <t>21_N-50-7-32/133_NE</t>
        </is>
      </c>
      <c r="B1950" t="inlineStr">
        <is>
          <t>Huber+Suhner</t>
        </is>
      </c>
      <c r="C1950" t="n">
        <v>0</v>
      </c>
      <c r="D1950" t="n">
        <v>0</v>
      </c>
      <c r="E1950" t="inlineStr">
        <is>
          <t>21_N-50-7-32/133_NE</t>
        </is>
      </c>
    </row>
    <row r="1951">
      <c r="A1951" t="inlineStr">
        <is>
          <t>22 SMA-50-0-15/111 NE</t>
        </is>
      </c>
      <c r="B1951" t="inlineStr">
        <is>
          <t>Huber+Suhner</t>
        </is>
      </c>
      <c r="C1951" t="n">
        <v>0</v>
      </c>
      <c r="D1951" t="n">
        <v>0</v>
      </c>
    </row>
    <row r="1952">
      <c r="A1952" t="inlineStr">
        <is>
          <t>23_N-50-0-1/133_NE</t>
        </is>
      </c>
      <c r="B1952" t="inlineStr">
        <is>
          <t>Huber+Suhner</t>
        </is>
      </c>
      <c r="C1952" t="n">
        <v>0</v>
      </c>
      <c r="D1952" t="n">
        <v>0</v>
      </c>
      <c r="E1952" t="inlineStr">
        <is>
          <t>23_N-50-0-1/133_NE</t>
        </is>
      </c>
    </row>
    <row r="1953">
      <c r="A1953" t="inlineStr">
        <is>
          <t>23_N-50-0-30/133_NE</t>
        </is>
      </c>
      <c r="B1953" t="inlineStr">
        <is>
          <t>Huber+Suhner</t>
        </is>
      </c>
      <c r="C1953" t="n">
        <v>0</v>
      </c>
      <c r="D1953" t="n">
        <v>0</v>
      </c>
      <c r="E1953" t="inlineStr">
        <is>
          <t>23_N-50-0-30/133_NE</t>
        </is>
      </c>
    </row>
    <row r="1954">
      <c r="A1954" t="inlineStr">
        <is>
          <t>24 QMA-50-3-2 / 133 NE</t>
        </is>
      </c>
      <c r="B1954" t="inlineStr">
        <is>
          <t>Huber+Suhner</t>
        </is>
      </c>
      <c r="C1954" t="n">
        <v>0</v>
      </c>
      <c r="D1954" t="n">
        <v>0</v>
      </c>
    </row>
    <row r="1955">
      <c r="A1955" t="inlineStr">
        <is>
          <t>24_N-50-7-31/133_NY</t>
        </is>
      </c>
      <c r="B1955" t="inlineStr">
        <is>
          <t>Huber+Suhner</t>
        </is>
      </c>
      <c r="C1955" t="n">
        <v>0</v>
      </c>
      <c r="D1955" t="n">
        <v>0</v>
      </c>
      <c r="E1955" t="inlineStr">
        <is>
          <t>24_N-50-7-31/133_NY</t>
        </is>
      </c>
    </row>
    <row r="1956">
      <c r="A1956" t="inlineStr">
        <is>
          <t>24_TNC-50-2-1/133_NE</t>
        </is>
      </c>
      <c r="B1956" t="inlineStr">
        <is>
          <t>Huber+Suhner</t>
        </is>
      </c>
      <c r="C1956" t="n">
        <v>0</v>
      </c>
      <c r="D1956" t="n">
        <v>0</v>
      </c>
      <c r="E1956" t="inlineStr">
        <is>
          <t>24_TNC-50-2-1/133_NE</t>
        </is>
      </c>
    </row>
    <row r="1957">
      <c r="A1957" t="inlineStr">
        <is>
          <t>32_MMBX-50-0-4/111_NE</t>
        </is>
      </c>
      <c r="B1957" t="inlineStr">
        <is>
          <t>Huber+Suhner</t>
        </is>
      </c>
      <c r="C1957" t="n">
        <v>0</v>
      </c>
      <c r="D1957" t="n">
        <v>0</v>
      </c>
      <c r="E1957" t="inlineStr">
        <is>
          <t>32_MMBX-50-0-4/111_NE</t>
        </is>
      </c>
    </row>
    <row r="1958">
      <c r="A1958" t="inlineStr">
        <is>
          <t>32_QMA-50-0-1/1--_NE</t>
        </is>
      </c>
      <c r="B1958" t="inlineStr">
        <is>
          <t>Huber+Suhner</t>
        </is>
      </c>
      <c r="C1958" t="n">
        <v>0</v>
      </c>
      <c r="D1958" t="n">
        <v>0</v>
      </c>
      <c r="E1958" t="inlineStr">
        <is>
          <t>32_QMA-50-0-1/1--_NE</t>
        </is>
      </c>
    </row>
    <row r="1959">
      <c r="A1959" t="inlineStr">
        <is>
          <t>3400.17.0377</t>
        </is>
      </c>
      <c r="B1959" t="inlineStr">
        <is>
          <t>Huber+Suhner</t>
        </is>
      </c>
      <c r="C1959" t="n">
        <v>0</v>
      </c>
      <c r="D1959" t="n">
        <v>0</v>
      </c>
      <c r="E1959" t="inlineStr">
        <is>
          <t>3400.17.0377</t>
        </is>
      </c>
    </row>
    <row r="1960">
      <c r="A1960" t="inlineStr">
        <is>
          <t>82_MMBX-50-0-14/111_NE</t>
        </is>
      </c>
      <c r="B1960" t="inlineStr">
        <is>
          <t>Huber+Suhner</t>
        </is>
      </c>
      <c r="C1960" t="n">
        <v>0</v>
      </c>
      <c r="D1960" t="n">
        <v>0</v>
      </c>
      <c r="E1960" t="inlineStr">
        <is>
          <t>82_MMBX-50-0-14/111_NE</t>
        </is>
      </c>
    </row>
    <row r="1961">
      <c r="A1961" t="inlineStr">
        <is>
          <t>82_MMBX-50-0-14/111_NH</t>
        </is>
      </c>
      <c r="B1961" t="inlineStr">
        <is>
          <t>Huber+Suhner</t>
        </is>
      </c>
      <c r="C1961" t="n">
        <v>0</v>
      </c>
      <c r="D1961" t="n">
        <v>0</v>
      </c>
      <c r="E1961" t="inlineStr">
        <is>
          <t>82_MMBX-50-0-14/111_NH</t>
        </is>
      </c>
    </row>
    <row r="1962">
      <c r="A1962" t="inlineStr">
        <is>
          <t>82_MMBX-50-0-14/111_NM</t>
        </is>
      </c>
      <c r="B1962" t="inlineStr">
        <is>
          <t>Huber+Suhner</t>
        </is>
      </c>
      <c r="C1962" t="n">
        <v>0</v>
      </c>
      <c r="D1962" t="n">
        <v>0</v>
      </c>
      <c r="E1962" t="inlineStr">
        <is>
          <t>82_MMBX-50-0-14/111_NM</t>
        </is>
      </c>
    </row>
    <row r="1963">
      <c r="A1963" t="inlineStr">
        <is>
          <t>HY57V641620HGLT-P</t>
        </is>
      </c>
      <c r="B1963" t="inlineStr">
        <is>
          <t>Hynix</t>
        </is>
      </c>
      <c r="C1963" t="n">
        <v>0</v>
      </c>
      <c r="D1963" t="n">
        <v>0</v>
      </c>
    </row>
    <row r="1964">
      <c r="A1964" t="inlineStr">
        <is>
          <t>IPS521S</t>
        </is>
      </c>
      <c r="B1964" t="inlineStr">
        <is>
          <t>Infineon</t>
        </is>
      </c>
      <c r="C1964" t="n">
        <v>0</v>
      </c>
      <c r="D1964" t="n">
        <v>0</v>
      </c>
      <c r="E1964" t="inlineStr">
        <is>
          <t>IC PWR SWITCH N-CHAN 1:1 D2PAK</t>
        </is>
      </c>
    </row>
    <row r="1965">
      <c r="A1965" t="inlineStr">
        <is>
          <t>ADM7001XACT1</t>
        </is>
      </c>
      <c r="B1965" t="inlineStr">
        <is>
          <t>Infineon</t>
        </is>
      </c>
      <c r="C1965" t="n">
        <v>0</v>
      </c>
      <c r="D1965" t="n">
        <v>0</v>
      </c>
      <c r="E1965" t="inlineStr">
        <is>
          <t>IC SWITCH CTRLR 10/100 48LQFP</t>
        </is>
      </c>
    </row>
    <row r="1966">
      <c r="A1966" t="inlineStr">
        <is>
          <t>AUIR3313S</t>
        </is>
      </c>
      <c r="B1966" t="inlineStr">
        <is>
          <t>Infineon</t>
        </is>
      </c>
      <c r="C1966" t="n">
        <v>0</v>
      </c>
      <c r="D1966" t="n">
        <v>0</v>
      </c>
      <c r="E1966" t="inlineStr">
        <is>
          <t>IC PWR DRIVER N-CHAN 1:1 D2PAK</t>
        </is>
      </c>
    </row>
    <row r="1967">
      <c r="A1967" t="inlineStr">
        <is>
          <t>BAR90-02EL</t>
        </is>
      </c>
      <c r="B1967" t="inlineStr">
        <is>
          <t>Infineon</t>
        </is>
      </c>
      <c r="C1967" t="n">
        <v>0</v>
      </c>
      <c r="D1967" t="n">
        <v>0</v>
      </c>
    </row>
    <row r="1968">
      <c r="A1968" t="inlineStr">
        <is>
          <t>BAS5202V</t>
        </is>
      </c>
      <c r="B1968" t="inlineStr">
        <is>
          <t>Infineon</t>
        </is>
      </c>
      <c r="C1968" t="n">
        <v>0</v>
      </c>
      <c r="D1968" t="n">
        <v>0</v>
      </c>
    </row>
    <row r="1969">
      <c r="A1969" t="inlineStr">
        <is>
          <t>BAT165</t>
        </is>
      </c>
      <c r="B1969" t="inlineStr">
        <is>
          <t>Infineon</t>
        </is>
      </c>
      <c r="C1969" t="n">
        <v>0</v>
      </c>
      <c r="D1969" t="n">
        <v>0</v>
      </c>
    </row>
    <row r="1970">
      <c r="A1970" t="inlineStr">
        <is>
          <t>BAT68-04W</t>
        </is>
      </c>
      <c r="B1970" t="inlineStr">
        <is>
          <t>Infineon</t>
        </is>
      </c>
      <c r="C1970" t="n">
        <v>0</v>
      </c>
      <c r="D1970" t="n">
        <v>0</v>
      </c>
    </row>
    <row r="1971">
      <c r="A1971" t="inlineStr">
        <is>
          <t>BBY57-02V</t>
        </is>
      </c>
      <c r="B1971" t="inlineStr">
        <is>
          <t>Infineon</t>
        </is>
      </c>
      <c r="C1971" t="n">
        <v>0</v>
      </c>
      <c r="D1971" t="n">
        <v>0</v>
      </c>
    </row>
    <row r="1972">
      <c r="A1972" t="inlineStr">
        <is>
          <t>BCR148WH6327XTSA1</t>
        </is>
      </c>
      <c r="B1972" t="inlineStr">
        <is>
          <t>Infineon</t>
        </is>
      </c>
      <c r="C1972" t="n">
        <v>0</v>
      </c>
      <c r="D1972" t="n">
        <v>0</v>
      </c>
      <c r="E1972" t="inlineStr">
        <is>
          <t>TRANS PREBIAS NPN 250MW SOT323-3</t>
        </is>
      </c>
    </row>
    <row r="1973">
      <c r="A1973" t="inlineStr">
        <is>
          <t>BDP948</t>
        </is>
      </c>
      <c r="B1973" t="inlineStr">
        <is>
          <t>Infineon</t>
        </is>
      </c>
      <c r="C1973" t="n">
        <v>0</v>
      </c>
      <c r="D1973" t="n">
        <v>0</v>
      </c>
    </row>
    <row r="1974">
      <c r="A1974" t="inlineStr">
        <is>
          <t>BDP955</t>
        </is>
      </c>
      <c r="B1974" t="inlineStr">
        <is>
          <t>Infineon</t>
        </is>
      </c>
      <c r="C1974" t="n">
        <v>0</v>
      </c>
      <c r="D1974" t="n">
        <v>0</v>
      </c>
    </row>
    <row r="1975">
      <c r="A1975" t="inlineStr">
        <is>
          <t>BFR360L3E6765XTMA1</t>
        </is>
      </c>
      <c r="B1975" t="inlineStr">
        <is>
          <t>Infineon</t>
        </is>
      </c>
      <c r="C1975" t="n">
        <v>0</v>
      </c>
      <c r="D1975" t="n">
        <v>0</v>
      </c>
      <c r="E1975" t="inlineStr">
        <is>
          <t>RF TRANS NPN 9V 14GHZ TSLP-3-1</t>
        </is>
      </c>
    </row>
    <row r="1976">
      <c r="A1976" t="inlineStr">
        <is>
          <t>BFS17WH6327XTSA1</t>
        </is>
      </c>
      <c r="B1976" t="inlineStr">
        <is>
          <t>Infineon</t>
        </is>
      </c>
      <c r="C1976" t="n">
        <v>0</v>
      </c>
      <c r="D1976" t="n">
        <v>0</v>
      </c>
      <c r="E1976" t="inlineStr">
        <is>
          <t>RF TRANS NPN 15V 1.4GHZ SOT323-3</t>
        </is>
      </c>
    </row>
    <row r="1977">
      <c r="A1977" t="inlineStr">
        <is>
          <t>BGA614H6327XTSA1</t>
        </is>
      </c>
      <c r="B1977" t="inlineStr">
        <is>
          <t>Infineon</t>
        </is>
      </c>
      <c r="C1977" t="n">
        <v>0</v>
      </c>
      <c r="D1977" t="n">
        <v>0</v>
      </c>
      <c r="E1977" t="inlineStr">
        <is>
          <t>IC AMP CDMA 0HZ-2.4GHZ SOT343-3D</t>
        </is>
      </c>
    </row>
    <row r="1978">
      <c r="A1978" t="inlineStr">
        <is>
          <t>BSC160N10NS3GATMA1</t>
        </is>
      </c>
      <c r="B1978" t="inlineStr">
        <is>
          <t>Infineon</t>
        </is>
      </c>
      <c r="C1978" t="n">
        <v>0</v>
      </c>
      <c r="D1978" t="n">
        <v>0</v>
      </c>
      <c r="E1978" t="inlineStr">
        <is>
          <t>MOSFET N-CH 100V 8.8A/42A TDSON</t>
        </is>
      </c>
    </row>
    <row r="1979">
      <c r="A1979" t="inlineStr">
        <is>
          <t>CY22393F(X)C</t>
        </is>
      </c>
      <c r="B1979" t="inlineStr">
        <is>
          <t>Infineon</t>
        </is>
      </c>
      <c r="C1979" t="n">
        <v>0</v>
      </c>
      <c r="D1979" t="n">
        <v>0</v>
      </c>
    </row>
    <row r="1980">
      <c r="A1980" t="inlineStr">
        <is>
          <t>CY22394FXI</t>
        </is>
      </c>
      <c r="B1980" t="inlineStr">
        <is>
          <t>Infineon</t>
        </is>
      </c>
      <c r="C1980" t="n">
        <v>0</v>
      </c>
      <c r="D1980" t="n">
        <v>0</v>
      </c>
      <c r="E1980" t="inlineStr">
        <is>
          <t>IC CLOCK GENERATOR 16TSSOP</t>
        </is>
      </c>
    </row>
    <row r="1981">
      <c r="A1981" t="inlineStr">
        <is>
          <t>ESD113B102ELE6327XTMA1</t>
        </is>
      </c>
      <c r="B1981" t="inlineStr">
        <is>
          <t>Infineon</t>
        </is>
      </c>
      <c r="C1981" t="n">
        <v>0</v>
      </c>
      <c r="D1981" t="n">
        <v>0</v>
      </c>
      <c r="E1981" t="inlineStr">
        <is>
          <t>TVS DIODE 3.6VWM 8VC TSLP-2-20</t>
        </is>
      </c>
    </row>
    <row r="1982">
      <c r="A1982" t="inlineStr">
        <is>
          <t>FF200R06KE3</t>
        </is>
      </c>
      <c r="B1982" t="inlineStr">
        <is>
          <t>Infineon</t>
        </is>
      </c>
      <c r="C1982" t="n">
        <v>0</v>
      </c>
      <c r="D1982" t="n">
        <v>0</v>
      </c>
      <c r="E1982" t="inlineStr">
        <is>
          <t>IGBT MOD 600V 260A 680W</t>
        </is>
      </c>
    </row>
    <row r="1983">
      <c r="A1983" t="inlineStr">
        <is>
          <t>FM24CL64B-G (TR)</t>
        </is>
      </c>
      <c r="B1983" t="inlineStr">
        <is>
          <t>Infineon</t>
        </is>
      </c>
      <c r="C1983" t="n">
        <v>0</v>
      </c>
      <c r="D1983" t="n">
        <v>0</v>
      </c>
    </row>
    <row r="1984">
      <c r="A1984" t="inlineStr">
        <is>
          <t>FM24V02A-G</t>
        </is>
      </c>
      <c r="B1984" t="inlineStr">
        <is>
          <t>Infineon</t>
        </is>
      </c>
      <c r="C1984" t="n">
        <v>0</v>
      </c>
      <c r="D1984" t="n">
        <v>0</v>
      </c>
      <c r="E1984" t="inlineStr">
        <is>
          <t>IC FRAM 256KBIT I2C 3.4MHZ 8SOIC</t>
        </is>
      </c>
    </row>
    <row r="1985">
      <c r="A1985" t="inlineStr">
        <is>
          <t>FM25V02A-DG</t>
        </is>
      </c>
      <c r="B1985" t="inlineStr">
        <is>
          <t>Infineon</t>
        </is>
      </c>
      <c r="C1985" t="n">
        <v>0</v>
      </c>
      <c r="D1985" t="n">
        <v>0</v>
      </c>
      <c r="E1985" t="inlineStr">
        <is>
          <t>IC FRAM 256KBIT SPI 40MHZ 8DFN</t>
        </is>
      </c>
    </row>
    <row r="1986">
      <c r="A1986" t="inlineStr">
        <is>
          <t>FM31L276-G</t>
        </is>
      </c>
      <c r="B1986" t="inlineStr">
        <is>
          <t>Infineon</t>
        </is>
      </c>
      <c r="C1986" t="n">
        <v>0</v>
      </c>
      <c r="D1986" t="n">
        <v>0</v>
      </c>
      <c r="E1986" t="inlineStr">
        <is>
          <t>IC PROCESSOR COMPANION 14SOIC</t>
        </is>
      </c>
    </row>
    <row r="1987">
      <c r="A1987" t="inlineStr">
        <is>
          <t>IR2181PBF</t>
        </is>
      </c>
      <c r="B1987" t="inlineStr">
        <is>
          <t>Infineon</t>
        </is>
      </c>
      <c r="C1987" t="n">
        <v>0</v>
      </c>
      <c r="D1987" t="n">
        <v>0</v>
      </c>
      <c r="E1987" t="inlineStr">
        <is>
          <t>IC GATE DRVR HALF-BRIDGE 8DIP</t>
        </is>
      </c>
    </row>
    <row r="1988">
      <c r="A1988" t="inlineStr">
        <is>
          <t>IR3315SPBF</t>
        </is>
      </c>
      <c r="B1988" t="inlineStr">
        <is>
          <t>Infineon</t>
        </is>
      </c>
      <c r="C1988" t="n">
        <v>0</v>
      </c>
      <c r="D1988" t="n">
        <v>0</v>
      </c>
    </row>
    <row r="1989">
      <c r="A1989" t="inlineStr">
        <is>
          <t>IRF1407S</t>
        </is>
      </c>
      <c r="B1989" t="inlineStr">
        <is>
          <t>Infineon</t>
        </is>
      </c>
      <c r="C1989" t="n">
        <v>0</v>
      </c>
      <c r="D1989" t="n">
        <v>0</v>
      </c>
      <c r="E1989" t="inlineStr">
        <is>
          <t>MOSFET N-CH 75V 100A D2PAK</t>
        </is>
      </c>
    </row>
    <row r="1990">
      <c r="A1990" t="inlineStr">
        <is>
          <t>IRF3808SPBF</t>
        </is>
      </c>
      <c r="B1990" t="inlineStr">
        <is>
          <t>Infineon</t>
        </is>
      </c>
      <c r="C1990" t="n">
        <v>0</v>
      </c>
      <c r="D1990" t="n">
        <v>0</v>
      </c>
      <c r="E1990" t="inlineStr">
        <is>
          <t>MOSFET N-CH 75V 106A D2PAK</t>
        </is>
      </c>
    </row>
    <row r="1991">
      <c r="A1991" t="inlineStr">
        <is>
          <t>IRF7342D2PBF</t>
        </is>
      </c>
      <c r="B1991" t="inlineStr">
        <is>
          <t>Infineon</t>
        </is>
      </c>
      <c r="C1991" t="n">
        <v>0</v>
      </c>
      <c r="D1991" t="n">
        <v>0</v>
      </c>
      <c r="E1991" t="inlineStr">
        <is>
          <t>MOSFET P-CH 55V 3.4A 8SO</t>
        </is>
      </c>
    </row>
    <row r="1992">
      <c r="A1992" t="inlineStr">
        <is>
          <t>IRF7403</t>
        </is>
      </c>
      <c r="B1992" t="inlineStr">
        <is>
          <t>Infineon</t>
        </is>
      </c>
      <c r="C1992" t="n">
        <v>0</v>
      </c>
      <c r="D1992" t="n">
        <v>0</v>
      </c>
    </row>
    <row r="1993">
      <c r="A1993" t="inlineStr">
        <is>
          <t>IRFZ44N</t>
        </is>
      </c>
      <c r="B1993" t="inlineStr">
        <is>
          <t>Infineon</t>
        </is>
      </c>
      <c r="C1993" t="n">
        <v>0</v>
      </c>
      <c r="D1993" t="n">
        <v>0</v>
      </c>
    </row>
    <row r="1994">
      <c r="A1994" t="inlineStr">
        <is>
          <t>PVG612S(-T)PBF</t>
        </is>
      </c>
      <c r="B1994" t="inlineStr">
        <is>
          <t>Infineon</t>
        </is>
      </c>
      <c r="C1994" t="n">
        <v>0</v>
      </c>
      <c r="D1994" t="n">
        <v>0</v>
      </c>
      <c r="E1994" t="inlineStr">
        <is>
          <t>SSR RELAY SPST-NO 1A 0-60V</t>
        </is>
      </c>
    </row>
    <row r="1995">
      <c r="A1995" t="inlineStr">
        <is>
          <t>PVT322PBF</t>
        </is>
      </c>
      <c r="B1995" t="inlineStr">
        <is>
          <t>Infineon</t>
        </is>
      </c>
      <c r="C1995" t="n">
        <v>0</v>
      </c>
      <c r="D1995" t="n">
        <v>0</v>
      </c>
      <c r="E1995" t="inlineStr">
        <is>
          <t>SSR RELAY SPST-NO 170MA 0-250V</t>
        </is>
      </c>
    </row>
    <row r="1996">
      <c r="A1996" t="inlineStr">
        <is>
          <t>TC397XA256F300SBCKXUMA1</t>
        </is>
      </c>
      <c r="B1996" t="inlineStr">
        <is>
          <t>Infineon</t>
        </is>
      </c>
      <c r="C1996" t="n">
        <v>0</v>
      </c>
      <c r="D1996" t="n">
        <v>0</v>
      </c>
    </row>
    <row r="1997">
      <c r="A1997" t="inlineStr">
        <is>
          <t>DGLN1553-45</t>
        </is>
      </c>
      <c r="B1997" t="inlineStr">
        <is>
          <t>iNRCORE</t>
        </is>
      </c>
      <c r="C1997" t="n">
        <v>0</v>
      </c>
      <c r="D1997" t="n">
        <v>0</v>
      </c>
      <c r="E1997" t="inlineStr">
        <is>
          <t>TRANSFORMER MODULE INTERFACE</t>
        </is>
      </c>
    </row>
    <row r="1998">
      <c r="A1998" t="inlineStr">
        <is>
          <t>ICS8516FY</t>
        </is>
      </c>
      <c r="B1998" t="inlineStr">
        <is>
          <t>Integrated Circuit Systems</t>
        </is>
      </c>
      <c r="C1998" t="n">
        <v>0</v>
      </c>
      <c r="D1998" t="n">
        <v>0</v>
      </c>
      <c r="E1998" t="inlineStr">
        <is>
          <t>IC CLK BUFFER 1:16 700MHZ 48TQFP</t>
        </is>
      </c>
    </row>
    <row r="1999">
      <c r="A1999" t="inlineStr">
        <is>
          <t>CM8070104282327SRH6Y</t>
        </is>
      </c>
      <c r="B1999" t="inlineStr">
        <is>
          <t>Intel</t>
        </is>
      </c>
      <c r="C1999" t="n">
        <v>0</v>
      </c>
      <c r="D1999" t="n">
        <v>0</v>
      </c>
    </row>
    <row r="2000">
      <c r="A2000" t="inlineStr">
        <is>
          <t>CM8070104292115</t>
        </is>
      </c>
      <c r="B2000" t="inlineStr">
        <is>
          <t>Intel</t>
        </is>
      </c>
      <c r="C2000" t="n">
        <v>0</v>
      </c>
      <c r="D2000" t="n">
        <v>0</v>
      </c>
    </row>
    <row r="2001">
      <c r="A2001" t="inlineStr">
        <is>
          <t>CM8070804491214SRKNS</t>
        </is>
      </c>
      <c r="B2001" t="inlineStr">
        <is>
          <t>Intel</t>
        </is>
      </c>
      <c r="C2001" t="n">
        <v>0</v>
      </c>
      <c r="D2001" t="n">
        <v>0</v>
      </c>
    </row>
    <row r="2002">
      <c r="A2002" t="inlineStr">
        <is>
          <t>CM8070804497015</t>
        </is>
      </c>
      <c r="B2002" t="inlineStr">
        <is>
          <t>Intel</t>
        </is>
      </c>
      <c r="C2002" t="n">
        <v>0</v>
      </c>
      <c r="D2002" t="n">
        <v>0</v>
      </c>
    </row>
    <row r="2003">
      <c r="A2003" t="inlineStr">
        <is>
          <t>E40GQSFPSR</t>
        </is>
      </c>
      <c r="B2003" t="inlineStr">
        <is>
          <t>Intel</t>
        </is>
      </c>
      <c r="C2003" t="n">
        <v>0</v>
      </c>
      <c r="D2003" t="n">
        <v>0</v>
      </c>
    </row>
    <row r="2004">
      <c r="A2004" t="inlineStr">
        <is>
          <t>FALXT970ATC.B11</t>
        </is>
      </c>
      <c r="B2004" t="inlineStr">
        <is>
          <t>Intel</t>
        </is>
      </c>
      <c r="C2004" t="n">
        <v>0</v>
      </c>
      <c r="D2004" t="n">
        <v>0</v>
      </c>
    </row>
    <row r="2005">
      <c r="A2005" t="inlineStr">
        <is>
          <t>JS28F128J3D-75</t>
        </is>
      </c>
      <c r="B2005" t="inlineStr">
        <is>
          <t>Intel</t>
        </is>
      </c>
      <c r="C2005" t="n">
        <v>0</v>
      </c>
      <c r="D2005" t="n">
        <v>0</v>
      </c>
    </row>
    <row r="2006">
      <c r="A2006" t="inlineStr">
        <is>
          <t>SSDPE2KX020T8</t>
        </is>
      </c>
      <c r="B2006" t="inlineStr">
        <is>
          <t>Intel</t>
        </is>
      </c>
      <c r="C2006" t="n">
        <v>0</v>
      </c>
      <c r="D2006" t="n">
        <v>0</v>
      </c>
    </row>
    <row r="2007">
      <c r="A2007" t="inlineStr">
        <is>
          <t>SSDSC2KB480G801</t>
        </is>
      </c>
      <c r="B2007" t="inlineStr">
        <is>
          <t>Intel</t>
        </is>
      </c>
      <c r="C2007" t="n">
        <v>0</v>
      </c>
      <c r="D2007" t="n">
        <v>0</v>
      </c>
    </row>
    <row r="2008">
      <c r="A2008" t="inlineStr">
        <is>
          <t>EP1C20F324C6</t>
        </is>
      </c>
      <c r="B2008" t="inlineStr">
        <is>
          <t>Intel / Altera</t>
        </is>
      </c>
      <c r="C2008" t="n">
        <v>0</v>
      </c>
      <c r="D2008" t="n">
        <v>0</v>
      </c>
      <c r="E2008" t="inlineStr">
        <is>
          <t>IC FPGA 233 I/O 324FBGA</t>
        </is>
      </c>
    </row>
    <row r="2009">
      <c r="A2009" t="inlineStr">
        <is>
          <t>EP1C20F324C6N</t>
        </is>
      </c>
      <c r="B2009" t="inlineStr">
        <is>
          <t>Intel / Altera</t>
        </is>
      </c>
      <c r="C2009" t="n">
        <v>0</v>
      </c>
      <c r="D2009" t="n">
        <v>0</v>
      </c>
      <c r="E2009" t="inlineStr">
        <is>
          <t>IC FPGA 233 I/O 324FBGA</t>
        </is>
      </c>
    </row>
    <row r="2010">
      <c r="A2010" t="inlineStr">
        <is>
          <t>EP3C16F256I7</t>
        </is>
      </c>
      <c r="B2010" t="inlineStr">
        <is>
          <t>Intel / Altera</t>
        </is>
      </c>
      <c r="C2010" t="n">
        <v>0</v>
      </c>
      <c r="D2010" t="n">
        <v>0</v>
      </c>
      <c r="E2010" t="inlineStr">
        <is>
          <t>IC FPGA 168 I/O 256FBGA</t>
        </is>
      </c>
    </row>
    <row r="2011">
      <c r="A2011" t="inlineStr">
        <is>
          <t>EP3C40F484I7</t>
        </is>
      </c>
      <c r="B2011" t="inlineStr">
        <is>
          <t>Intel / Altera</t>
        </is>
      </c>
      <c r="C2011" t="n">
        <v>0</v>
      </c>
      <c r="D2011" t="n">
        <v>0</v>
      </c>
      <c r="E2011" t="inlineStr">
        <is>
          <t>IC FPGA 331 I/O 484FBGA</t>
        </is>
      </c>
    </row>
    <row r="2012">
      <c r="A2012" t="inlineStr">
        <is>
          <t>EP4CE115F23I7</t>
        </is>
      </c>
      <c r="B2012" t="inlineStr">
        <is>
          <t>Intel / Altera</t>
        </is>
      </c>
      <c r="C2012" t="n">
        <v>0</v>
      </c>
      <c r="D2012" t="n">
        <v>0</v>
      </c>
    </row>
    <row r="2013">
      <c r="A2013" t="inlineStr">
        <is>
          <t>EP4CE55F23I7</t>
        </is>
      </c>
      <c r="B2013" t="inlineStr">
        <is>
          <t>Intel / Altera</t>
        </is>
      </c>
      <c r="C2013" t="n">
        <v>0</v>
      </c>
      <c r="D2013" t="n">
        <v>0</v>
      </c>
      <c r="E2013" t="inlineStr">
        <is>
          <t>IC FPGA 324 I/O 484FBGA</t>
        </is>
      </c>
    </row>
    <row r="2014">
      <c r="A2014" t="inlineStr">
        <is>
          <t>EP4CE6E22 C8N</t>
        </is>
      </c>
      <c r="B2014" t="inlineStr">
        <is>
          <t>Intel / Altera</t>
        </is>
      </c>
      <c r="C2014" t="n">
        <v>0</v>
      </c>
      <c r="D2014" t="n">
        <v>0</v>
      </c>
    </row>
    <row r="2015">
      <c r="A2015" t="inlineStr">
        <is>
          <t>EPCQ128ASI16N</t>
        </is>
      </c>
      <c r="B2015" t="inlineStr">
        <is>
          <t>Intel / Altera</t>
        </is>
      </c>
      <c r="C2015" t="n">
        <v>0</v>
      </c>
      <c r="D2015" t="n">
        <v>0</v>
      </c>
      <c r="E2015" t="inlineStr">
        <is>
          <t>IC CONFIG DEVICE 128MBIT 16SOIC</t>
        </is>
      </c>
    </row>
    <row r="2016">
      <c r="A2016" t="inlineStr">
        <is>
          <t>EPF10K100EQI240-3</t>
        </is>
      </c>
      <c r="B2016" t="inlineStr">
        <is>
          <t>Intel / Altera</t>
        </is>
      </c>
      <c r="C2016" t="n">
        <v>0</v>
      </c>
      <c r="D2016" t="n">
        <v>0</v>
      </c>
    </row>
    <row r="2017">
      <c r="A2017" t="inlineStr">
        <is>
          <t>EPM1270T144I5</t>
        </is>
      </c>
      <c r="B2017" t="inlineStr">
        <is>
          <t>Intel / Altera</t>
        </is>
      </c>
      <c r="C2017" t="n">
        <v>0</v>
      </c>
      <c r="D2017" t="n">
        <v>0</v>
      </c>
      <c r="E2017" t="inlineStr">
        <is>
          <t>IC CPLD 980MC 6.2NS 144TQFP</t>
        </is>
      </c>
    </row>
    <row r="2018">
      <c r="A2018" t="inlineStr">
        <is>
          <t>EPM570T100I3N</t>
        </is>
      </c>
      <c r="B2018" t="inlineStr">
        <is>
          <t>Intel / Altera</t>
        </is>
      </c>
      <c r="C2018" t="n">
        <v>0</v>
      </c>
      <c r="D2018" t="n">
        <v>0</v>
      </c>
    </row>
    <row r="2019">
      <c r="A2019" t="inlineStr">
        <is>
          <t>IRF4905STRL</t>
        </is>
      </c>
      <c r="B2019" t="inlineStr">
        <is>
          <t>International Rectifier</t>
        </is>
      </c>
      <c r="C2019" t="n">
        <v>0</v>
      </c>
      <c r="D2019" t="n">
        <v>0</v>
      </c>
    </row>
    <row r="2020">
      <c r="A2020" t="inlineStr">
        <is>
          <t>ST700C18L1</t>
        </is>
      </c>
      <c r="B2020" t="inlineStr">
        <is>
          <t>International Rectifier</t>
        </is>
      </c>
      <c r="C2020" t="n">
        <v>0</v>
      </c>
      <c r="D2020" t="n">
        <v>0</v>
      </c>
      <c r="E2020" t="inlineStr">
        <is>
          <t>SCR 1.8KV 1857A B-PUK</t>
        </is>
      </c>
    </row>
    <row r="2021">
      <c r="A2021" t="inlineStr">
        <is>
          <t>IS25LQ512B-JNLE</t>
        </is>
      </c>
      <c r="B2021" t="inlineStr">
        <is>
          <t>ISSI</t>
        </is>
      </c>
      <c r="C2021" t="n">
        <v>0</v>
      </c>
      <c r="D2021" t="n">
        <v>0</v>
      </c>
      <c r="E2021" t="inlineStr">
        <is>
          <t>IC FLASH 512KBIT SPI/QUAD 8SOIC</t>
        </is>
      </c>
    </row>
    <row r="2022">
      <c r="A2022" t="inlineStr">
        <is>
          <t>IS42S32200L-6BLI</t>
        </is>
      </c>
      <c r="B2022" t="inlineStr">
        <is>
          <t>ISSI</t>
        </is>
      </c>
      <c r="C2022" t="n">
        <v>0</v>
      </c>
      <c r="D2022" t="n">
        <v>0</v>
      </c>
      <c r="E2022" t="inlineStr">
        <is>
          <t>IC DRAM 64MBIT PARALLEL 90TFBGA</t>
        </is>
      </c>
    </row>
    <row r="2023">
      <c r="A2023" t="inlineStr">
        <is>
          <t>IS43DR16320E-3DBLI</t>
        </is>
      </c>
      <c r="B2023" t="inlineStr">
        <is>
          <t>ISSI</t>
        </is>
      </c>
      <c r="C2023" t="n">
        <v>0</v>
      </c>
      <c r="D2023" t="n">
        <v>0</v>
      </c>
      <c r="E2023" t="inlineStr">
        <is>
          <t>IC DRAM 512MBIT PAR 84TWBGA</t>
        </is>
      </c>
    </row>
    <row r="2024">
      <c r="A2024" t="inlineStr">
        <is>
          <t>CPC1967J</t>
        </is>
      </c>
      <c r="B2024" t="inlineStr">
        <is>
          <t>IXYS</t>
        </is>
      </c>
      <c r="C2024" t="n">
        <v>0</v>
      </c>
      <c r="D2024" t="n">
        <v>0</v>
      </c>
      <c r="E2024" t="inlineStr">
        <is>
          <t>SSR RELAY SPST-NO 1.35A 0-400V</t>
        </is>
      </c>
    </row>
    <row r="2025">
      <c r="A2025" t="inlineStr">
        <is>
          <t>ICM-MAE-L33</t>
        </is>
      </c>
      <c r="B2025" t="inlineStr">
        <is>
          <t>JST</t>
        </is>
      </c>
      <c r="C2025" t="n">
        <v>0</v>
      </c>
      <c r="D2025" t="n">
        <v>0</v>
      </c>
    </row>
    <row r="2026">
      <c r="A2026" t="inlineStr">
        <is>
          <t>SM06B-SURS-TF</t>
        </is>
      </c>
      <c r="B2026" t="inlineStr">
        <is>
          <t>JST</t>
        </is>
      </c>
      <c r="C2026" t="n">
        <v>0</v>
      </c>
      <c r="D2026" t="n">
        <v>0</v>
      </c>
      <c r="E2026" t="inlineStr">
        <is>
          <t>CONN HEADER SMD R/A 6POS 0.8MM</t>
        </is>
      </c>
    </row>
    <row r="2027">
      <c r="A2027" t="inlineStr">
        <is>
          <t>814788</t>
        </is>
      </c>
      <c r="B2027" t="inlineStr">
        <is>
          <t>KEMET</t>
        </is>
      </c>
      <c r="C2027" t="n">
        <v>0</v>
      </c>
      <c r="D2027" t="n">
        <v>0</v>
      </c>
      <c r="E2027" t="inlineStr">
        <is>
          <t>TERM STRIP MARKER HOLDER</t>
        </is>
      </c>
    </row>
    <row r="2028">
      <c r="A2028" t="inlineStr">
        <is>
          <t>C0402C100G5GAC</t>
        </is>
      </c>
      <c r="B2028" t="inlineStr">
        <is>
          <t>KEMET</t>
        </is>
      </c>
      <c r="C2028" t="n">
        <v>0</v>
      </c>
      <c r="D2028" t="n">
        <v>0</v>
      </c>
    </row>
    <row r="2029">
      <c r="A2029" t="inlineStr">
        <is>
          <t>C0402C101J5GAC</t>
        </is>
      </c>
      <c r="B2029" t="inlineStr">
        <is>
          <t>KEMET</t>
        </is>
      </c>
      <c r="C2029" t="n">
        <v>0</v>
      </c>
      <c r="D2029" t="n">
        <v>0</v>
      </c>
      <c r="E2029" t="inlineStr">
        <is>
          <t>CAP CER 100PF 50V C0G/NP0 0402</t>
        </is>
      </c>
    </row>
    <row r="2030">
      <c r="A2030" t="inlineStr">
        <is>
          <t>C0402C104K4RAC</t>
        </is>
      </c>
      <c r="B2030" t="inlineStr">
        <is>
          <t>KEMET</t>
        </is>
      </c>
      <c r="C2030" t="n">
        <v>0</v>
      </c>
      <c r="D2030" t="n">
        <v>0</v>
      </c>
      <c r="E2030" t="inlineStr">
        <is>
          <t>CAP CER 0.1UF 16V X7R 0402</t>
        </is>
      </c>
    </row>
    <row r="2031">
      <c r="A2031" t="inlineStr">
        <is>
          <t>C0402C105K8PAC</t>
        </is>
      </c>
      <c r="B2031" t="inlineStr">
        <is>
          <t>KEMET</t>
        </is>
      </c>
      <c r="C2031" t="n">
        <v>0</v>
      </c>
      <c r="D2031" t="n">
        <v>0</v>
      </c>
      <c r="E2031" t="inlineStr">
        <is>
          <t>CAP CER 1UF 10V X5R 0402</t>
        </is>
      </c>
    </row>
    <row r="2032">
      <c r="A2032" t="inlineStr">
        <is>
          <t>C0402C109B5GAC</t>
        </is>
      </c>
      <c r="B2032" t="inlineStr">
        <is>
          <t>KEMET</t>
        </is>
      </c>
      <c r="C2032" t="n">
        <v>0</v>
      </c>
      <c r="D2032" t="n">
        <v>0</v>
      </c>
      <c r="E2032" t="inlineStr">
        <is>
          <t>CAP CER 1PF 50V C0G/NP0 0402</t>
        </is>
      </c>
    </row>
    <row r="2033">
      <c r="A2033" t="inlineStr">
        <is>
          <t>C0402C120G5GAC</t>
        </is>
      </c>
      <c r="B2033" t="inlineStr">
        <is>
          <t>KEMET</t>
        </is>
      </c>
      <c r="C2033" t="n">
        <v>0</v>
      </c>
      <c r="D2033" t="n">
        <v>0</v>
      </c>
    </row>
    <row r="2034">
      <c r="A2034" t="inlineStr">
        <is>
          <t>C0402C130G5GACTU</t>
        </is>
      </c>
      <c r="B2034" t="inlineStr">
        <is>
          <t>KEMET</t>
        </is>
      </c>
      <c r="C2034" t="n">
        <v>0</v>
      </c>
      <c r="D2034" t="n">
        <v>0</v>
      </c>
      <c r="E2034" t="inlineStr">
        <is>
          <t>CAP CER 0402</t>
        </is>
      </c>
    </row>
    <row r="2035">
      <c r="A2035" t="inlineStr">
        <is>
          <t>C0402C150G5GAC</t>
        </is>
      </c>
      <c r="B2035" t="inlineStr">
        <is>
          <t>KEMET</t>
        </is>
      </c>
      <c r="C2035" t="n">
        <v>0</v>
      </c>
      <c r="D2035" t="n">
        <v>0</v>
      </c>
      <c r="E2035" t="inlineStr">
        <is>
          <t>CAP CER 15PF 50V C0G/NP0 0402</t>
        </is>
      </c>
    </row>
    <row r="2036">
      <c r="A2036" t="inlineStr">
        <is>
          <t>C0402C152K5RAC</t>
        </is>
      </c>
      <c r="B2036" t="inlineStr">
        <is>
          <t>KEMET</t>
        </is>
      </c>
      <c r="C2036" t="n">
        <v>0</v>
      </c>
      <c r="D2036" t="n">
        <v>0</v>
      </c>
      <c r="E2036" t="inlineStr">
        <is>
          <t>CAP CER 1500PF 50V X7R 0402</t>
        </is>
      </c>
    </row>
    <row r="2037">
      <c r="A2037" t="inlineStr">
        <is>
          <t>C0402C161G5GACTU</t>
        </is>
      </c>
      <c r="B2037" t="inlineStr">
        <is>
          <t>KEMET</t>
        </is>
      </c>
      <c r="C2037" t="n">
        <v>0</v>
      </c>
      <c r="D2037" t="n">
        <v>0</v>
      </c>
    </row>
    <row r="2038">
      <c r="A2038" t="inlineStr">
        <is>
          <t>C0402C229B5GAC</t>
        </is>
      </c>
      <c r="B2038" t="inlineStr">
        <is>
          <t>KEMET</t>
        </is>
      </c>
      <c r="C2038" t="n">
        <v>0</v>
      </c>
      <c r="D2038" t="n">
        <v>0</v>
      </c>
    </row>
    <row r="2039">
      <c r="A2039" t="inlineStr">
        <is>
          <t>C0402C279B5GAC</t>
        </is>
      </c>
      <c r="B2039" t="inlineStr">
        <is>
          <t>KEMET</t>
        </is>
      </c>
      <c r="C2039" t="n">
        <v>0</v>
      </c>
      <c r="D2039" t="n">
        <v>0</v>
      </c>
    </row>
    <row r="2040">
      <c r="A2040" t="inlineStr">
        <is>
          <t>C0402C332K5RAC</t>
        </is>
      </c>
      <c r="B2040" t="inlineStr">
        <is>
          <t>KEMET</t>
        </is>
      </c>
      <c r="C2040" t="n">
        <v>0</v>
      </c>
      <c r="D2040" t="n">
        <v>0</v>
      </c>
      <c r="E2040" t="inlineStr">
        <is>
          <t>CAP CER 3300PF 50V X7R 0402</t>
        </is>
      </c>
    </row>
    <row r="2041">
      <c r="A2041" t="inlineStr">
        <is>
          <t>C0402C339B5GAC</t>
        </is>
      </c>
      <c r="B2041" t="inlineStr">
        <is>
          <t>KEMET</t>
        </is>
      </c>
      <c r="C2041" t="n">
        <v>0</v>
      </c>
      <c r="D2041" t="n">
        <v>0</v>
      </c>
    </row>
    <row r="2042">
      <c r="A2042" t="inlineStr">
        <is>
          <t>C0402C399B5GAC</t>
        </is>
      </c>
      <c r="B2042" t="inlineStr">
        <is>
          <t>KEMET</t>
        </is>
      </c>
      <c r="C2042" t="n">
        <v>0</v>
      </c>
      <c r="D2042" t="n">
        <v>0</v>
      </c>
    </row>
    <row r="2043">
      <c r="A2043" t="inlineStr">
        <is>
          <t>C0402C431J5GAC7867</t>
        </is>
      </c>
      <c r="B2043" t="inlineStr">
        <is>
          <t>KEMET</t>
        </is>
      </c>
      <c r="C2043" t="n">
        <v>0</v>
      </c>
      <c r="D2043" t="n">
        <v>0</v>
      </c>
      <c r="E2043" t="inlineStr">
        <is>
          <t>CAP CER 430PF 50V C0G/NP0 0402</t>
        </is>
      </c>
    </row>
    <row r="2044">
      <c r="A2044" t="inlineStr">
        <is>
          <t>C0402C470G5GAC</t>
        </is>
      </c>
      <c r="B2044" t="inlineStr">
        <is>
          <t>KEMET</t>
        </is>
      </c>
      <c r="C2044" t="n">
        <v>0</v>
      </c>
      <c r="D2044" t="n">
        <v>0</v>
      </c>
      <c r="E2044" t="inlineStr">
        <is>
          <t>CAP CER 47PF 50V C0G/NP0 0402</t>
        </is>
      </c>
    </row>
    <row r="2045">
      <c r="A2045" t="inlineStr">
        <is>
          <t>C0402C470K5GACTU</t>
        </is>
      </c>
      <c r="B2045" t="inlineStr">
        <is>
          <t>KEMET</t>
        </is>
      </c>
      <c r="C2045" t="n">
        <v>0</v>
      </c>
      <c r="D2045" t="n">
        <v>0</v>
      </c>
      <c r="E2045" t="inlineStr">
        <is>
          <t>CAP CER 47PF 50V C0G/NP0 0402</t>
        </is>
      </c>
    </row>
    <row r="2046">
      <c r="A2046" t="inlineStr">
        <is>
          <t>C0402C472K3RAC</t>
        </is>
      </c>
      <c r="B2046" t="inlineStr">
        <is>
          <t>KEMET</t>
        </is>
      </c>
      <c r="C2046" t="n">
        <v>0</v>
      </c>
      <c r="D2046" t="n">
        <v>0</v>
      </c>
      <c r="E2046" t="inlineStr">
        <is>
          <t>CAP CER 4700PF 25V X7R 0402</t>
        </is>
      </c>
    </row>
    <row r="2047">
      <c r="A2047" t="inlineStr">
        <is>
          <t>C0402C519B5GACTU</t>
        </is>
      </c>
      <c r="B2047" t="inlineStr">
        <is>
          <t>KEMET</t>
        </is>
      </c>
      <c r="C2047" t="n">
        <v>0</v>
      </c>
      <c r="D2047" t="n">
        <v>0</v>
      </c>
      <c r="E2047" t="inlineStr">
        <is>
          <t>CAP CER 5.1PF 50V C0G/NP0 0402</t>
        </is>
      </c>
    </row>
    <row r="2048">
      <c r="A2048" t="inlineStr">
        <is>
          <t>C0402C820G5GAC</t>
        </is>
      </c>
      <c r="B2048" t="inlineStr">
        <is>
          <t>KEMET</t>
        </is>
      </c>
      <c r="C2048" t="n">
        <v>0</v>
      </c>
      <c r="D2048" t="n">
        <v>0</v>
      </c>
      <c r="E2048" t="inlineStr">
        <is>
          <t>CAP CER 82PF 50V NP0 0402</t>
        </is>
      </c>
    </row>
    <row r="2049">
      <c r="A2049" t="inlineStr">
        <is>
          <t>C0402C910G5GAC</t>
        </is>
      </c>
      <c r="B2049" t="inlineStr">
        <is>
          <t>KEMET</t>
        </is>
      </c>
      <c r="C2049" t="n">
        <v>0</v>
      </c>
      <c r="D2049" t="n">
        <v>0</v>
      </c>
      <c r="E2049" t="inlineStr">
        <is>
          <t>CAP CER 91PF 50V NP0 0402</t>
        </is>
      </c>
    </row>
    <row r="2050">
      <c r="A2050" t="inlineStr">
        <is>
          <t>C0603C104K5RACTU</t>
        </is>
      </c>
      <c r="B2050" t="inlineStr">
        <is>
          <t>KEMET</t>
        </is>
      </c>
      <c r="C2050" t="n">
        <v>0</v>
      </c>
      <c r="D2050" t="n">
        <v>0</v>
      </c>
      <c r="E2050" t="inlineStr">
        <is>
          <t>CAP CER 0.1UF 50V X7R 0603</t>
        </is>
      </c>
    </row>
    <row r="2051">
      <c r="A2051" t="inlineStr">
        <is>
          <t>C0603C109C5GACTU</t>
        </is>
      </c>
      <c r="B2051" t="inlineStr">
        <is>
          <t>KEMET</t>
        </is>
      </c>
      <c r="C2051" t="n">
        <v>0</v>
      </c>
      <c r="D2051" t="n">
        <v>0</v>
      </c>
      <c r="E2051" t="inlineStr">
        <is>
          <t>CAP CER 1PF 50V C0G/NP0 0603</t>
        </is>
      </c>
    </row>
    <row r="2052">
      <c r="A2052" t="inlineStr">
        <is>
          <t>C0603C120K5RAC7867</t>
        </is>
      </c>
      <c r="B2052" t="inlineStr">
        <is>
          <t>KEMET</t>
        </is>
      </c>
      <c r="C2052" t="n">
        <v>0</v>
      </c>
      <c r="D2052" t="n">
        <v>0</v>
      </c>
      <c r="E2052" t="inlineStr">
        <is>
          <t>CAP CER 12PF 50V X7R 0603</t>
        </is>
      </c>
    </row>
    <row r="2053">
      <c r="A2053" t="inlineStr">
        <is>
          <t>C0603C151J5GACTU</t>
        </is>
      </c>
      <c r="B2053" t="inlineStr">
        <is>
          <t>KEMET</t>
        </is>
      </c>
      <c r="C2053" t="n">
        <v>0</v>
      </c>
      <c r="D2053" t="n">
        <v>0</v>
      </c>
      <c r="E2053" t="inlineStr">
        <is>
          <t>CAP CER 150PF 50V C0G/NP0 0603</t>
        </is>
      </c>
    </row>
    <row r="2054">
      <c r="A2054" t="inlineStr">
        <is>
          <t>C0603C181J2GACTU</t>
        </is>
      </c>
      <c r="B2054" t="inlineStr">
        <is>
          <t>KEMET</t>
        </is>
      </c>
      <c r="C2054" t="n">
        <v>0</v>
      </c>
      <c r="D2054" t="n">
        <v>0</v>
      </c>
      <c r="E2054" t="inlineStr">
        <is>
          <t>CAP CER 180PF 200V C0G/NP0 0603</t>
        </is>
      </c>
    </row>
    <row r="2055">
      <c r="A2055" t="inlineStr">
        <is>
          <t>C0603C392K5RACTU</t>
        </is>
      </c>
      <c r="B2055" t="inlineStr">
        <is>
          <t>KEMET</t>
        </is>
      </c>
      <c r="C2055" t="n">
        <v>0</v>
      </c>
      <c r="D2055" t="n">
        <v>0</v>
      </c>
      <c r="E2055" t="inlineStr">
        <is>
          <t>CAP CER 3900PF 50V X7R 0603</t>
        </is>
      </c>
    </row>
    <row r="2056">
      <c r="A2056" t="inlineStr">
        <is>
          <t>C0603C470K5GACTU</t>
        </is>
      </c>
      <c r="B2056" t="inlineStr">
        <is>
          <t>KEMET</t>
        </is>
      </c>
      <c r="C2056" t="n">
        <v>0</v>
      </c>
      <c r="D2056" t="n">
        <v>0</v>
      </c>
      <c r="E2056" t="inlineStr">
        <is>
          <t>CAP CER 47PF 50V C0G/NP0 0603</t>
        </is>
      </c>
    </row>
    <row r="2057">
      <c r="A2057" t="inlineStr">
        <is>
          <t>C0603C519C5GACTU</t>
        </is>
      </c>
      <c r="B2057" t="inlineStr">
        <is>
          <t>KEMET</t>
        </is>
      </c>
      <c r="C2057" t="n">
        <v>0</v>
      </c>
      <c r="D2057" t="n">
        <v>0</v>
      </c>
      <c r="E2057" t="inlineStr">
        <is>
          <t>CAP CER 5.1PF 50V C0G/NP0 0603</t>
        </is>
      </c>
    </row>
    <row r="2058">
      <c r="A2058" t="inlineStr">
        <is>
          <t>C0603C561J5GACTU</t>
        </is>
      </c>
      <c r="B2058" t="inlineStr">
        <is>
          <t>KEMET</t>
        </is>
      </c>
      <c r="C2058" t="n">
        <v>0</v>
      </c>
      <c r="D2058" t="n">
        <v>0</v>
      </c>
      <c r="E2058" t="inlineStr">
        <is>
          <t>CAP CER 560PF 50V C0G/NP0 0603</t>
        </is>
      </c>
    </row>
    <row r="2059">
      <c r="A2059" t="inlineStr">
        <is>
          <t>C0603C680K5GACTU</t>
        </is>
      </c>
      <c r="B2059" t="inlineStr">
        <is>
          <t>KEMET</t>
        </is>
      </c>
      <c r="C2059" t="n">
        <v>0</v>
      </c>
      <c r="D2059" t="n">
        <v>0</v>
      </c>
      <c r="E2059" t="inlineStr">
        <is>
          <t>CAP CER 68PF 50V C0G/NP0 0603</t>
        </is>
      </c>
    </row>
    <row r="2060">
      <c r="A2060" t="inlineStr">
        <is>
          <t>C0603C821J5GACTU</t>
        </is>
      </c>
      <c r="B2060" t="inlineStr">
        <is>
          <t>KEMET</t>
        </is>
      </c>
      <c r="C2060" t="n">
        <v>0</v>
      </c>
      <c r="D2060" t="n">
        <v>0</v>
      </c>
      <c r="E2060" t="inlineStr">
        <is>
          <t>CAP CER 820PF 50V C0G/NP0 0603</t>
        </is>
      </c>
    </row>
    <row r="2061">
      <c r="A2061" t="inlineStr">
        <is>
          <t>C0603C911J5GACTU</t>
        </is>
      </c>
      <c r="B2061" t="inlineStr">
        <is>
          <t>KEMET</t>
        </is>
      </c>
      <c r="C2061" t="n">
        <v>0</v>
      </c>
      <c r="D2061" t="n">
        <v>0</v>
      </c>
      <c r="E2061" t="inlineStr">
        <is>
          <t>CAP CER 910PF 50V C0G/NP0 0603</t>
        </is>
      </c>
    </row>
    <row r="2062">
      <c r="A2062" t="inlineStr">
        <is>
          <t>C0805C103K1RACTU</t>
        </is>
      </c>
      <c r="B2062" t="inlineStr">
        <is>
          <t>KEMET</t>
        </is>
      </c>
      <c r="C2062" t="n">
        <v>0</v>
      </c>
      <c r="D2062" t="n">
        <v>0</v>
      </c>
      <c r="E2062" t="inlineStr">
        <is>
          <t>CAP CER 10000PF 100V X7R 0805</t>
        </is>
      </c>
    </row>
    <row r="2063">
      <c r="A2063" t="inlineStr">
        <is>
          <t>C0805C104K5RAC7210</t>
        </is>
      </c>
      <c r="B2063" t="inlineStr">
        <is>
          <t>KEMET</t>
        </is>
      </c>
      <c r="C2063" t="n">
        <v>0</v>
      </c>
      <c r="D2063" t="n">
        <v>0</v>
      </c>
      <c r="E2063" t="inlineStr">
        <is>
          <t>CAP CER 0.1UF 50V X7R 0805</t>
        </is>
      </c>
    </row>
    <row r="2064">
      <c r="A2064" t="inlineStr">
        <is>
          <t>C0805C106K8PACTU</t>
        </is>
      </c>
      <c r="B2064" t="inlineStr">
        <is>
          <t>KEMET</t>
        </is>
      </c>
      <c r="C2064" t="n">
        <v>0</v>
      </c>
      <c r="D2064" t="n">
        <v>0</v>
      </c>
      <c r="E2064" t="inlineStr">
        <is>
          <t>CAP CER 10UF 10V X5R 0805</t>
        </is>
      </c>
    </row>
    <row r="2065">
      <c r="A2065" t="inlineStr">
        <is>
          <t>C0805C106K8RAC</t>
        </is>
      </c>
      <c r="B2065" t="inlineStr">
        <is>
          <t>KEMET</t>
        </is>
      </c>
      <c r="C2065" t="n">
        <v>0</v>
      </c>
      <c r="D2065" t="n">
        <v>0</v>
      </c>
      <c r="E2065" t="inlineStr">
        <is>
          <t>CAP CER 10UF 10V X7R 0805</t>
        </is>
      </c>
    </row>
    <row r="2066">
      <c r="A2066" t="inlineStr">
        <is>
          <t>C0805C564J5RACTU</t>
        </is>
      </c>
      <c r="B2066" t="inlineStr">
        <is>
          <t>KEMET</t>
        </is>
      </c>
      <c r="C2066" t="n">
        <v>0</v>
      </c>
      <c r="D2066" t="n">
        <v>0</v>
      </c>
      <c r="E2066" t="inlineStr">
        <is>
          <t>CAP CER 0.56UF 50V X7R 0805</t>
        </is>
      </c>
    </row>
    <row r="2067">
      <c r="A2067" t="inlineStr">
        <is>
          <t>C1206C103KFRACTU</t>
        </is>
      </c>
      <c r="B2067" t="inlineStr">
        <is>
          <t>KEMET</t>
        </is>
      </c>
      <c r="C2067" t="n">
        <v>0</v>
      </c>
      <c r="D2067" t="n">
        <v>0</v>
      </c>
      <c r="E2067" t="inlineStr">
        <is>
          <t>CAP CER 10000PF 1.5KV X7R 1206</t>
        </is>
      </c>
    </row>
    <row r="2068">
      <c r="A2068" t="inlineStr">
        <is>
          <t>C1210X475K5RACTU</t>
        </is>
      </c>
      <c r="B2068" t="inlineStr">
        <is>
          <t>KEMET</t>
        </is>
      </c>
      <c r="C2068" t="n">
        <v>0</v>
      </c>
      <c r="D2068" t="n">
        <v>0</v>
      </c>
      <c r="E2068" t="inlineStr">
        <is>
          <t>CAP CER 4.7UF 50V X7R 1210</t>
        </is>
      </c>
    </row>
    <row r="2069">
      <c r="A2069" t="inlineStr">
        <is>
          <t>C1808C471KGGAC7210</t>
        </is>
      </c>
      <c r="B2069" t="inlineStr">
        <is>
          <t>KEMET</t>
        </is>
      </c>
      <c r="C2069" t="n">
        <v>0</v>
      </c>
      <c r="D2069" t="n">
        <v>0</v>
      </c>
      <c r="E2069" t="inlineStr">
        <is>
          <t>CAP CER 470PF 2KV C0G/NP0 1808</t>
        </is>
      </c>
    </row>
    <row r="2070">
      <c r="A2070" t="inlineStr">
        <is>
          <t>C2220C472JDGACTU</t>
        </is>
      </c>
      <c r="B2070" t="inlineStr">
        <is>
          <t>KEMET</t>
        </is>
      </c>
      <c r="C2070" t="n">
        <v>0</v>
      </c>
      <c r="D2070" t="n">
        <v>0</v>
      </c>
      <c r="E2070" t="inlineStr">
        <is>
          <t>CAP CER 4700PF 1KV C0G/NP0 2220</t>
        </is>
      </c>
    </row>
    <row r="2071">
      <c r="A2071" t="inlineStr">
        <is>
          <t>EDH476M100A9PAA</t>
        </is>
      </c>
      <c r="B2071" t="inlineStr">
        <is>
          <t>KEMET</t>
        </is>
      </c>
      <c r="C2071" t="n">
        <v>0</v>
      </c>
      <c r="D2071" t="n">
        <v>0</v>
      </c>
      <c r="E2071" t="inlineStr">
        <is>
          <t>CAP ALUM 47UF 20% 100V SMD</t>
        </is>
      </c>
    </row>
    <row r="2072">
      <c r="A2072" t="inlineStr">
        <is>
          <t>T490A476M010ATE1K0</t>
        </is>
      </c>
      <c r="B2072" t="inlineStr">
        <is>
          <t>KEMET</t>
        </is>
      </c>
      <c r="C2072" t="n">
        <v>0</v>
      </c>
      <c r="D2072" t="n">
        <v>0</v>
      </c>
      <c r="E2072" t="inlineStr">
        <is>
          <t>CAP TANT 47UF 20% 10V 1206</t>
        </is>
      </c>
    </row>
    <row r="2073">
      <c r="A2073" t="inlineStr">
        <is>
          <t>T491A106M020AT</t>
        </is>
      </c>
      <c r="B2073" t="inlineStr">
        <is>
          <t>KEMET</t>
        </is>
      </c>
      <c r="C2073" t="n">
        <v>0</v>
      </c>
      <c r="D2073" t="n">
        <v>0</v>
      </c>
      <c r="E2073" t="inlineStr">
        <is>
          <t>CAP TANT 10UF 20% 20V 1206</t>
        </is>
      </c>
    </row>
    <row r="2074">
      <c r="A2074" t="inlineStr">
        <is>
          <t>T491A475K006ZT</t>
        </is>
      </c>
      <c r="B2074" t="inlineStr">
        <is>
          <t>KEMET</t>
        </is>
      </c>
      <c r="C2074" t="n">
        <v>0</v>
      </c>
      <c r="D2074" t="n">
        <v>0</v>
      </c>
      <c r="E2074" t="inlineStr">
        <is>
          <t>CAP TANT 4.7UF 10% 6.3V 1206</t>
        </is>
      </c>
    </row>
    <row r="2075">
      <c r="A2075" t="inlineStr">
        <is>
          <t>T491B107M006AT</t>
        </is>
      </c>
      <c r="B2075" t="inlineStr">
        <is>
          <t>KEMET</t>
        </is>
      </c>
      <c r="C2075" t="n">
        <v>0</v>
      </c>
      <c r="D2075" t="n">
        <v>0</v>
      </c>
      <c r="E2075" t="inlineStr">
        <is>
          <t>CAP TANT 100UF 20% 6.3V 1411</t>
        </is>
      </c>
    </row>
    <row r="2076">
      <c r="A2076" t="inlineStr">
        <is>
          <t>T491B476M010AT</t>
        </is>
      </c>
      <c r="B2076" t="inlineStr">
        <is>
          <t>KEMET</t>
        </is>
      </c>
      <c r="C2076" t="n">
        <v>0</v>
      </c>
      <c r="D2076" t="n">
        <v>0</v>
      </c>
      <c r="E2076" t="inlineStr">
        <is>
          <t>CAP TANT 47UF 20% 10V 1411</t>
        </is>
      </c>
    </row>
    <row r="2077">
      <c r="A2077" t="inlineStr">
        <is>
          <t>T491D155K050AT</t>
        </is>
      </c>
      <c r="B2077" t="inlineStr">
        <is>
          <t>KEMET</t>
        </is>
      </c>
      <c r="C2077" t="n">
        <v>0</v>
      </c>
      <c r="D2077" t="n">
        <v>0</v>
      </c>
      <c r="E2077" t="inlineStr">
        <is>
          <t>CAP TANT 1.5UF 10% 50V 2917</t>
        </is>
      </c>
    </row>
    <row r="2078">
      <c r="A2078" t="inlineStr">
        <is>
          <t>T491E476K035AT</t>
        </is>
      </c>
      <c r="B2078" t="inlineStr">
        <is>
          <t>KEMET</t>
        </is>
      </c>
      <c r="C2078" t="n">
        <v>0</v>
      </c>
      <c r="D2078" t="n">
        <v>0</v>
      </c>
      <c r="E2078" t="inlineStr">
        <is>
          <t>CAP TANT 47UF 10% 35V 2924</t>
        </is>
      </c>
    </row>
    <row r="2079">
      <c r="A2079" t="inlineStr">
        <is>
          <t>T494A226M010AT</t>
        </is>
      </c>
      <c r="B2079" t="inlineStr">
        <is>
          <t>KEMET</t>
        </is>
      </c>
      <c r="C2079" t="n">
        <v>0</v>
      </c>
      <c r="D2079" t="n">
        <v>0</v>
      </c>
      <c r="E2079" t="inlineStr">
        <is>
          <t>CAP TANT 22UF 20% 10V 1206</t>
        </is>
      </c>
    </row>
    <row r="2080">
      <c r="A2080" t="inlineStr">
        <is>
          <t>T494D157K010AT</t>
        </is>
      </c>
      <c r="B2080" t="inlineStr">
        <is>
          <t>KEMET</t>
        </is>
      </c>
      <c r="C2080" t="n">
        <v>0</v>
      </c>
      <c r="D2080" t="n">
        <v>0</v>
      </c>
      <c r="E2080" t="inlineStr">
        <is>
          <t>CAP TANT 150UF 10% 10V 2917</t>
        </is>
      </c>
    </row>
    <row r="2081">
      <c r="A2081" t="inlineStr">
        <is>
          <t>T494D336K020AT</t>
        </is>
      </c>
      <c r="B2081" t="inlineStr">
        <is>
          <t>KEMET</t>
        </is>
      </c>
      <c r="C2081" t="n">
        <v>0</v>
      </c>
      <c r="D2081" t="n">
        <v>0</v>
      </c>
      <c r="E2081" t="inlineStr">
        <is>
          <t>CAP TANT 33UF 10% 20V 2917</t>
        </is>
      </c>
    </row>
    <row r="2082">
      <c r="A2082" t="inlineStr">
        <is>
          <t>T495D337K010ATE150</t>
        </is>
      </c>
      <c r="B2082" t="inlineStr">
        <is>
          <t>KEMET</t>
        </is>
      </c>
      <c r="C2082" t="n">
        <v>0</v>
      </c>
      <c r="D2082" t="n">
        <v>0</v>
      </c>
      <c r="E2082" t="inlineStr">
        <is>
          <t>CAP TANT 330UF 10% 10V 2917</t>
        </is>
      </c>
    </row>
    <row r="2083">
      <c r="A2083" t="inlineStr">
        <is>
          <t>5203</t>
        </is>
      </c>
      <c r="B2083" t="inlineStr">
        <is>
          <t>Keystone</t>
        </is>
      </c>
      <c r="C2083" t="n">
        <v>0</v>
      </c>
      <c r="D2083" t="n">
        <v>0</v>
      </c>
    </row>
    <row r="2084">
      <c r="A2084" t="inlineStr">
        <is>
          <t>5225</t>
        </is>
      </c>
      <c r="B2084" t="inlineStr">
        <is>
          <t>Keystone</t>
        </is>
      </c>
      <c r="C2084" t="n">
        <v>0</v>
      </c>
      <c r="D2084" t="n">
        <v>0</v>
      </c>
    </row>
    <row r="2085">
      <c r="A2085" t="inlineStr">
        <is>
          <t>МРХ5700АР</t>
        </is>
      </c>
      <c r="B2085" t="inlineStr">
        <is>
          <t>Klein Tools</t>
        </is>
      </c>
      <c r="C2085" t="n">
        <v>0</v>
      </c>
      <c r="D2085" t="n">
        <v>0</v>
      </c>
    </row>
    <row r="2086">
      <c r="A2086" t="inlineStr">
        <is>
          <t>RN73H1JTTD58R3F25</t>
        </is>
      </c>
      <c r="B2086" t="inlineStr">
        <is>
          <t>KOA Speer</t>
        </is>
      </c>
      <c r="C2086" t="n">
        <v>0</v>
      </c>
      <c r="D2086" t="n">
        <v>0</v>
      </c>
      <c r="E2086" t="inlineStr">
        <is>
          <t>RES 58.3 OHM 1% 1/10W 0603</t>
        </is>
      </c>
    </row>
    <row r="2087">
      <c r="A2087" t="inlineStr">
        <is>
          <t>SG731JTTD104K</t>
        </is>
      </c>
      <c r="B2087" t="inlineStr">
        <is>
          <t>KOA Speer</t>
        </is>
      </c>
      <c r="C2087" t="n">
        <v>0</v>
      </c>
      <c r="D2087" t="n">
        <v>0</v>
      </c>
      <c r="E2087" t="inlineStr">
        <is>
          <t>RES 100K OHM 10% 1/10W 0603</t>
        </is>
      </c>
    </row>
    <row r="2088">
      <c r="A2088" t="inlineStr">
        <is>
          <t>04025C330JAT2A</t>
        </is>
      </c>
      <c r="B2088" t="inlineStr">
        <is>
          <t>KYOCERA AVX</t>
        </is>
      </c>
      <c r="C2088" t="n">
        <v>0</v>
      </c>
      <c r="D2088" t="n">
        <v>0</v>
      </c>
      <c r="E2088" t="inlineStr">
        <is>
          <t>CAP CER 33PF 50V X7R 0402</t>
        </is>
      </c>
    </row>
    <row r="2089">
      <c r="A2089" t="inlineStr">
        <is>
          <t>06035C105KAT2A</t>
        </is>
      </c>
      <c r="B2089" t="inlineStr">
        <is>
          <t>KYOCERA AVX</t>
        </is>
      </c>
      <c r="C2089" t="n">
        <v>0</v>
      </c>
      <c r="D2089" t="n">
        <v>0</v>
      </c>
      <c r="E2089" t="inlineStr">
        <is>
          <t>CAP CER 1UF 50V X7R 0603</t>
        </is>
      </c>
    </row>
    <row r="2090">
      <c r="A2090" t="inlineStr">
        <is>
          <t>06035C474KAT2A</t>
        </is>
      </c>
      <c r="B2090" t="inlineStr">
        <is>
          <t>KYOCERA AVX</t>
        </is>
      </c>
      <c r="C2090" t="n">
        <v>0</v>
      </c>
      <c r="D2090" t="n">
        <v>0</v>
      </c>
      <c r="E2090" t="inlineStr">
        <is>
          <t>CAP CER 0.47UF 50V X7R 0603</t>
        </is>
      </c>
    </row>
    <row r="2091">
      <c r="A2091" t="inlineStr">
        <is>
          <t>0603ZC121KAT2A</t>
        </is>
      </c>
      <c r="B2091" t="inlineStr">
        <is>
          <t>KYOCERA AVX</t>
        </is>
      </c>
      <c r="C2091" t="n">
        <v>0</v>
      </c>
      <c r="D2091" t="n">
        <v>0</v>
      </c>
      <c r="E2091" t="inlineStr">
        <is>
          <t>CAP CER 120PF 10V X7R 0603</t>
        </is>
      </c>
    </row>
    <row r="2092">
      <c r="A2092" t="inlineStr">
        <is>
          <t>08051U3R3BAT2A</t>
        </is>
      </c>
      <c r="B2092" t="inlineStr">
        <is>
          <t>KYOCERA AVX</t>
        </is>
      </c>
      <c r="C2092" t="n">
        <v>0</v>
      </c>
      <c r="D2092" t="n">
        <v>0</v>
      </c>
      <c r="E2092" t="inlineStr">
        <is>
          <t>CAP CER 3.3PF 100V NP0 0805</t>
        </is>
      </c>
    </row>
    <row r="2093">
      <c r="A2093" t="inlineStr">
        <is>
          <t>18125C106KAT2A</t>
        </is>
      </c>
      <c r="B2093" t="inlineStr">
        <is>
          <t>KYOCERA AVX</t>
        </is>
      </c>
      <c r="C2093" t="n">
        <v>0</v>
      </c>
      <c r="D2093" t="n">
        <v>0</v>
      </c>
      <c r="E2093" t="inlineStr">
        <is>
          <t>CAP CER SMD</t>
        </is>
      </c>
    </row>
    <row r="2094">
      <c r="A2094" t="inlineStr">
        <is>
          <t>18125G106ZAT2A</t>
        </is>
      </c>
      <c r="B2094" t="inlineStr">
        <is>
          <t>KYOCERA AVX</t>
        </is>
      </c>
      <c r="C2094" t="n">
        <v>0</v>
      </c>
      <c r="D2094" t="n">
        <v>0</v>
      </c>
      <c r="E2094" t="inlineStr">
        <is>
          <t>CAP CER 10UF 50V Y5V 1812</t>
        </is>
      </c>
    </row>
    <row r="2095">
      <c r="A2095" t="inlineStr">
        <is>
          <t>2225GC333KAT1A</t>
        </is>
      </c>
      <c r="B2095" t="inlineStr">
        <is>
          <t>KYOCERA AVX</t>
        </is>
      </c>
      <c r="C2095" t="n">
        <v>0</v>
      </c>
      <c r="D2095" t="n">
        <v>0</v>
      </c>
      <c r="E2095" t="inlineStr">
        <is>
          <t>CAP CER 0.033UF 2KV X7R 2225</t>
        </is>
      </c>
    </row>
    <row r="2096">
      <c r="A2096" t="inlineStr">
        <is>
          <t>CX3225GA25000D0PTVCC</t>
        </is>
      </c>
      <c r="B2096" t="inlineStr">
        <is>
          <t>KYOCERA AVX</t>
        </is>
      </c>
      <c r="C2096" t="n">
        <v>0</v>
      </c>
      <c r="D2096" t="n">
        <v>0</v>
      </c>
      <c r="E2096" t="inlineStr">
        <is>
          <t>CRYSTAL 25.0000MHZ 8PF SMD</t>
        </is>
      </c>
    </row>
    <row r="2097">
      <c r="A2097" t="inlineStr">
        <is>
          <t>SQCB2M361JAJME</t>
        </is>
      </c>
      <c r="B2097" t="inlineStr">
        <is>
          <t>KYOCERA AVX</t>
        </is>
      </c>
      <c r="C2097" t="n">
        <v>0</v>
      </c>
      <c r="D2097" t="n">
        <v>0</v>
      </c>
      <c r="E2097" t="inlineStr">
        <is>
          <t>CAP CER 360PF 200V 1111</t>
        </is>
      </c>
    </row>
    <row r="2098">
      <c r="A2098" t="inlineStr">
        <is>
          <t>TAJB106K010(R)NJ</t>
        </is>
      </c>
      <c r="B2098" t="inlineStr">
        <is>
          <t>KYOCERA AVX</t>
        </is>
      </c>
      <c r="C2098" t="n">
        <v>0</v>
      </c>
      <c r="D2098" t="n">
        <v>0</v>
      </c>
      <c r="E2098" t="inlineStr">
        <is>
          <t>CAP TANT 10UF 10% 10V 1411</t>
        </is>
      </c>
    </row>
    <row r="2099">
      <c r="A2099" t="inlineStr">
        <is>
          <t>TAJE107K010RNJ</t>
        </is>
      </c>
      <c r="B2099" t="inlineStr">
        <is>
          <t>KYOCERA AVX</t>
        </is>
      </c>
      <c r="C2099" t="n">
        <v>0</v>
      </c>
      <c r="D2099" t="n">
        <v>0</v>
      </c>
      <c r="E2099" t="inlineStr">
        <is>
          <t>CAP TANT 100UF 10% 10V 2917</t>
        </is>
      </c>
    </row>
    <row r="2100">
      <c r="A2100" t="inlineStr">
        <is>
          <t>TCQD106M050(R)0090(E)</t>
        </is>
      </c>
      <c r="B2100" t="inlineStr">
        <is>
          <t>KYOCERA AVX</t>
        </is>
      </c>
      <c r="C2100" t="n">
        <v>0</v>
      </c>
      <c r="D2100" t="n">
        <v>0</v>
      </c>
      <c r="E2100" t="inlineStr">
        <is>
          <t>CAP TANT POLY 10UF 50V 2917</t>
        </is>
      </c>
    </row>
    <row r="2101">
      <c r="A2101" t="inlineStr">
        <is>
          <t>TCQD476M016(R)0070(E)</t>
        </is>
      </c>
      <c r="B2101" t="inlineStr">
        <is>
          <t>KYOCERA AVX</t>
        </is>
      </c>
      <c r="C2101" t="n">
        <v>0</v>
      </c>
      <c r="D2101" t="n">
        <v>0</v>
      </c>
      <c r="E2101" t="inlineStr">
        <is>
          <t>CAP TANT POLY 47UF 16V 2917</t>
        </is>
      </c>
    </row>
    <row r="2102">
      <c r="A2102" t="inlineStr">
        <is>
          <t>TPSB106K010R1000</t>
        </is>
      </c>
      <c r="B2102" t="inlineStr">
        <is>
          <t>KYOCERA AVX</t>
        </is>
      </c>
      <c r="C2102" t="n">
        <v>0</v>
      </c>
      <c r="D2102" t="n">
        <v>0</v>
      </c>
      <c r="E2102" t="inlineStr">
        <is>
          <t>CAP TANT</t>
        </is>
      </c>
    </row>
    <row r="2103">
      <c r="A2103" t="inlineStr">
        <is>
          <t>TPSB226K020(R)0400</t>
        </is>
      </c>
      <c r="B2103" t="inlineStr">
        <is>
          <t>KYOCERA AVX</t>
        </is>
      </c>
      <c r="C2103" t="n">
        <v>0</v>
      </c>
      <c r="D2103" t="n">
        <v>0</v>
      </c>
      <c r="E2103" t="inlineStr">
        <is>
          <t>CAP TANT 22UF 10% 20V 1411</t>
        </is>
      </c>
    </row>
    <row r="2104">
      <c r="A2104" t="inlineStr">
        <is>
          <t>TPSC686M016(R)0200</t>
        </is>
      </c>
      <c r="B2104" t="inlineStr">
        <is>
          <t>KYOCERA AVX</t>
        </is>
      </c>
      <c r="C2104" t="n">
        <v>0</v>
      </c>
      <c r="D2104" t="n">
        <v>0</v>
      </c>
      <c r="E2104" t="inlineStr">
        <is>
          <t>CAP TANT 68UF 20% 16V 2312</t>
        </is>
      </c>
    </row>
    <row r="2105">
      <c r="A2105" t="inlineStr">
        <is>
          <t>TPSD106K035R0125</t>
        </is>
      </c>
      <c r="B2105" t="inlineStr">
        <is>
          <t>KYOCERA AVX</t>
        </is>
      </c>
      <c r="C2105" t="n">
        <v>0</v>
      </c>
      <c r="D2105" t="n">
        <v>0</v>
      </c>
      <c r="E2105" t="inlineStr">
        <is>
          <t>CAP TANT 10UF 10% 35V 2917</t>
        </is>
      </c>
    </row>
    <row r="2106">
      <c r="A2106" t="inlineStr">
        <is>
          <t>TPSD337K010(R)0050</t>
        </is>
      </c>
      <c r="B2106" t="inlineStr">
        <is>
          <t>KYOCERA AVX</t>
        </is>
      </c>
      <c r="C2106" t="n">
        <v>0</v>
      </c>
      <c r="D2106" t="n">
        <v>0</v>
      </c>
    </row>
    <row r="2107">
      <c r="A2107" t="inlineStr">
        <is>
          <t>W3F11A4708AT1F</t>
        </is>
      </c>
      <c r="B2107" t="inlineStr">
        <is>
          <t>KYOCERA AVX</t>
        </is>
      </c>
      <c r="C2107" t="n">
        <v>0</v>
      </c>
      <c r="D2107" t="n">
        <v>0</v>
      </c>
      <c r="E2107" t="inlineStr">
        <is>
          <t>CAP FEEDTHRU 47PF 100V 1206</t>
        </is>
      </c>
    </row>
    <row r="2108">
      <c r="A2108" t="inlineStr">
        <is>
          <t>831680</t>
        </is>
      </c>
      <c r="B2108" t="inlineStr">
        <is>
          <t>Leatherman</t>
        </is>
      </c>
      <c r="C2108" t="n">
        <v>0</v>
      </c>
      <c r="D2108" t="n">
        <v>0</v>
      </c>
    </row>
    <row r="2109">
      <c r="A2109" t="inlineStr">
        <is>
          <t>ECA.2B.308.CLV</t>
        </is>
      </c>
      <c r="B2109" t="inlineStr">
        <is>
          <t>LEMO</t>
        </is>
      </c>
      <c r="C2109" t="n">
        <v>0</v>
      </c>
      <c r="D2109" t="n">
        <v>0</v>
      </c>
    </row>
    <row r="2110">
      <c r="A2110" t="inlineStr">
        <is>
          <t>ECB.2B.308.CLV</t>
        </is>
      </c>
      <c r="B2110" t="inlineStr">
        <is>
          <t>LEMO</t>
        </is>
      </c>
      <c r="C2110" t="n">
        <v>0</v>
      </c>
      <c r="D2110" t="n">
        <v>0</v>
      </c>
    </row>
    <row r="2111">
      <c r="A2111" t="inlineStr">
        <is>
          <t>ECC.2B.308.CLV</t>
        </is>
      </c>
      <c r="B2111" t="inlineStr">
        <is>
          <t>LEMO</t>
        </is>
      </c>
      <c r="C2111" t="n">
        <v>0</v>
      </c>
      <c r="D2111" t="n">
        <v>0</v>
      </c>
    </row>
    <row r="2112">
      <c r="A2112" t="inlineStr">
        <is>
          <t>ECG.1B.306.CLN</t>
        </is>
      </c>
      <c r="B2112" t="inlineStr">
        <is>
          <t>LEMO</t>
        </is>
      </c>
      <c r="C2112" t="n">
        <v>0</v>
      </c>
      <c r="D2112" t="n">
        <v>0</v>
      </c>
      <c r="E2112" t="inlineStr">
        <is>
          <t>CONN RCPT FMALE 6POS GOLD SOLDER</t>
        </is>
      </c>
    </row>
    <row r="2113">
      <c r="A2113" t="inlineStr">
        <is>
          <t>ECG.2B.304.CLV</t>
        </is>
      </c>
      <c r="B2113" t="inlineStr">
        <is>
          <t>LEMO</t>
        </is>
      </c>
      <c r="C2113" t="n">
        <v>0</v>
      </c>
      <c r="D2113" t="n">
        <v>0</v>
      </c>
      <c r="E2113" t="inlineStr">
        <is>
          <t>CONN RCPT FMALE 4POS GOLD SOLDER</t>
        </is>
      </c>
    </row>
    <row r="2114">
      <c r="A2114" t="inlineStr">
        <is>
          <t>ECG.2B.308.CLV</t>
        </is>
      </c>
      <c r="B2114" t="inlineStr">
        <is>
          <t>LEMO</t>
        </is>
      </c>
      <c r="C2114" t="n">
        <v>0</v>
      </c>
      <c r="D2114" t="n">
        <v>0</v>
      </c>
      <c r="E2114" t="inlineStr">
        <is>
          <t>CONN RCPT FMALE 8POS GOLD SOLDER</t>
        </is>
      </c>
    </row>
    <row r="2115">
      <c r="A2115" t="inlineStr">
        <is>
          <t>ECG.2B.319.CLV</t>
        </is>
      </c>
      <c r="B2115" t="inlineStr">
        <is>
          <t>LEMO</t>
        </is>
      </c>
      <c r="C2115" t="n">
        <v>0</v>
      </c>
      <c r="D2115" t="n">
        <v>0</v>
      </c>
      <c r="E2115" t="inlineStr">
        <is>
          <t>CONN RCPT FMALE 19POS GOLD SLDR</t>
        </is>
      </c>
    </row>
    <row r="2116">
      <c r="A2116" t="inlineStr">
        <is>
          <t>EGG.0B.303.CLL</t>
        </is>
      </c>
      <c r="B2116" t="inlineStr">
        <is>
          <t>LEMO</t>
        </is>
      </c>
      <c r="C2116" t="n">
        <v>0</v>
      </c>
      <c r="D2116" t="n">
        <v>0</v>
      </c>
      <c r="E2116" t="inlineStr">
        <is>
          <t>CONN RCPT FMALE 3P GOLD SLDR CUP</t>
        </is>
      </c>
    </row>
    <row r="2117">
      <c r="A2117" t="inlineStr">
        <is>
          <t>ERA.0E.304.CLL</t>
        </is>
      </c>
      <c r="B2117" t="inlineStr">
        <is>
          <t>LEMO</t>
        </is>
      </c>
      <c r="C2117" t="n">
        <v>0</v>
      </c>
      <c r="D2117" t="n">
        <v>0</v>
      </c>
      <c r="E2117" t="inlineStr">
        <is>
          <t>CONN CIRC RCPT 4P GOLD SLDR CUP</t>
        </is>
      </c>
    </row>
    <row r="2118">
      <c r="A2118" t="inlineStr">
        <is>
          <t>FGA.1B.308.CLAD72Z</t>
        </is>
      </c>
      <c r="B2118" t="inlineStr">
        <is>
          <t>LEMO</t>
        </is>
      </c>
      <c r="C2118" t="n">
        <v>0</v>
      </c>
      <c r="D2118" t="n">
        <v>0</v>
      </c>
      <c r="E2118" t="inlineStr">
        <is>
          <t>CONN PLUG MALE 8P GOLD SLDR CUP</t>
        </is>
      </c>
    </row>
    <row r="2119">
      <c r="A2119" t="inlineStr">
        <is>
          <t>FGA.2B.304.CLAD72Z</t>
        </is>
      </c>
      <c r="B2119" t="inlineStr">
        <is>
          <t>LEMO</t>
        </is>
      </c>
      <c r="C2119" t="n">
        <v>0</v>
      </c>
      <c r="D2119" t="n">
        <v>0</v>
      </c>
      <c r="E2119" t="inlineStr">
        <is>
          <t>CONN PLUG MALE 4P GOLD SLDR CUP</t>
        </is>
      </c>
    </row>
    <row r="2120">
      <c r="A2120" t="inlineStr">
        <is>
          <t>FGA.2B.304.CLAD82Z</t>
        </is>
      </c>
      <c r="B2120" t="inlineStr">
        <is>
          <t>LEMO</t>
        </is>
      </c>
      <c r="C2120" t="n">
        <v>0</v>
      </c>
      <c r="D2120" t="n">
        <v>0</v>
      </c>
      <c r="E2120" t="inlineStr">
        <is>
          <t>CONN PLUG MALE 4P GOLD SLDR CUP</t>
        </is>
      </c>
    </row>
    <row r="2121">
      <c r="A2121" t="inlineStr">
        <is>
          <t>FGA.2B.308.CLAD72Z</t>
        </is>
      </c>
      <c r="B2121" t="inlineStr">
        <is>
          <t>LEMO</t>
        </is>
      </c>
      <c r="C2121" t="n">
        <v>0</v>
      </c>
      <c r="D2121" t="n">
        <v>0</v>
      </c>
      <c r="E2121" t="inlineStr">
        <is>
          <t>CONN PLUG MALE 8P GOLD SLDR CUP</t>
        </is>
      </c>
    </row>
    <row r="2122">
      <c r="A2122" t="inlineStr">
        <is>
          <t>FGA.2B.308.CLAD82Z</t>
        </is>
      </c>
      <c r="B2122" t="inlineStr">
        <is>
          <t>LEMO</t>
        </is>
      </c>
      <c r="C2122" t="n">
        <v>0</v>
      </c>
      <c r="D2122" t="n">
        <v>0</v>
      </c>
      <c r="E2122" t="inlineStr">
        <is>
          <t>Circular Metal</t>
        </is>
      </c>
    </row>
    <row r="2123">
      <c r="A2123" t="inlineStr">
        <is>
          <t>FGC.2B.308.CLAD72Z</t>
        </is>
      </c>
      <c r="B2123" t="inlineStr">
        <is>
          <t>LEMO</t>
        </is>
      </c>
      <c r="C2123" t="n">
        <v>0</v>
      </c>
      <c r="D2123" t="n">
        <v>0</v>
      </c>
      <c r="E2123" t="inlineStr">
        <is>
          <t>Circular Metal</t>
        </is>
      </c>
    </row>
    <row r="2124">
      <c r="A2124" t="inlineStr">
        <is>
          <t>FGC.2B.308.CLAD82Z</t>
        </is>
      </c>
      <c r="B2124" t="inlineStr">
        <is>
          <t>LEMO</t>
        </is>
      </c>
      <c r="C2124" t="n">
        <v>0</v>
      </c>
      <c r="D2124" t="n">
        <v>0</v>
      </c>
      <c r="E2124" t="inlineStr">
        <is>
          <t>Circular Metal</t>
        </is>
      </c>
    </row>
    <row r="2125">
      <c r="A2125" t="inlineStr">
        <is>
          <t>FGC.2B.308.CLAD92Z</t>
        </is>
      </c>
      <c r="B2125" t="inlineStr">
        <is>
          <t>LEMO</t>
        </is>
      </c>
      <c r="C2125" t="n">
        <v>0</v>
      </c>
      <c r="D2125" t="n">
        <v>0</v>
      </c>
      <c r="E2125" t="inlineStr">
        <is>
          <t>Circular Metal</t>
        </is>
      </c>
    </row>
    <row r="2126">
      <c r="A2126" t="inlineStr">
        <is>
          <t>FGG.2B.304.CLAD52Z</t>
        </is>
      </c>
      <c r="B2126" t="inlineStr">
        <is>
          <t>LEMO</t>
        </is>
      </c>
      <c r="C2126" t="n">
        <v>0</v>
      </c>
      <c r="D2126" t="n">
        <v>0</v>
      </c>
      <c r="E2126" t="inlineStr">
        <is>
          <t>CONN PLUG MALE 4P GOLD SLDR CUP</t>
        </is>
      </c>
    </row>
    <row r="2127">
      <c r="A2127" t="inlineStr">
        <is>
          <t>FGG.2B.304.CLAD72Z</t>
        </is>
      </c>
      <c r="B2127" t="inlineStr">
        <is>
          <t>LEMO</t>
        </is>
      </c>
      <c r="C2127" t="n">
        <v>0</v>
      </c>
      <c r="D2127" t="n">
        <v>0</v>
      </c>
      <c r="E2127" t="inlineStr">
        <is>
          <t>CONN PLUG MALE 4P GOLD SLDR CUP</t>
        </is>
      </c>
    </row>
    <row r="2128">
      <c r="A2128" t="inlineStr">
        <is>
          <t>FGG.2B.308.CLAD72Z</t>
        </is>
      </c>
      <c r="B2128" t="inlineStr">
        <is>
          <t>LEMO</t>
        </is>
      </c>
      <c r="C2128" t="n">
        <v>0</v>
      </c>
      <c r="D2128" t="n">
        <v>0</v>
      </c>
      <c r="E2128" t="inlineStr">
        <is>
          <t>CONN PLUG MALE 8P GOLD SLDR CUP</t>
        </is>
      </c>
    </row>
    <row r="2129">
      <c r="A2129" t="inlineStr">
        <is>
          <t>FGG.2B.308.CLAD82Z</t>
        </is>
      </c>
      <c r="B2129" t="inlineStr">
        <is>
          <t>LEMO</t>
        </is>
      </c>
      <c r="C2129" t="n">
        <v>0</v>
      </c>
      <c r="D2129" t="n">
        <v>0</v>
      </c>
      <c r="E2129" t="inlineStr">
        <is>
          <t>CONN PLUG MALE 8P GOLD SLDR CUP</t>
        </is>
      </c>
    </row>
    <row r="2130">
      <c r="A2130" t="inlineStr">
        <is>
          <t>FGG.2B.308.CLAD99</t>
        </is>
      </c>
      <c r="B2130" t="inlineStr">
        <is>
          <t>LEMO</t>
        </is>
      </c>
      <c r="C2130" t="n">
        <v>0</v>
      </c>
      <c r="D2130" t="n">
        <v>0</v>
      </c>
      <c r="E2130" t="inlineStr">
        <is>
          <t>CONN PLUG MALE 8P GOLD SLDR CUP</t>
        </is>
      </c>
    </row>
    <row r="2131">
      <c r="A2131" t="inlineStr">
        <is>
          <t>FGG.2B.310.CYCD52Z</t>
        </is>
      </c>
      <c r="B2131" t="inlineStr">
        <is>
          <t>LEMO</t>
        </is>
      </c>
      <c r="C2131" t="n">
        <v>0</v>
      </c>
      <c r="D2131" t="n">
        <v>0</v>
      </c>
      <c r="E2131" t="inlineStr">
        <is>
          <t>CONN PLUG MALE 10POS GOLD CRIMP</t>
        </is>
      </c>
    </row>
    <row r="2132">
      <c r="A2132" t="inlineStr">
        <is>
          <t>BTA-16-600</t>
        </is>
      </c>
      <c r="B2132" t="inlineStr">
        <is>
          <t>LGE</t>
        </is>
      </c>
      <c r="C2132" t="n">
        <v>0</v>
      </c>
      <c r="D2132" t="n">
        <v>0</v>
      </c>
    </row>
    <row r="2133">
      <c r="A2133" t="inlineStr">
        <is>
          <t>0154.100DR</t>
        </is>
      </c>
      <c r="B2133" t="inlineStr">
        <is>
          <t>Littelfuse</t>
        </is>
      </c>
      <c r="C2133" t="n">
        <v>0</v>
      </c>
      <c r="D2133" t="n">
        <v>0</v>
      </c>
    </row>
    <row r="2134">
      <c r="A2134" t="inlineStr">
        <is>
          <t>1,5KE51A</t>
        </is>
      </c>
      <c r="B2134" t="inlineStr">
        <is>
          <t>Littelfuse</t>
        </is>
      </c>
      <c r="C2134" t="n">
        <v>0</v>
      </c>
      <c r="D2134" t="n">
        <v>0</v>
      </c>
    </row>
    <row r="2135">
      <c r="A2135" t="inlineStr">
        <is>
          <t>250R180</t>
        </is>
      </c>
      <c r="B2135" t="inlineStr">
        <is>
          <t>Littelfuse</t>
        </is>
      </c>
      <c r="C2135" t="n">
        <v>0</v>
      </c>
      <c r="D2135" t="n">
        <v>0</v>
      </c>
    </row>
    <row r="2136">
      <c r="A2136" t="inlineStr">
        <is>
          <t>miniSMDC020F-2</t>
        </is>
      </c>
      <c r="B2136" t="inlineStr">
        <is>
          <t>Littelfuse</t>
        </is>
      </c>
      <c r="C2136" t="n">
        <v>0</v>
      </c>
      <c r="D2136" t="n">
        <v>0</v>
      </c>
      <c r="E2136" t="inlineStr">
        <is>
          <t>PTC RESET FUSE 30V 200MA 1812</t>
        </is>
      </c>
    </row>
    <row r="2137">
      <c r="A2137" t="inlineStr">
        <is>
          <t>miniSMDC110F/24-2</t>
        </is>
      </c>
      <c r="B2137" t="inlineStr">
        <is>
          <t>Littelfuse</t>
        </is>
      </c>
      <c r="C2137" t="n">
        <v>0</v>
      </c>
      <c r="D2137" t="n">
        <v>0</v>
      </c>
      <c r="E2137" t="inlineStr">
        <is>
          <t>PTC RESET FUSE 24V 1.1A 1812</t>
        </is>
      </c>
    </row>
    <row r="2138">
      <c r="A2138" t="inlineStr">
        <is>
          <t>P3504UCMCLRP</t>
        </is>
      </c>
      <c r="B2138" t="inlineStr">
        <is>
          <t>Littelfuse</t>
        </is>
      </c>
      <c r="C2138" t="n">
        <v>0</v>
      </c>
      <c r="D2138" t="n">
        <v>0</v>
      </c>
      <c r="E2138" t="inlineStr">
        <is>
          <t>THYRISTOR 320V/640V 400A 6SMD GW</t>
        </is>
      </c>
    </row>
    <row r="2139">
      <c r="A2139" t="inlineStr">
        <is>
          <t>SL1021B090RG</t>
        </is>
      </c>
      <c r="B2139" t="inlineStr">
        <is>
          <t>Littelfuse</t>
        </is>
      </c>
      <c r="C2139" t="n">
        <v>0</v>
      </c>
      <c r="D2139" t="n">
        <v>0</v>
      </c>
    </row>
    <row r="2140">
      <c r="A2140" t="inlineStr">
        <is>
          <t>SMAJ5,0A</t>
        </is>
      </c>
      <c r="B2140" t="inlineStr">
        <is>
          <t>Littelfuse</t>
        </is>
      </c>
      <c r="C2140" t="n">
        <v>0</v>
      </c>
      <c r="D2140" t="n">
        <v>0</v>
      </c>
    </row>
    <row r="2141">
      <c r="A2141" t="inlineStr">
        <is>
          <t>MA4P504-1072</t>
        </is>
      </c>
      <c r="B2141" t="inlineStr">
        <is>
          <t>MA-COM</t>
        </is>
      </c>
      <c r="C2141" t="n">
        <v>0</v>
      </c>
      <c r="D2141" t="n">
        <v>0</v>
      </c>
      <c r="E2141" t="inlineStr">
        <is>
          <t>RF DIODE PIN 500V 7.5W</t>
        </is>
      </c>
    </row>
    <row r="2142">
      <c r="A2142" t="inlineStr">
        <is>
          <t>MAATCC0007</t>
        </is>
      </c>
      <c r="B2142" t="inlineStr">
        <is>
          <t>MA-COM</t>
        </is>
      </c>
      <c r="C2142" t="n">
        <v>0</v>
      </c>
      <c r="D2142" t="n">
        <v>0</v>
      </c>
      <c r="E2142" t="inlineStr">
        <is>
          <t>RF ATTENUATOR 31DB 50OHM 16SOIC</t>
        </is>
      </c>
    </row>
    <row r="2143">
      <c r="A2143" t="inlineStr">
        <is>
          <t>MAAV-008022-000</t>
        </is>
      </c>
      <c r="B2143" t="inlineStr">
        <is>
          <t>MA-COM</t>
        </is>
      </c>
      <c r="C2143" t="n">
        <v>0</v>
      </c>
      <c r="D2143" t="n">
        <v>0</v>
      </c>
    </row>
    <row r="2144">
      <c r="A2144" t="inlineStr">
        <is>
          <t>MASW-007587-TR3000</t>
        </is>
      </c>
      <c r="B2144" t="inlineStr">
        <is>
          <t>MA-COM</t>
        </is>
      </c>
      <c r="C2144" t="n">
        <v>0</v>
      </c>
      <c r="D2144" t="n">
        <v>0</v>
      </c>
      <c r="E2144" t="inlineStr">
        <is>
          <t>IC RF SWITCH DPDT 4GHZ 12QFN</t>
        </is>
      </c>
    </row>
    <row r="2145">
      <c r="A2145" t="inlineStr">
        <is>
          <t>MASWSS0192</t>
        </is>
      </c>
      <c r="B2145" t="inlineStr">
        <is>
          <t>MA-COM</t>
        </is>
      </c>
      <c r="C2145" t="n">
        <v>0</v>
      </c>
      <c r="D2145" t="n">
        <v>0</v>
      </c>
    </row>
    <row r="2146">
      <c r="A2146" t="inlineStr">
        <is>
          <t>PEF22554HTV31 S LL6Z</t>
        </is>
      </c>
      <c r="B2146" t="inlineStr">
        <is>
          <t>MaxLinear</t>
        </is>
      </c>
      <c r="C2146" t="n">
        <v>0</v>
      </c>
      <c r="D2146" t="n">
        <v>0</v>
      </c>
    </row>
    <row r="2147">
      <c r="A2147" t="inlineStr">
        <is>
          <t>ESDBV5V0D5-TP</t>
        </is>
      </c>
      <c r="B2147" t="inlineStr">
        <is>
          <t>MCC</t>
        </is>
      </c>
      <c r="C2147" t="n">
        <v>0</v>
      </c>
      <c r="D2147" t="n">
        <v>0</v>
      </c>
      <c r="E2147" t="inlineStr">
        <is>
          <t>TVS DIODE 5VWM 13VC SOD523</t>
        </is>
      </c>
    </row>
    <row r="2148">
      <c r="A2148" t="inlineStr">
        <is>
          <t>DR-4524</t>
        </is>
      </c>
      <c r="B2148" t="inlineStr">
        <is>
          <t>Mean Well</t>
        </is>
      </c>
      <c r="C2148" t="n">
        <v>0</v>
      </c>
      <c r="D2148" t="n">
        <v>0</v>
      </c>
      <c r="E2148" t="inlineStr">
        <is>
          <t>AC/DC DIN RAIL SUPPLY 24V 48W</t>
        </is>
      </c>
    </row>
    <row r="2149">
      <c r="A2149" t="inlineStr">
        <is>
          <t>GST90A24-P1M</t>
        </is>
      </c>
      <c r="B2149" t="inlineStr">
        <is>
          <t>Mean Well</t>
        </is>
      </c>
      <c r="C2149" t="n">
        <v>0</v>
      </c>
      <c r="D2149" t="n">
        <v>0</v>
      </c>
      <c r="E2149" t="inlineStr">
        <is>
          <t>AC/DC DESKTOP ADAPTER 24V 90W</t>
        </is>
      </c>
    </row>
    <row r="2150">
      <c r="A2150" t="inlineStr">
        <is>
          <t>IRM-20-15</t>
        </is>
      </c>
      <c r="B2150" t="inlineStr">
        <is>
          <t>Mean Well</t>
        </is>
      </c>
      <c r="C2150" t="n">
        <v>0</v>
      </c>
      <c r="D2150" t="n">
        <v>0</v>
      </c>
      <c r="E2150" t="inlineStr">
        <is>
          <t>AC/DC CONVERTER 15V 21W</t>
        </is>
      </c>
    </row>
    <row r="2151">
      <c r="A2151" t="inlineStr">
        <is>
          <t>NDR-240-24</t>
        </is>
      </c>
      <c r="B2151" t="inlineStr">
        <is>
          <t>Mean Well</t>
        </is>
      </c>
      <c r="C2151" t="n">
        <v>0</v>
      </c>
      <c r="D2151" t="n">
        <v>0</v>
      </c>
      <c r="E2151" t="inlineStr">
        <is>
          <t>AC/DC DIN RAIL SUPPLY 24V 240W</t>
        </is>
      </c>
    </row>
    <row r="2152">
      <c r="A2152" t="inlineStr">
        <is>
          <t>PPS-200-5</t>
        </is>
      </c>
      <c r="B2152" t="inlineStr">
        <is>
          <t>Mean Well</t>
        </is>
      </c>
      <c r="C2152" t="n">
        <v>0</v>
      </c>
      <c r="D2152" t="n">
        <v>0</v>
      </c>
      <c r="E2152" t="inlineStr">
        <is>
          <t>AC/DC CONVERTER 5V 130W</t>
        </is>
      </c>
    </row>
    <row r="2153">
      <c r="A2153" t="inlineStr">
        <is>
          <t>PSP-600-24</t>
        </is>
      </c>
      <c r="B2153" t="inlineStr">
        <is>
          <t>Mean Well</t>
        </is>
      </c>
      <c r="C2153" t="n">
        <v>0</v>
      </c>
      <c r="D2153" t="n">
        <v>0</v>
      </c>
      <c r="E2153" t="inlineStr">
        <is>
          <t>AC/DC CONVERTER 24V 600W</t>
        </is>
      </c>
    </row>
    <row r="2154">
      <c r="A2154" t="inlineStr">
        <is>
          <t>RD-35A</t>
        </is>
      </c>
      <c r="B2154" t="inlineStr">
        <is>
          <t>Mean Well</t>
        </is>
      </c>
      <c r="C2154" t="n">
        <v>0</v>
      </c>
      <c r="D2154" t="n">
        <v>0</v>
      </c>
      <c r="E2154" t="inlineStr">
        <is>
          <t>AC/DC CONVERTER 5V 12V 32W</t>
        </is>
      </c>
    </row>
    <row r="2155">
      <c r="A2155" t="inlineStr">
        <is>
          <t>RSP-200-24</t>
        </is>
      </c>
      <c r="B2155" t="inlineStr">
        <is>
          <t>Mean Well</t>
        </is>
      </c>
      <c r="C2155" t="n">
        <v>0</v>
      </c>
      <c r="D2155" t="n">
        <v>0</v>
      </c>
      <c r="E2155" t="inlineStr">
        <is>
          <t>AC/DC CONVERTER 24V 202W</t>
        </is>
      </c>
    </row>
    <row r="2156">
      <c r="A2156" t="inlineStr">
        <is>
          <t>SKM30A-05</t>
        </is>
      </c>
      <c r="B2156" t="inlineStr">
        <is>
          <t>Mean Well</t>
        </is>
      </c>
      <c r="C2156" t="n">
        <v>0</v>
      </c>
      <c r="D2156" t="n">
        <v>0</v>
      </c>
      <c r="E2156" t="inlineStr">
        <is>
          <t>DC DC CONVERTER 5V 30W</t>
        </is>
      </c>
    </row>
    <row r="2157">
      <c r="A2157" t="inlineStr">
        <is>
          <t>SKMW30G-15</t>
        </is>
      </c>
      <c r="B2157" t="inlineStr">
        <is>
          <t>Mean Well</t>
        </is>
      </c>
      <c r="C2157" t="n">
        <v>0</v>
      </c>
      <c r="D2157" t="n">
        <v>0</v>
      </c>
      <c r="E2157" t="inlineStr">
        <is>
          <t>DC DC CONVERTER 15V 30W</t>
        </is>
      </c>
    </row>
    <row r="2158">
      <c r="A2158" t="inlineStr">
        <is>
          <t>KS8995MAI</t>
        </is>
      </c>
      <c r="B2158" t="inlineStr">
        <is>
          <t>Micrel</t>
        </is>
      </c>
      <c r="C2158" t="n">
        <v>0</v>
      </c>
      <c r="D2158" t="n">
        <v>0</v>
      </c>
      <c r="E2158" t="inlineStr">
        <is>
          <t>IC 10/100 INTEG SWITCH 128PQFP</t>
        </is>
      </c>
    </row>
    <row r="2159">
      <c r="A2159" t="inlineStr">
        <is>
          <t>ATxmega64A1U-AU</t>
        </is>
      </c>
      <c r="B2159" t="inlineStr">
        <is>
          <t>Microchip</t>
        </is>
      </c>
      <c r="C2159" t="n">
        <v>0</v>
      </c>
      <c r="D2159" t="n">
        <v>0</v>
      </c>
      <c r="E2159" t="inlineStr">
        <is>
          <t>IC MCU 8/16BIT 64KB FLSH 100TQFP</t>
        </is>
      </c>
    </row>
    <row r="2160">
      <c r="A2160" t="inlineStr">
        <is>
          <t>24LC128I-SN</t>
        </is>
      </c>
      <c r="B2160" t="inlineStr">
        <is>
          <t>Microchip</t>
        </is>
      </c>
      <c r="C2160" t="n">
        <v>0</v>
      </c>
      <c r="D2160" t="n">
        <v>0</v>
      </c>
      <c r="E2160" t="inlineStr">
        <is>
          <t>IC EEPROM 128KBIT I2C 8SOIC</t>
        </is>
      </c>
    </row>
    <row r="2161">
      <c r="A2161" t="inlineStr">
        <is>
          <t>APA-150FGG144I</t>
        </is>
      </c>
      <c r="B2161" t="inlineStr">
        <is>
          <t>Microchip</t>
        </is>
      </c>
      <c r="C2161" t="n">
        <v>0</v>
      </c>
      <c r="D2161" t="n">
        <v>0</v>
      </c>
      <c r="E2161" t="inlineStr">
        <is>
          <t>IC FPGA 100 I/O 144FBGA</t>
        </is>
      </c>
    </row>
    <row r="2162">
      <c r="A2162" t="inlineStr">
        <is>
          <t>AT27C040-70JU</t>
        </is>
      </c>
      <c r="B2162" t="inlineStr">
        <is>
          <t>Microchip</t>
        </is>
      </c>
      <c r="C2162" t="n">
        <v>0</v>
      </c>
      <c r="D2162" t="n">
        <v>0</v>
      </c>
      <c r="E2162" t="inlineStr">
        <is>
          <t>IC EPROM 4MBIT PARALLEL 32PLCC</t>
        </is>
      </c>
    </row>
    <row r="2163">
      <c r="A2163" t="inlineStr">
        <is>
          <t>AT27C040-70JU-T</t>
        </is>
      </c>
      <c r="B2163" t="inlineStr">
        <is>
          <t>Microchip</t>
        </is>
      </c>
      <c r="C2163" t="n">
        <v>0</v>
      </c>
      <c r="D2163" t="n">
        <v>0</v>
      </c>
      <c r="E2163" t="inlineStr">
        <is>
          <t>IC EPROM 4MBIT PARALLEL 32PLCC</t>
        </is>
      </c>
    </row>
    <row r="2164">
      <c r="A2164" t="inlineStr">
        <is>
          <t>AT28HC256-12DM/883</t>
        </is>
      </c>
      <c r="B2164" t="inlineStr">
        <is>
          <t>Microchip</t>
        </is>
      </c>
      <c r="C2164" t="n">
        <v>0</v>
      </c>
      <c r="D2164" t="n">
        <v>0</v>
      </c>
    </row>
    <row r="2165">
      <c r="A2165" t="inlineStr">
        <is>
          <t>AT32UC3C2512C-A2UR</t>
        </is>
      </c>
      <c r="B2165" t="inlineStr">
        <is>
          <t>Microchip</t>
        </is>
      </c>
      <c r="C2165" t="n">
        <v>0</v>
      </c>
      <c r="D2165" t="n">
        <v>0</v>
      </c>
      <c r="E2165" t="inlineStr">
        <is>
          <t>IC MCU 32BIT 512KB FLASH 64TQFP</t>
        </is>
      </c>
    </row>
    <row r="2166">
      <c r="A2166" t="inlineStr">
        <is>
          <t>AT89C51AC2-SLSUM</t>
        </is>
      </c>
      <c r="B2166" t="inlineStr">
        <is>
          <t>Microchip</t>
        </is>
      </c>
      <c r="C2166" t="n">
        <v>0</v>
      </c>
      <c r="D2166" t="n">
        <v>0</v>
      </c>
      <c r="E2166" t="inlineStr">
        <is>
          <t>IC MCU 8BIT 32KB FLASH 44PLCC</t>
        </is>
      </c>
    </row>
    <row r="2167">
      <c r="A2167" t="inlineStr">
        <is>
          <t>ATMEGA 168-20AU</t>
        </is>
      </c>
      <c r="B2167" t="inlineStr">
        <is>
          <t>Microchip</t>
        </is>
      </c>
      <c r="C2167" t="n">
        <v>0</v>
      </c>
      <c r="D2167" t="n">
        <v>0</v>
      </c>
    </row>
    <row r="2168">
      <c r="A2168" t="inlineStr">
        <is>
          <t>ATMEGA 8535-16AU</t>
        </is>
      </c>
      <c r="B2168" t="inlineStr">
        <is>
          <t>Microchip</t>
        </is>
      </c>
      <c r="C2168" t="n">
        <v>0</v>
      </c>
      <c r="D2168" t="n">
        <v>0</v>
      </c>
    </row>
    <row r="2169">
      <c r="A2169" t="inlineStr">
        <is>
          <t>ATMEGA128-16AC</t>
        </is>
      </c>
      <c r="B2169" t="inlineStr">
        <is>
          <t>Microchip</t>
        </is>
      </c>
      <c r="C2169" t="n">
        <v>0</v>
      </c>
      <c r="D2169" t="n">
        <v>0</v>
      </c>
      <c r="E2169" t="inlineStr">
        <is>
          <t>IC MCU 8BIT 128KB FLASH 64TQFP</t>
        </is>
      </c>
    </row>
    <row r="2170">
      <c r="A2170" t="inlineStr">
        <is>
          <t>ATmega128-16AU</t>
        </is>
      </c>
      <c r="B2170" t="inlineStr">
        <is>
          <t>Microchip</t>
        </is>
      </c>
      <c r="C2170" t="n">
        <v>0</v>
      </c>
      <c r="D2170" t="n">
        <v>0</v>
      </c>
      <c r="E2170" t="inlineStr">
        <is>
          <t>IC MCU 8BIT 128KB FLASH 64TQFP</t>
        </is>
      </c>
    </row>
    <row r="2171">
      <c r="A2171" t="inlineStr">
        <is>
          <t>ATmega2561-16AUR</t>
        </is>
      </c>
      <c r="B2171" t="inlineStr">
        <is>
          <t>Microchip</t>
        </is>
      </c>
      <c r="C2171" t="n">
        <v>0</v>
      </c>
      <c r="D2171" t="n">
        <v>0</v>
      </c>
      <c r="E2171" t="inlineStr">
        <is>
          <t>IC MCU 8BIT 256KB FLASH 64TQFP</t>
        </is>
      </c>
    </row>
    <row r="2172">
      <c r="A2172" t="inlineStr">
        <is>
          <t>ATmega32-16AU</t>
        </is>
      </c>
      <c r="B2172" t="inlineStr">
        <is>
          <t>Microchip</t>
        </is>
      </c>
      <c r="C2172" t="n">
        <v>0</v>
      </c>
      <c r="D2172" t="n">
        <v>0</v>
      </c>
      <c r="E2172" t="inlineStr">
        <is>
          <t>IC MCU 8BIT 32KB FLASH 44TQFP</t>
        </is>
      </c>
    </row>
    <row r="2173">
      <c r="A2173" t="inlineStr">
        <is>
          <t>ATmega8535-16AU</t>
        </is>
      </c>
      <c r="B2173" t="inlineStr">
        <is>
          <t>Microchip</t>
        </is>
      </c>
      <c r="C2173" t="n">
        <v>0</v>
      </c>
      <c r="D2173" t="n">
        <v>0</v>
      </c>
      <c r="E2173" t="inlineStr">
        <is>
          <t>IC MCU 8BIT 8KB FLASH 44TQFP</t>
        </is>
      </c>
    </row>
    <row r="2174">
      <c r="A2174" t="inlineStr">
        <is>
          <t>ATmega88PA-MU</t>
        </is>
      </c>
      <c r="B2174" t="inlineStr">
        <is>
          <t>Microchip</t>
        </is>
      </c>
      <c r="C2174" t="n">
        <v>0</v>
      </c>
      <c r="D2174" t="n">
        <v>0</v>
      </c>
      <c r="E2174" t="inlineStr">
        <is>
          <t>IC MCU 8BIT 8KB FLASH 32VQFN</t>
        </is>
      </c>
    </row>
    <row r="2175">
      <c r="A2175" t="inlineStr">
        <is>
          <t>ATmega8L-8AU</t>
        </is>
      </c>
      <c r="B2175" t="inlineStr">
        <is>
          <t>Microchip</t>
        </is>
      </c>
      <c r="C2175" t="n">
        <v>0</v>
      </c>
      <c r="D2175" t="n">
        <v>0</v>
      </c>
      <c r="E2175" t="inlineStr">
        <is>
          <t>IC MCU 8BIT 8KB FLASH 32TQFP</t>
        </is>
      </c>
    </row>
    <row r="2176">
      <c r="A2176" t="inlineStr">
        <is>
          <t>ATtiny12L-4PU</t>
        </is>
      </c>
      <c r="B2176" t="inlineStr">
        <is>
          <t>Microchip</t>
        </is>
      </c>
      <c r="C2176" t="n">
        <v>0</v>
      </c>
      <c r="D2176" t="n">
        <v>0</v>
      </c>
      <c r="E2176" t="inlineStr">
        <is>
          <t>IC MCU 8BIT 1KB FLASH 8DIP</t>
        </is>
      </c>
    </row>
    <row r="2177">
      <c r="A2177" t="inlineStr">
        <is>
          <t>ATTINY441-SSU</t>
        </is>
      </c>
      <c r="B2177" t="inlineStr">
        <is>
          <t>Microchip</t>
        </is>
      </c>
      <c r="C2177" t="n">
        <v>0</v>
      </c>
      <c r="D2177" t="n">
        <v>0</v>
      </c>
      <c r="E2177" t="inlineStr">
        <is>
          <t>IC MCU 8BIT 4KB FLASH 14SOIC</t>
        </is>
      </c>
    </row>
    <row r="2178">
      <c r="A2178" t="inlineStr">
        <is>
          <t>DSPIC33EV256GM106-I/MR</t>
        </is>
      </c>
      <c r="B2178" t="inlineStr">
        <is>
          <t>Microchip</t>
        </is>
      </c>
      <c r="C2178" t="n">
        <v>0</v>
      </c>
      <c r="D2178" t="n">
        <v>0</v>
      </c>
      <c r="E2178" t="inlineStr">
        <is>
          <t>IC MCU 16BIT 256KB FLASH 64VQFN</t>
        </is>
      </c>
    </row>
    <row r="2179">
      <c r="A2179" t="inlineStr">
        <is>
          <t>dsPIC33FJ12GP202 I/SO</t>
        </is>
      </c>
      <c r="B2179" t="inlineStr">
        <is>
          <t>Microchip</t>
        </is>
      </c>
      <c r="C2179" t="n">
        <v>0</v>
      </c>
      <c r="D2179" t="n">
        <v>0</v>
      </c>
    </row>
    <row r="2180">
      <c r="A2180" t="inlineStr">
        <is>
          <t>MAX3674ECM2</t>
        </is>
      </c>
      <c r="B2180" t="inlineStr">
        <is>
          <t>Microchip</t>
        </is>
      </c>
      <c r="C2180" t="n">
        <v>0</v>
      </c>
      <c r="D2180" t="n">
        <v>0</v>
      </c>
      <c r="E2180" t="inlineStr">
        <is>
          <t>IC CLK/FREQ SYNTH 48LQFP</t>
        </is>
      </c>
    </row>
    <row r="2181">
      <c r="A2181" t="inlineStr">
        <is>
          <t>MCP121(T)-300E/TT</t>
        </is>
      </c>
      <c r="B2181" t="inlineStr">
        <is>
          <t>Microchip</t>
        </is>
      </c>
      <c r="C2181" t="n">
        <v>0</v>
      </c>
      <c r="D2181" t="n">
        <v>0</v>
      </c>
      <c r="E2181" t="inlineStr">
        <is>
          <t>IC SUPERVISOR 1 CHANNEL SOT23-3</t>
        </is>
      </c>
    </row>
    <row r="2182">
      <c r="A2182" t="inlineStr">
        <is>
          <t>MCP1826S-1202E/DB</t>
        </is>
      </c>
      <c r="B2182" t="inlineStr">
        <is>
          <t>Microchip</t>
        </is>
      </c>
      <c r="C2182" t="n">
        <v>0</v>
      </c>
      <c r="D2182" t="n">
        <v>0</v>
      </c>
      <c r="E2182" t="inlineStr">
        <is>
          <t>IC REG LINEAR 1.2V 1A SOT223-3</t>
        </is>
      </c>
    </row>
    <row r="2183">
      <c r="A2183" t="inlineStr">
        <is>
          <t>MCP1826S-2502E/DB</t>
        </is>
      </c>
      <c r="B2183" t="inlineStr">
        <is>
          <t>Microchip</t>
        </is>
      </c>
      <c r="C2183" t="n">
        <v>0</v>
      </c>
      <c r="D2183" t="n">
        <v>0</v>
      </c>
      <c r="E2183" t="inlineStr">
        <is>
          <t>IC REG LINEAR 2.5V 1A SOT223-3</t>
        </is>
      </c>
    </row>
    <row r="2184">
      <c r="A2184" t="inlineStr">
        <is>
          <t>MIC5202-3.3YM</t>
        </is>
      </c>
      <c r="B2184" t="inlineStr">
        <is>
          <t>Microchip</t>
        </is>
      </c>
      <c r="C2184" t="n">
        <v>0</v>
      </c>
      <c r="D2184" t="n">
        <v>0</v>
      </c>
      <c r="E2184" t="inlineStr">
        <is>
          <t>IC REG LINEAR 3.3V/3.3V 8SOIC</t>
        </is>
      </c>
    </row>
    <row r="2185">
      <c r="A2185" t="inlineStr">
        <is>
          <t>MIC94062YC6(-TR)</t>
        </is>
      </c>
      <c r="B2185" t="inlineStr">
        <is>
          <t>Microchip</t>
        </is>
      </c>
      <c r="C2185" t="n">
        <v>0</v>
      </c>
      <c r="D2185" t="n">
        <v>0</v>
      </c>
      <c r="E2185" t="inlineStr">
        <is>
          <t>IC PWR SWITCH P-CHAN 1:1 SC70-6</t>
        </is>
      </c>
    </row>
    <row r="2186">
      <c r="A2186" t="inlineStr">
        <is>
          <t>PIC18F67K40T-I/MR</t>
        </is>
      </c>
      <c r="B2186" t="inlineStr">
        <is>
          <t>Microchip</t>
        </is>
      </c>
      <c r="C2186" t="n">
        <v>0</v>
      </c>
      <c r="D2186" t="n">
        <v>0</v>
      </c>
      <c r="E2186" t="inlineStr">
        <is>
          <t>IC MCU 8BIT 128KB FLASH 64VQFN</t>
        </is>
      </c>
    </row>
    <row r="2187">
      <c r="A2187" t="inlineStr">
        <is>
          <t>PIC33FJ128MC804-E/PT</t>
        </is>
      </c>
      <c r="B2187" t="inlineStr">
        <is>
          <t>Microchip</t>
        </is>
      </c>
      <c r="C2187" t="n">
        <v>0</v>
      </c>
      <c r="D2187" t="n">
        <v>0</v>
      </c>
      <c r="E2187" t="inlineStr">
        <is>
          <t>IC MCU 16BIT 128KB FLASH 44TQFP</t>
        </is>
      </c>
    </row>
    <row r="2188">
      <c r="A2188" t="inlineStr">
        <is>
          <t>SST39VF010-70-4 I-NHE</t>
        </is>
      </c>
      <c r="B2188" t="inlineStr">
        <is>
          <t>Microchip</t>
        </is>
      </c>
      <c r="C2188" t="n">
        <v>0</v>
      </c>
      <c r="D2188" t="n">
        <v>0</v>
      </c>
    </row>
    <row r="2189">
      <c r="A2189" t="inlineStr">
        <is>
          <t>CT16G4DFRA32A</t>
        </is>
      </c>
      <c r="B2189" t="inlineStr">
        <is>
          <t>Micron</t>
        </is>
      </c>
      <c r="C2189" t="n">
        <v>0</v>
      </c>
      <c r="D2189" t="n">
        <v>0</v>
      </c>
    </row>
    <row r="2190">
      <c r="A2190" t="inlineStr">
        <is>
          <t>MT29F16G08ABACAWP-ITZ:C TR</t>
        </is>
      </c>
      <c r="B2190" t="inlineStr">
        <is>
          <t>Micron</t>
        </is>
      </c>
      <c r="C2190" t="n">
        <v>0</v>
      </c>
      <c r="D2190" t="n">
        <v>0</v>
      </c>
      <c r="E2190" t="inlineStr">
        <is>
          <t>IC FLASH 16GBIT PAR 48TSOP I</t>
        </is>
      </c>
    </row>
    <row r="2191">
      <c r="A2191" t="inlineStr">
        <is>
          <t>MT29F32G08ABAAAM73A3WC1P</t>
        </is>
      </c>
      <c r="B2191" t="inlineStr">
        <is>
          <t>Micron</t>
        </is>
      </c>
      <c r="C2191" t="n">
        <v>0</v>
      </c>
      <c r="D2191" t="n">
        <v>0</v>
      </c>
      <c r="E2191" t="inlineStr">
        <is>
          <t>IC FLASH 32GBIT PARALLEL DIE</t>
        </is>
      </c>
    </row>
    <row r="2192">
      <c r="A2192" t="inlineStr">
        <is>
          <t>MT46V16M16CY-5B</t>
        </is>
      </c>
      <c r="B2192" t="inlineStr">
        <is>
          <t>Micron</t>
        </is>
      </c>
      <c r="C2192" t="n">
        <v>0</v>
      </c>
      <c r="D2192" t="n">
        <v>0</v>
      </c>
    </row>
    <row r="2193">
      <c r="A2193" t="inlineStr">
        <is>
          <t>MT46V16M16FG-75IT</t>
        </is>
      </c>
      <c r="B2193" t="inlineStr">
        <is>
          <t>Micron</t>
        </is>
      </c>
      <c r="C2193" t="n">
        <v>0</v>
      </c>
      <c r="D2193" t="n">
        <v>0</v>
      </c>
    </row>
    <row r="2194">
      <c r="A2194" t="inlineStr">
        <is>
          <t>MT48LC16M16A2B4-6A IT:G TR</t>
        </is>
      </c>
      <c r="B2194" t="inlineStr">
        <is>
          <t>Micron</t>
        </is>
      </c>
      <c r="C2194" t="n">
        <v>0</v>
      </c>
      <c r="D2194" t="n">
        <v>0</v>
      </c>
      <c r="E2194" t="inlineStr">
        <is>
          <t>IC DRAM 256MBIT PAR 54VFBGA</t>
        </is>
      </c>
    </row>
    <row r="2195">
      <c r="A2195" t="inlineStr">
        <is>
          <t>MT48LC16M16A2TG-75IT</t>
        </is>
      </c>
      <c r="B2195" t="inlineStr">
        <is>
          <t>Micron</t>
        </is>
      </c>
      <c r="C2195" t="n">
        <v>0</v>
      </c>
      <c r="D2195" t="n">
        <v>0</v>
      </c>
      <c r="E2195" t="inlineStr">
        <is>
          <t>IC DRAM 256MBIT PAR 54TSOP II</t>
        </is>
      </c>
    </row>
    <row r="2196">
      <c r="A2196" t="inlineStr">
        <is>
          <t>ADE-35MH</t>
        </is>
      </c>
      <c r="B2196" t="inlineStr">
        <is>
          <t>Mini-Circuits</t>
        </is>
      </c>
      <c r="C2196" t="n">
        <v>0</v>
      </c>
      <c r="D2196" t="n">
        <v>0</v>
      </c>
      <c r="E2196" t="inlineStr">
        <is>
          <t>IC MIXER 5MHZ-3.5GHZ 6SMD</t>
        </is>
      </c>
    </row>
    <row r="2197">
      <c r="A2197" t="inlineStr">
        <is>
          <t>ADP-2-1W</t>
        </is>
      </c>
      <c r="B2197" t="inlineStr">
        <is>
          <t>Mini-Circuits</t>
        </is>
      </c>
      <c r="C2197" t="n">
        <v>0</v>
      </c>
      <c r="D2197" t="n">
        <v>0</v>
      </c>
      <c r="E2197" t="inlineStr">
        <is>
          <t>RF PWR DVDR 1MHZ-650MHZ 6SMD</t>
        </is>
      </c>
    </row>
    <row r="2198">
      <c r="A2198" t="inlineStr">
        <is>
          <t>ADT1-1WT-1</t>
        </is>
      </c>
      <c r="B2198" t="inlineStr">
        <is>
          <t>Mini-Circuits</t>
        </is>
      </c>
      <c r="C2198" t="n">
        <v>0</v>
      </c>
      <c r="D2198" t="n">
        <v>0</v>
      </c>
      <c r="E2198" t="inlineStr">
        <is>
          <t>1:1 CORE &amp; WIRE TRANSFORMER, 1 -</t>
        </is>
      </c>
    </row>
    <row r="2199">
      <c r="A2199" t="inlineStr">
        <is>
          <t>BDCA-15-25+</t>
        </is>
      </c>
      <c r="B2199" t="inlineStr">
        <is>
          <t>Mini-Circuits</t>
        </is>
      </c>
      <c r="C2199" t="n">
        <v>0</v>
      </c>
      <c r="D2199" t="n">
        <v>0</v>
      </c>
      <c r="E2199" t="inlineStr">
        <is>
          <t>SMT BI-DIR COUP, 800 - 2500 MHZ</t>
        </is>
      </c>
    </row>
    <row r="2200">
      <c r="A2200" t="inlineStr">
        <is>
          <t>ERA-5SM</t>
        </is>
      </c>
      <c r="B2200" t="inlineStr">
        <is>
          <t>Mini-Circuits</t>
        </is>
      </c>
      <c r="C2200" t="n">
        <v>0</v>
      </c>
      <c r="D2200" t="n">
        <v>0</v>
      </c>
      <c r="E2200" t="inlineStr">
        <is>
          <t>IC RF AMP CATV 0HZ-4GHZ 4SMD</t>
        </is>
      </c>
    </row>
    <row r="2201">
      <c r="A2201" t="inlineStr">
        <is>
          <t>JMS-11X</t>
        </is>
      </c>
      <c r="B2201" t="inlineStr">
        <is>
          <t>Mini-Circuits</t>
        </is>
      </c>
      <c r="C2201" t="n">
        <v>0</v>
      </c>
      <c r="D2201" t="n">
        <v>0</v>
      </c>
    </row>
    <row r="2202">
      <c r="A2202" t="inlineStr">
        <is>
          <t>JYDC-7-1HP</t>
        </is>
      </c>
      <c r="B2202" t="inlineStr">
        <is>
          <t>Mini-Circuits</t>
        </is>
      </c>
      <c r="C2202" t="n">
        <v>0</v>
      </c>
      <c r="D2202" t="n">
        <v>0</v>
      </c>
      <c r="E2202" t="inlineStr">
        <is>
          <t>RF DIR COUPLER 30MHZ-500MHZ 8SMD</t>
        </is>
      </c>
    </row>
    <row r="2203">
      <c r="A2203" t="inlineStr">
        <is>
          <t>LFCN-1400</t>
        </is>
      </c>
      <c r="B2203" t="inlineStr">
        <is>
          <t>Mini-Circuits</t>
        </is>
      </c>
      <c r="C2203" t="n">
        <v>0</v>
      </c>
      <c r="D2203" t="n">
        <v>0</v>
      </c>
    </row>
    <row r="2204">
      <c r="A2204" t="inlineStr">
        <is>
          <t>LFCN-190</t>
        </is>
      </c>
      <c r="B2204" t="inlineStr">
        <is>
          <t>Mini-Circuits</t>
        </is>
      </c>
      <c r="C2204" t="n">
        <v>0</v>
      </c>
      <c r="D2204" t="n">
        <v>0</v>
      </c>
    </row>
    <row r="2205">
      <c r="A2205" t="inlineStr">
        <is>
          <t>LFCN-490</t>
        </is>
      </c>
      <c r="B2205" t="inlineStr">
        <is>
          <t>Mini-Circuits</t>
        </is>
      </c>
      <c r="C2205" t="n">
        <v>0</v>
      </c>
      <c r="D2205" t="n">
        <v>0</v>
      </c>
    </row>
    <row r="2206">
      <c r="A2206" t="inlineStr">
        <is>
          <t>LFCN-630</t>
        </is>
      </c>
      <c r="B2206" t="inlineStr">
        <is>
          <t>Mini-Circuits</t>
        </is>
      </c>
      <c r="C2206" t="n">
        <v>0</v>
      </c>
      <c r="D2206" t="n">
        <v>0</v>
      </c>
    </row>
    <row r="2207">
      <c r="A2207" t="inlineStr">
        <is>
          <t>RBP-160+</t>
        </is>
      </c>
      <c r="B2207" t="inlineStr">
        <is>
          <t>Mini-Circuits</t>
        </is>
      </c>
      <c r="C2207" t="n">
        <v>0</v>
      </c>
      <c r="D2207" t="n">
        <v>0</v>
      </c>
      <c r="E2207" t="inlineStr">
        <is>
          <t>RF FILTER BAND PASS 165MHZ 8SMD</t>
        </is>
      </c>
    </row>
    <row r="2208">
      <c r="A2208" t="inlineStr">
        <is>
          <t>SBB-2-13</t>
        </is>
      </c>
      <c r="B2208" t="inlineStr">
        <is>
          <t>Mini-Circuits</t>
        </is>
      </c>
      <c r="C2208" t="n">
        <v>0</v>
      </c>
      <c r="D2208" t="n">
        <v>0</v>
      </c>
      <c r="E2208" t="inlineStr">
        <is>
          <t>CONN QC RCPT 0.110</t>
        </is>
      </c>
    </row>
    <row r="2209">
      <c r="A2209" t="inlineStr">
        <is>
          <t>ZFSC-2-5B-N+</t>
        </is>
      </c>
      <c r="B2209" t="inlineStr">
        <is>
          <t>Mini-Circuits</t>
        </is>
      </c>
      <c r="C2209" t="n">
        <v>0</v>
      </c>
      <c r="D2209" t="n">
        <v>0</v>
      </c>
      <c r="E2209" t="inlineStr">
        <is>
          <t>PWR SPLTR CMBD / N / BKT /ROHS</t>
        </is>
      </c>
    </row>
    <row r="2210">
      <c r="A2210" t="inlineStr">
        <is>
          <t>CM100MX-12A</t>
        </is>
      </c>
      <c r="B2210" t="inlineStr">
        <is>
          <t>Mitsubishi</t>
        </is>
      </c>
      <c r="C2210" t="n">
        <v>0</v>
      </c>
      <c r="D2210" t="n">
        <v>0</v>
      </c>
    </row>
    <row r="2211">
      <c r="A2211" t="inlineStr">
        <is>
          <t>CM600DX-24T</t>
        </is>
      </c>
      <c r="B2211" t="inlineStr">
        <is>
          <t>Mitsubishi</t>
        </is>
      </c>
      <c r="C2211" t="n">
        <v>0</v>
      </c>
      <c r="D2211" t="n">
        <v>0</v>
      </c>
    </row>
    <row r="2212">
      <c r="A2212" t="inlineStr">
        <is>
          <t>E1070</t>
        </is>
      </c>
      <c r="B2212" t="inlineStr">
        <is>
          <t>Mitsubishi</t>
        </is>
      </c>
      <c r="C2212" t="n">
        <v>0</v>
      </c>
      <c r="D2212" t="n">
        <v>0</v>
      </c>
    </row>
    <row r="2213">
      <c r="A2213" t="inlineStr">
        <is>
          <t>FR-A8NC</t>
        </is>
      </c>
      <c r="B2213" t="inlineStr">
        <is>
          <t>Mitsubishi</t>
        </is>
      </c>
      <c r="C2213" t="n">
        <v>0</v>
      </c>
      <c r="D2213" t="n">
        <v>0</v>
      </c>
    </row>
    <row r="2214">
      <c r="A2214" t="inlineStr">
        <is>
          <t>FR-BU2-15K</t>
        </is>
      </c>
      <c r="B2214" t="inlineStr">
        <is>
          <t>Mitsubishi</t>
        </is>
      </c>
      <c r="C2214" t="n">
        <v>0</v>
      </c>
      <c r="D2214" t="n">
        <v>0</v>
      </c>
    </row>
    <row r="2215">
      <c r="A2215" t="inlineStr">
        <is>
          <t>FR-D740-080SC-EC</t>
        </is>
      </c>
      <c r="B2215" t="inlineStr">
        <is>
          <t>Mitsubishi</t>
        </is>
      </c>
      <c r="C2215" t="n">
        <v>0</v>
      </c>
      <c r="D2215" t="n">
        <v>0</v>
      </c>
    </row>
    <row r="2216">
      <c r="A2216" t="inlineStr">
        <is>
          <t>FR-E540-3.7K-EC</t>
        </is>
      </c>
      <c r="B2216" t="inlineStr">
        <is>
          <t>Mitsubishi</t>
        </is>
      </c>
      <c r="C2216" t="n">
        <v>0</v>
      </c>
      <c r="D2216" t="n">
        <v>0</v>
      </c>
    </row>
    <row r="2217">
      <c r="A2217" t="inlineStr">
        <is>
          <t>GS2107-WTBD</t>
        </is>
      </c>
      <c r="B2217" t="inlineStr">
        <is>
          <t>Mitsubishi</t>
        </is>
      </c>
      <c r="C2217" t="n">
        <v>0</v>
      </c>
      <c r="D2217" t="n">
        <v>0</v>
      </c>
    </row>
    <row r="2218">
      <c r="A2218" t="inlineStr">
        <is>
          <t>MR-J3SCNS</t>
        </is>
      </c>
      <c r="B2218" t="inlineStr">
        <is>
          <t>Mitsubishi</t>
        </is>
      </c>
      <c r="C2218" t="n">
        <v>0</v>
      </c>
      <c r="D2218" t="n">
        <v>0</v>
      </c>
    </row>
    <row r="2219">
      <c r="A2219" t="inlineStr">
        <is>
          <t>MR-J4-200B-RJ020</t>
        </is>
      </c>
      <c r="B2219" t="inlineStr">
        <is>
          <t>Mitsubishi</t>
        </is>
      </c>
      <c r="C2219" t="n">
        <v>0</v>
      </c>
      <c r="D2219" t="n">
        <v>0</v>
      </c>
    </row>
    <row r="2220">
      <c r="A2220" t="inlineStr">
        <is>
          <t>MR-J4-500B-RJ020</t>
        </is>
      </c>
      <c r="B2220" t="inlineStr">
        <is>
          <t>Mitsubishi</t>
        </is>
      </c>
      <c r="C2220" t="n">
        <v>0</v>
      </c>
      <c r="D2220" t="n">
        <v>0</v>
      </c>
    </row>
    <row r="2221">
      <c r="A2221" t="inlineStr">
        <is>
          <t>Q172EX</t>
        </is>
      </c>
      <c r="B2221" t="inlineStr">
        <is>
          <t>Mitsubishi</t>
        </is>
      </c>
      <c r="C2221" t="n">
        <v>0</v>
      </c>
      <c r="D2221" t="n">
        <v>0</v>
      </c>
    </row>
    <row r="2222">
      <c r="A2222" t="inlineStr">
        <is>
          <t>Q61P</t>
        </is>
      </c>
      <c r="B2222" t="inlineStr">
        <is>
          <t>Mitsubishi</t>
        </is>
      </c>
      <c r="C2222" t="n">
        <v>0</v>
      </c>
      <c r="D2222" t="n">
        <v>0</v>
      </c>
    </row>
    <row r="2223">
      <c r="A2223" t="inlineStr">
        <is>
          <t>1051330011</t>
        </is>
      </c>
      <c r="B2223" t="inlineStr">
        <is>
          <t>Molex</t>
        </is>
      </c>
      <c r="C2223" t="n">
        <v>0</v>
      </c>
      <c r="D2223" t="n">
        <v>0</v>
      </c>
      <c r="E2223" t="inlineStr">
        <is>
          <t>CONN RCPT USB2.0 MICRO B SMD</t>
        </is>
      </c>
    </row>
    <row r="2224">
      <c r="A2224" t="inlineStr">
        <is>
          <t>21143-TD</t>
        </is>
      </c>
      <c r="B2224" t="inlineStr">
        <is>
          <t>Molex</t>
        </is>
      </c>
      <c r="C2224" t="n">
        <v>0</v>
      </c>
      <c r="D2224" t="n">
        <v>0</v>
      </c>
    </row>
    <row r="2225">
      <c r="A2225" t="inlineStr">
        <is>
          <t>347290201</t>
        </is>
      </c>
      <c r="B2225" t="inlineStr">
        <is>
          <t>Molex</t>
        </is>
      </c>
      <c r="C2225" t="n">
        <v>0</v>
      </c>
      <c r="D2225" t="n">
        <v>0</v>
      </c>
      <c r="E2225" t="inlineStr">
        <is>
          <t>CONN RCPT HSG 20POS 2.54MM</t>
        </is>
      </c>
    </row>
    <row r="2226">
      <c r="A2226" t="inlineStr">
        <is>
          <t>39012240</t>
        </is>
      </c>
      <c r="B2226" t="inlineStr">
        <is>
          <t>Molex</t>
        </is>
      </c>
      <c r="C2226" t="n">
        <v>0</v>
      </c>
      <c r="D2226" t="n">
        <v>0</v>
      </c>
      <c r="E2226" t="inlineStr">
        <is>
          <t>CONN RCPT HSG 24POS 4.20MM</t>
        </is>
      </c>
    </row>
    <row r="2227">
      <c r="A2227" t="inlineStr">
        <is>
          <t>462070010</t>
        </is>
      </c>
      <c r="B2227" t="inlineStr">
        <is>
          <t>Molex</t>
        </is>
      </c>
      <c r="C2227" t="n">
        <v>0</v>
      </c>
      <c r="D2227" t="n">
        <v>0</v>
      </c>
      <c r="E2227" t="inlineStr">
        <is>
          <t>CONN HEADER VERT 10POS 4.2MM</t>
        </is>
      </c>
    </row>
    <row r="2228">
      <c r="A2228" t="inlineStr">
        <is>
          <t>462070024</t>
        </is>
      </c>
      <c r="B2228" t="inlineStr">
        <is>
          <t>Molex</t>
        </is>
      </c>
      <c r="C2228" t="n">
        <v>0</v>
      </c>
      <c r="D2228" t="n">
        <v>0</v>
      </c>
      <c r="E2228" t="inlineStr">
        <is>
          <t>CONN HEADER VERT 24POS 4.2MM</t>
        </is>
      </c>
    </row>
    <row r="2229">
      <c r="A2229" t="inlineStr">
        <is>
          <t>471554001</t>
        </is>
      </c>
      <c r="B2229" t="inlineStr">
        <is>
          <t>Molex</t>
        </is>
      </c>
      <c r="C2229" t="n">
        <v>0</v>
      </c>
      <c r="D2229" t="n">
        <v>0</v>
      </c>
      <c r="E2229" t="inlineStr">
        <is>
          <t>CONN SATA HEADER 7POS SLD PCB</t>
        </is>
      </c>
    </row>
    <row r="2230">
      <c r="A2230" t="inlineStr">
        <is>
          <t>5055503420</t>
        </is>
      </c>
      <c r="B2230" t="inlineStr">
        <is>
          <t>Molex</t>
        </is>
      </c>
      <c r="C2230" t="n">
        <v>0</v>
      </c>
      <c r="D2230" t="n">
        <v>0</v>
      </c>
      <c r="E2230" t="inlineStr">
        <is>
          <t>CONN RCPT 34POS SMD GOLD</t>
        </is>
      </c>
    </row>
    <row r="2231">
      <c r="A2231" t="inlineStr">
        <is>
          <t>51065-0300</t>
        </is>
      </c>
      <c r="B2231" t="inlineStr">
        <is>
          <t>Molex</t>
        </is>
      </c>
      <c r="C2231" t="n">
        <v>0</v>
      </c>
      <c r="D2231" t="n">
        <v>0</v>
      </c>
      <c r="E2231" t="inlineStr">
        <is>
          <t>CONN RCPT HSG 3POS 2.00MM</t>
        </is>
      </c>
    </row>
    <row r="2232">
      <c r="A2232" t="inlineStr">
        <is>
          <t>525593353</t>
        </is>
      </c>
      <c r="B2232" t="inlineStr">
        <is>
          <t>Molex</t>
        </is>
      </c>
      <c r="C2232" t="n">
        <v>0</v>
      </c>
      <c r="D2232" t="n">
        <v>0</v>
      </c>
      <c r="E2232" t="inlineStr">
        <is>
          <t>CONN FFC VERT 33POS 0.5MM SMD</t>
        </is>
      </c>
    </row>
    <row r="2233">
      <c r="A2233" t="inlineStr">
        <is>
          <t>535659-1</t>
        </is>
      </c>
      <c r="B2233" t="inlineStr">
        <is>
          <t>Molex</t>
        </is>
      </c>
      <c r="C2233" t="n">
        <v>0</v>
      </c>
      <c r="D2233" t="n">
        <v>0</v>
      </c>
      <c r="E2233" t="inlineStr">
        <is>
          <t>CONN PCMCIA CARD PUSH-PULL R/A</t>
        </is>
      </c>
    </row>
    <row r="2234">
      <c r="A2234" t="inlineStr">
        <is>
          <t>643221029</t>
        </is>
      </c>
      <c r="B2234" t="inlineStr">
        <is>
          <t>Molex</t>
        </is>
      </c>
      <c r="C2234" t="n">
        <v>0</v>
      </c>
      <c r="D2234" t="n">
        <v>0</v>
      </c>
      <c r="E2234" t="inlineStr">
        <is>
          <t>CONN SOCKET 18AWG CRIMP TIN</t>
        </is>
      </c>
    </row>
    <row r="2235">
      <c r="A2235" t="inlineStr">
        <is>
          <t>675820000</t>
        </is>
      </c>
      <c r="B2235" t="inlineStr">
        <is>
          <t>Molex</t>
        </is>
      </c>
      <c r="C2235" t="n">
        <v>0</v>
      </c>
      <c r="D2235" t="n">
        <v>0</v>
      </c>
    </row>
    <row r="2236">
      <c r="A2236" t="inlineStr">
        <is>
          <t>73100-0115</t>
        </is>
      </c>
      <c r="B2236" t="inlineStr">
        <is>
          <t>Molex</t>
        </is>
      </c>
      <c r="C2236" t="n">
        <v>0</v>
      </c>
      <c r="D2236" t="n">
        <v>0</v>
      </c>
      <c r="E2236" t="inlineStr">
        <is>
          <t>CONN SMA RCPT R/A 50 OHM PCB</t>
        </is>
      </c>
    </row>
    <row r="2237">
      <c r="A2237" t="inlineStr">
        <is>
          <t>73251-0211</t>
        </is>
      </c>
      <c r="B2237" t="inlineStr">
        <is>
          <t>Molex</t>
        </is>
      </c>
      <c r="C2237" t="n">
        <v>0</v>
      </c>
      <c r="D2237" t="n">
        <v>0</v>
      </c>
      <c r="E2237" t="inlineStr">
        <is>
          <t>CONN SMA PLUG R/A 50 OHM SOLDER</t>
        </is>
      </c>
    </row>
    <row r="2238">
      <c r="A2238" t="inlineStr">
        <is>
          <t>873690500</t>
        </is>
      </c>
      <c r="B2238" t="inlineStr">
        <is>
          <t>Molex</t>
        </is>
      </c>
      <c r="C2238" t="n">
        <v>0</v>
      </c>
      <c r="D2238" t="n">
        <v>0</v>
      </c>
      <c r="E2238" t="inlineStr">
        <is>
          <t>CONN RCPT HSG 5POS 2.00MM</t>
        </is>
      </c>
    </row>
    <row r="2239">
      <c r="A2239" t="inlineStr">
        <is>
          <t>955032661</t>
        </is>
      </c>
      <c r="B2239" t="inlineStr">
        <is>
          <t>Molex</t>
        </is>
      </c>
      <c r="C2239" t="n">
        <v>0</v>
      </c>
      <c r="D2239" t="n">
        <v>0</v>
      </c>
      <c r="E2239" t="inlineStr">
        <is>
          <t>CONN MOD JACK 6P6C VERT UNSHLD</t>
        </is>
      </c>
    </row>
    <row r="2240">
      <c r="A2240" t="inlineStr">
        <is>
          <t>EP1K30TI144-2</t>
        </is>
      </c>
      <c r="B2240" t="inlineStr">
        <is>
          <t>Molex</t>
        </is>
      </c>
      <c r="C2240" t="n">
        <v>0</v>
      </c>
      <c r="D2240" t="n">
        <v>0</v>
      </c>
      <c r="E2240" t="inlineStr">
        <is>
          <t>IC FPGA 102 I/O 144TQFP</t>
        </is>
      </c>
    </row>
    <row r="2241">
      <c r="A2241" t="inlineStr">
        <is>
          <t>Р6КЕ16А</t>
        </is>
      </c>
      <c r="B2241" t="inlineStr">
        <is>
          <t>Molex</t>
        </is>
      </c>
      <c r="C2241" t="n">
        <v>0</v>
      </c>
      <c r="D2241" t="n">
        <v>0</v>
      </c>
    </row>
    <row r="2242">
      <c r="A2242" t="inlineStr">
        <is>
          <t>15961</t>
        </is>
      </c>
      <c r="B2242" t="inlineStr">
        <is>
          <t>Monoprice</t>
        </is>
      </c>
      <c r="C2242" t="n">
        <v>0</v>
      </c>
      <c r="D2242" t="n">
        <v>0</v>
      </c>
    </row>
    <row r="2243">
      <c r="A2243" t="inlineStr">
        <is>
          <t>IN5822</t>
        </is>
      </c>
      <c r="B2243" t="inlineStr">
        <is>
          <t>Motorola</t>
        </is>
      </c>
      <c r="C2243" t="n">
        <v>0</v>
      </c>
      <c r="D2243" t="n">
        <v>0</v>
      </c>
      <c r="E2243" t="inlineStr">
        <is>
          <t>DIODE SCHOTTKY 40V 3A DO201AD</t>
        </is>
      </c>
    </row>
    <row r="2244">
      <c r="A2244" t="inlineStr">
        <is>
          <t>LP2950CDT-5,0</t>
        </is>
      </c>
      <c r="B2244" t="inlineStr">
        <is>
          <t>Motorola</t>
        </is>
      </c>
      <c r="C2244" t="n">
        <v>0</v>
      </c>
      <c r="D2244" t="n">
        <v>0</v>
      </c>
    </row>
    <row r="2245">
      <c r="A2245" t="inlineStr">
        <is>
          <t>MOC3042S</t>
        </is>
      </c>
      <c r="B2245" t="inlineStr">
        <is>
          <t>Motorola</t>
        </is>
      </c>
      <c r="C2245" t="n">
        <v>0</v>
      </c>
      <c r="D2245" t="n">
        <v>0</v>
      </c>
    </row>
    <row r="2246">
      <c r="A2246" t="inlineStr">
        <is>
          <t>MCKSK400M101K32S</t>
        </is>
      </c>
      <c r="B2246" t="inlineStr">
        <is>
          <t>Multicomp</t>
        </is>
      </c>
      <c r="C2246" t="n">
        <v>0</v>
      </c>
      <c r="D2246" t="n">
        <v>0</v>
      </c>
    </row>
    <row r="2247">
      <c r="A2247" t="inlineStr">
        <is>
          <t>BLM18AG102SN1</t>
        </is>
      </c>
      <c r="B2247" t="inlineStr">
        <is>
          <t>Murata</t>
        </is>
      </c>
      <c r="C2247" t="n">
        <v>0</v>
      </c>
      <c r="D2247" t="n">
        <v>0</v>
      </c>
      <c r="E2247" t="inlineStr">
        <is>
          <t>FERRITE BEAD 1K OHM 0603 1LN</t>
        </is>
      </c>
    </row>
    <row r="2248">
      <c r="A2248" t="inlineStr">
        <is>
          <t>BLM18AG601SN1</t>
        </is>
      </c>
      <c r="B2248" t="inlineStr">
        <is>
          <t>Murata</t>
        </is>
      </c>
      <c r="C2248" t="n">
        <v>0</v>
      </c>
      <c r="D2248" t="n">
        <v>0</v>
      </c>
      <c r="E2248" t="inlineStr">
        <is>
          <t>FERRITE BEAD 600 OHM 0603 1LN</t>
        </is>
      </c>
    </row>
    <row r="2249">
      <c r="A2249" t="inlineStr">
        <is>
          <t>BLM18BB220SN1</t>
        </is>
      </c>
      <c r="B2249" t="inlineStr">
        <is>
          <t>Murata</t>
        </is>
      </c>
      <c r="C2249" t="n">
        <v>0</v>
      </c>
      <c r="D2249" t="n">
        <v>0</v>
      </c>
      <c r="E2249" t="inlineStr">
        <is>
          <t>FERRITE BEAD 22 OHM 0603 1LN</t>
        </is>
      </c>
    </row>
    <row r="2250">
      <c r="A2250" t="inlineStr">
        <is>
          <t>BLM21AG102SN1</t>
        </is>
      </c>
      <c r="B2250" t="inlineStr">
        <is>
          <t>Murata</t>
        </is>
      </c>
      <c r="C2250" t="n">
        <v>0</v>
      </c>
      <c r="D2250" t="n">
        <v>0</v>
      </c>
      <c r="E2250" t="inlineStr">
        <is>
          <t>FERRITE BEAD 1K OHM 0805 1LN</t>
        </is>
      </c>
    </row>
    <row r="2251">
      <c r="A2251" t="inlineStr">
        <is>
          <t>BLM21BD222SN1</t>
        </is>
      </c>
      <c r="B2251" t="inlineStr">
        <is>
          <t>Murata</t>
        </is>
      </c>
      <c r="C2251" t="n">
        <v>0</v>
      </c>
      <c r="D2251" t="n">
        <v>0</v>
      </c>
      <c r="E2251" t="inlineStr">
        <is>
          <t>FERRITE BEAD 2.25K OHM 0805 1LN</t>
        </is>
      </c>
    </row>
    <row r="2252">
      <c r="A2252" t="inlineStr">
        <is>
          <t>BLM21PG121SN1</t>
        </is>
      </c>
      <c r="B2252" t="inlineStr">
        <is>
          <t>Murata</t>
        </is>
      </c>
      <c r="C2252" t="n">
        <v>0</v>
      </c>
      <c r="D2252" t="n">
        <v>0</v>
      </c>
      <c r="E2252" t="inlineStr">
        <is>
          <t>FERRITE BEAD 120 OHM 0805 1LN</t>
        </is>
      </c>
    </row>
    <row r="2253">
      <c r="A2253" t="inlineStr">
        <is>
          <t>BLM21PG300SN1</t>
        </is>
      </c>
      <c r="B2253" t="inlineStr">
        <is>
          <t>Murata</t>
        </is>
      </c>
      <c r="C2253" t="n">
        <v>0</v>
      </c>
      <c r="D2253" t="n">
        <v>0</v>
      </c>
    </row>
    <row r="2254">
      <c r="A2254" t="inlineStr">
        <is>
          <t>BLM21PG331SN1</t>
        </is>
      </c>
      <c r="B2254" t="inlineStr">
        <is>
          <t>Murata</t>
        </is>
      </c>
      <c r="C2254" t="n">
        <v>0</v>
      </c>
      <c r="D2254" t="n">
        <v>0</v>
      </c>
      <c r="E2254" t="inlineStr">
        <is>
          <t>FERRITE BEAD 330 OHM 0805 1LN</t>
        </is>
      </c>
    </row>
    <row r="2255">
      <c r="A2255" t="inlineStr">
        <is>
          <t>BLM31A601SPT</t>
        </is>
      </c>
      <c r="B2255" t="inlineStr">
        <is>
          <t>Murata</t>
        </is>
      </c>
      <c r="C2255" t="n">
        <v>0</v>
      </c>
      <c r="D2255" t="n">
        <v>0</v>
      </c>
    </row>
    <row r="2256">
      <c r="A2256" t="inlineStr">
        <is>
          <t>BLM31P601SGPT</t>
        </is>
      </c>
      <c r="B2256" t="inlineStr">
        <is>
          <t>Murata</t>
        </is>
      </c>
      <c r="C2256" t="n">
        <v>0</v>
      </c>
      <c r="D2256" t="n">
        <v>0</v>
      </c>
      <c r="E2256" t="inlineStr">
        <is>
          <t>FERRITE BEAD 600 OHM 1206 1LN</t>
        </is>
      </c>
    </row>
    <row r="2257">
      <c r="A2257" t="inlineStr">
        <is>
          <t>BLM31PG601SN1</t>
        </is>
      </c>
      <c r="B2257" t="inlineStr">
        <is>
          <t>Murata</t>
        </is>
      </c>
      <c r="C2257" t="n">
        <v>0</v>
      </c>
      <c r="D2257" t="n">
        <v>0</v>
      </c>
      <c r="E2257" t="inlineStr">
        <is>
          <t>FERRITE BEAD 600 OHM 1206 1LN</t>
        </is>
      </c>
    </row>
    <row r="2258">
      <c r="A2258" t="inlineStr">
        <is>
          <t>BNX023-01</t>
        </is>
      </c>
      <c r="B2258" t="inlineStr">
        <is>
          <t>Murata</t>
        </is>
      </c>
      <c r="C2258" t="n">
        <v>0</v>
      </c>
      <c r="D2258" t="n">
        <v>0</v>
      </c>
    </row>
    <row r="2259">
      <c r="A2259" t="inlineStr">
        <is>
          <t>BNX026H01(L)</t>
        </is>
      </c>
      <c r="B2259" t="inlineStr">
        <is>
          <t>Murata</t>
        </is>
      </c>
      <c r="C2259" t="n">
        <v>0</v>
      </c>
      <c r="D2259" t="n">
        <v>0</v>
      </c>
      <c r="E2259" t="inlineStr">
        <is>
          <t>FILTER LC 10UF SMD</t>
        </is>
      </c>
    </row>
    <row r="2260">
      <c r="A2260" t="inlineStr">
        <is>
          <t>DEBB33F332KA3B</t>
        </is>
      </c>
      <c r="B2260" t="inlineStr">
        <is>
          <t>Murata</t>
        </is>
      </c>
      <c r="C2260" t="n">
        <v>0</v>
      </c>
      <c r="D2260" t="n">
        <v>0</v>
      </c>
      <c r="E2260" t="inlineStr">
        <is>
          <t>CAP CER 3300PF 3.15KV RADIAL</t>
        </is>
      </c>
    </row>
    <row r="2261">
      <c r="A2261" t="inlineStr">
        <is>
          <t>DFE252010F-R82M=P2</t>
        </is>
      </c>
      <c r="B2261" t="inlineStr">
        <is>
          <t>Murata</t>
        </is>
      </c>
      <c r="C2261" t="n">
        <v>0</v>
      </c>
      <c r="D2261" t="n">
        <v>0</v>
      </c>
      <c r="E2261" t="inlineStr">
        <is>
          <t>FIXED IND 820NH 3.3A 0.04OHM SMD</t>
        </is>
      </c>
    </row>
    <row r="2262">
      <c r="A2262" t="inlineStr">
        <is>
          <t>EVA86Q7UTF472KB01K</t>
        </is>
      </c>
      <c r="B2262" t="inlineStr">
        <is>
          <t>Murata</t>
        </is>
      </c>
      <c r="C2262" t="n">
        <v>0</v>
      </c>
      <c r="D2262" t="n">
        <v>0</v>
      </c>
      <c r="E2262" t="inlineStr">
        <is>
          <t>CAP CERAMIC SAFETY 4700PF 305VAC</t>
        </is>
      </c>
    </row>
    <row r="2263">
      <c r="A2263" t="inlineStr">
        <is>
          <t>GCJ188R71H102KA01D</t>
        </is>
      </c>
      <c r="B2263" t="inlineStr">
        <is>
          <t>Murata</t>
        </is>
      </c>
      <c r="C2263" t="n">
        <v>0</v>
      </c>
      <c r="D2263" t="n">
        <v>0</v>
      </c>
      <c r="E2263" t="inlineStr">
        <is>
          <t>CAP CER 1000PF 50V X7R 0603</t>
        </is>
      </c>
    </row>
    <row r="2264">
      <c r="A2264" t="inlineStr">
        <is>
          <t>GCJ188R71H332KA01D</t>
        </is>
      </c>
      <c r="B2264" t="inlineStr">
        <is>
          <t>Murata</t>
        </is>
      </c>
      <c r="C2264" t="n">
        <v>0</v>
      </c>
      <c r="D2264" t="n">
        <v>0</v>
      </c>
      <c r="E2264" t="inlineStr">
        <is>
          <t>CAP CER 3300PF 50V X7R 0603</t>
        </is>
      </c>
    </row>
    <row r="2265">
      <c r="A2265" t="inlineStr">
        <is>
          <t>GCJ188R71H472KA01D</t>
        </is>
      </c>
      <c r="B2265" t="inlineStr">
        <is>
          <t>Murata</t>
        </is>
      </c>
      <c r="C2265" t="n">
        <v>0</v>
      </c>
      <c r="D2265" t="n">
        <v>0</v>
      </c>
      <c r="E2265" t="inlineStr">
        <is>
          <t>CAP CER 4700PF 50V X7R 0603</t>
        </is>
      </c>
    </row>
    <row r="2266">
      <c r="A2266" t="inlineStr">
        <is>
          <t>GCM155R71H392JA37D</t>
        </is>
      </c>
      <c r="B2266" t="inlineStr">
        <is>
          <t>Murata</t>
        </is>
      </c>
      <c r="C2266" t="n">
        <v>0</v>
      </c>
      <c r="D2266" t="n">
        <v>0</v>
      </c>
      <c r="E2266" t="inlineStr">
        <is>
          <t>CAP CER 3900PF 50V X7R 0402</t>
        </is>
      </c>
    </row>
    <row r="2267">
      <c r="A2267" t="inlineStr">
        <is>
          <t>GJM1555C1H4R0BB01D</t>
        </is>
      </c>
      <c r="B2267" t="inlineStr">
        <is>
          <t>Murata</t>
        </is>
      </c>
      <c r="C2267" t="n">
        <v>0</v>
      </c>
      <c r="D2267" t="n">
        <v>0</v>
      </c>
      <c r="E2267" t="inlineStr">
        <is>
          <t>CAP CER 4PF 50V C0G/NP0 0402</t>
        </is>
      </c>
    </row>
    <row r="2268">
      <c r="A2268" t="inlineStr">
        <is>
          <t>GRM15 5 5C 1H 102 J A01 D</t>
        </is>
      </c>
      <c r="B2268" t="inlineStr">
        <is>
          <t>Murata</t>
        </is>
      </c>
      <c r="C2268" t="n">
        <v>0</v>
      </c>
      <c r="D2268" t="n">
        <v>0</v>
      </c>
    </row>
    <row r="2269">
      <c r="A2269" t="inlineStr">
        <is>
          <t>GRM15 5 R7 1H 104 K E14 D</t>
        </is>
      </c>
      <c r="B2269" t="inlineStr">
        <is>
          <t>Murata</t>
        </is>
      </c>
      <c r="C2269" t="n">
        <v>0</v>
      </c>
      <c r="D2269" t="n">
        <v>0</v>
      </c>
    </row>
    <row r="2270">
      <c r="A2270" t="inlineStr">
        <is>
          <t>GRM1555C1E100GA01D</t>
        </is>
      </c>
      <c r="B2270" t="inlineStr">
        <is>
          <t>Murata</t>
        </is>
      </c>
      <c r="C2270" t="n">
        <v>0</v>
      </c>
      <c r="D2270" t="n">
        <v>0</v>
      </c>
      <c r="E2270" t="inlineStr">
        <is>
          <t>CAP CER 10PF 25V C0G 0402</t>
        </is>
      </c>
    </row>
    <row r="2271">
      <c r="A2271" t="inlineStr">
        <is>
          <t>GRM1555C1H102JA01</t>
        </is>
      </c>
      <c r="B2271" t="inlineStr">
        <is>
          <t>Murata</t>
        </is>
      </c>
      <c r="C2271" t="n">
        <v>0</v>
      </c>
      <c r="D2271" t="n">
        <v>0</v>
      </c>
    </row>
    <row r="2272">
      <c r="A2272" t="inlineStr">
        <is>
          <t>GRM1555C1H151JA01D</t>
        </is>
      </c>
      <c r="B2272" t="inlineStr">
        <is>
          <t>Murata</t>
        </is>
      </c>
      <c r="C2272" t="n">
        <v>0</v>
      </c>
      <c r="D2272" t="n">
        <v>0</v>
      </c>
      <c r="E2272" t="inlineStr">
        <is>
          <t>CAP CER 150PF 50V C0G/NP0 0402</t>
        </is>
      </c>
    </row>
    <row r="2273">
      <c r="A2273" t="inlineStr">
        <is>
          <t>GRM1555C1H300GZ01D</t>
        </is>
      </c>
      <c r="B2273" t="inlineStr">
        <is>
          <t>Murata</t>
        </is>
      </c>
      <c r="C2273" t="n">
        <v>0</v>
      </c>
      <c r="D2273" t="n">
        <v>0</v>
      </c>
      <c r="E2273" t="inlineStr">
        <is>
          <t>CAP CER 30PF 50V C0G/NP0 0402</t>
        </is>
      </c>
    </row>
    <row r="2274">
      <c r="A2274" t="inlineStr">
        <is>
          <t>GRM1555C1H331GA01D</t>
        </is>
      </c>
      <c r="B2274" t="inlineStr">
        <is>
          <t>Murata</t>
        </is>
      </c>
      <c r="C2274" t="n">
        <v>0</v>
      </c>
      <c r="D2274" t="n">
        <v>0</v>
      </c>
      <c r="E2274" t="inlineStr">
        <is>
          <t>CAP CER 330PF 50V C0G/NP0 0402</t>
        </is>
      </c>
    </row>
    <row r="2275">
      <c r="A2275" t="inlineStr">
        <is>
          <t>GRM1555C1H470GA01D</t>
        </is>
      </c>
      <c r="B2275" t="inlineStr">
        <is>
          <t>Murata</t>
        </is>
      </c>
      <c r="C2275" t="n">
        <v>0</v>
      </c>
      <c r="D2275" t="n">
        <v>0</v>
      </c>
      <c r="E2275" t="inlineStr">
        <is>
          <t>CAP CER 47PF 50V C0G/NP0 0402</t>
        </is>
      </c>
    </row>
    <row r="2276">
      <c r="A2276" t="inlineStr">
        <is>
          <t>GRM1555C1H560GA01D</t>
        </is>
      </c>
      <c r="B2276" t="inlineStr">
        <is>
          <t>Murata</t>
        </is>
      </c>
      <c r="C2276" t="n">
        <v>0</v>
      </c>
      <c r="D2276" t="n">
        <v>0</v>
      </c>
      <c r="E2276" t="inlineStr">
        <is>
          <t>CAP CER 56PF 50V C0G/NP0 0402</t>
        </is>
      </c>
    </row>
    <row r="2277">
      <c r="A2277" t="inlineStr">
        <is>
          <t>GRM1555C1H5R1WA01D</t>
        </is>
      </c>
      <c r="B2277" t="inlineStr">
        <is>
          <t>Murata</t>
        </is>
      </c>
      <c r="C2277" t="n">
        <v>0</v>
      </c>
      <c r="D2277" t="n">
        <v>0</v>
      </c>
      <c r="E2277" t="inlineStr">
        <is>
          <t>CAP CER 5.1PF 50V C0G/NP0 0402</t>
        </is>
      </c>
    </row>
    <row r="2278">
      <c r="A2278" t="inlineStr">
        <is>
          <t>GRM1555C1H5R6WA01D</t>
        </is>
      </c>
      <c r="B2278" t="inlineStr">
        <is>
          <t>Murata</t>
        </is>
      </c>
      <c r="C2278" t="n">
        <v>0</v>
      </c>
      <c r="D2278" t="n">
        <v>0</v>
      </c>
      <c r="E2278" t="inlineStr">
        <is>
          <t>CAP CER 5.6PF 50V C0G/NP0 0402</t>
        </is>
      </c>
    </row>
    <row r="2279">
      <c r="A2279" t="inlineStr">
        <is>
          <t>GRM1555C1H620JA01D</t>
        </is>
      </c>
      <c r="B2279" t="inlineStr">
        <is>
          <t>Murata</t>
        </is>
      </c>
      <c r="C2279" t="n">
        <v>0</v>
      </c>
      <c r="D2279" t="n">
        <v>0</v>
      </c>
      <c r="E2279" t="inlineStr">
        <is>
          <t>CAP CER 62PF 50V C0G/NP0 0402</t>
        </is>
      </c>
    </row>
    <row r="2280">
      <c r="A2280" t="inlineStr">
        <is>
          <t>GRM1555C1H821GA01D</t>
        </is>
      </c>
      <c r="B2280" t="inlineStr">
        <is>
          <t>Murata</t>
        </is>
      </c>
      <c r="C2280" t="n">
        <v>0</v>
      </c>
      <c r="D2280" t="n">
        <v>0</v>
      </c>
      <c r="E2280" t="inlineStr">
        <is>
          <t>CAP CER 820PF 50V C0G/NP0 0402</t>
        </is>
      </c>
    </row>
    <row r="2281">
      <c r="A2281" t="inlineStr">
        <is>
          <t>GRM1555C1H821JA01D</t>
        </is>
      </c>
      <c r="B2281" t="inlineStr">
        <is>
          <t>Murata</t>
        </is>
      </c>
      <c r="C2281" t="n">
        <v>0</v>
      </c>
      <c r="D2281" t="n">
        <v>0</v>
      </c>
      <c r="E2281" t="inlineStr">
        <is>
          <t>CAP CER 820PF 50V C0G/NP0 0402</t>
        </is>
      </c>
    </row>
    <row r="2282">
      <c r="A2282" t="inlineStr">
        <is>
          <t>GRM1555C2A2R0CA01D</t>
        </is>
      </c>
      <c r="B2282" t="inlineStr">
        <is>
          <t>Murata</t>
        </is>
      </c>
      <c r="C2282" t="n">
        <v>0</v>
      </c>
      <c r="D2282" t="n">
        <v>0</v>
      </c>
      <c r="E2282" t="inlineStr">
        <is>
          <t>CAP CER 2PF 100V C0G/NP0 0402</t>
        </is>
      </c>
    </row>
    <row r="2283">
      <c r="A2283" t="inlineStr">
        <is>
          <t>GRM1557U1A122JA01D</t>
        </is>
      </c>
      <c r="B2283" t="inlineStr">
        <is>
          <t>Murata</t>
        </is>
      </c>
      <c r="C2283" t="n">
        <v>0</v>
      </c>
      <c r="D2283" t="n">
        <v>0</v>
      </c>
      <c r="E2283" t="inlineStr">
        <is>
          <t>CAP CER 1200PF 10V U2J 0402</t>
        </is>
      </c>
    </row>
    <row r="2284">
      <c r="A2284" t="inlineStr">
        <is>
          <t>GRM1557U1A202JA01D</t>
        </is>
      </c>
      <c r="B2284" t="inlineStr">
        <is>
          <t>Murata</t>
        </is>
      </c>
      <c r="C2284" t="n">
        <v>0</v>
      </c>
      <c r="D2284" t="n">
        <v>0</v>
      </c>
      <c r="E2284" t="inlineStr">
        <is>
          <t>CAP CER 2000PF 10V U2J 0402</t>
        </is>
      </c>
    </row>
    <row r="2285">
      <c r="A2285" t="inlineStr">
        <is>
          <t>GRM1557U1A222JA01D</t>
        </is>
      </c>
      <c r="B2285" t="inlineStr">
        <is>
          <t>Murata</t>
        </is>
      </c>
      <c r="C2285" t="n">
        <v>0</v>
      </c>
      <c r="D2285" t="n">
        <v>0</v>
      </c>
      <c r="E2285" t="inlineStr">
        <is>
          <t>CAP CER 2200PF 10V U2J 0402</t>
        </is>
      </c>
    </row>
    <row r="2286">
      <c r="A2286" t="inlineStr">
        <is>
          <t>GRM1557U1A272JA01D</t>
        </is>
      </c>
      <c r="B2286" t="inlineStr">
        <is>
          <t>Murata</t>
        </is>
      </c>
      <c r="C2286" t="n">
        <v>0</v>
      </c>
      <c r="D2286" t="n">
        <v>0</v>
      </c>
      <c r="E2286" t="inlineStr">
        <is>
          <t>CAP CER 2700PF 10V U2J 0402</t>
        </is>
      </c>
    </row>
    <row r="2287">
      <c r="A2287" t="inlineStr">
        <is>
          <t>GRM155R61A274KE15D</t>
        </is>
      </c>
      <c r="B2287" t="inlineStr">
        <is>
          <t>Murata</t>
        </is>
      </c>
      <c r="C2287" t="n">
        <v>0</v>
      </c>
      <c r="D2287" t="n">
        <v>0</v>
      </c>
      <c r="E2287" t="inlineStr">
        <is>
          <t>CAP CER 0.27UF 10V X5R 0402</t>
        </is>
      </c>
    </row>
    <row r="2288">
      <c r="A2288" t="inlineStr">
        <is>
          <t>GRM155R71C104KA88</t>
        </is>
      </c>
      <c r="B2288" t="inlineStr">
        <is>
          <t>Murata</t>
        </is>
      </c>
      <c r="C2288" t="n">
        <v>0</v>
      </c>
      <c r="D2288" t="n">
        <v>0</v>
      </c>
      <c r="E2288" t="inlineStr">
        <is>
          <t>CAP CER 0.1UF 16V X7R 0402</t>
        </is>
      </c>
    </row>
    <row r="2289">
      <c r="A2289" t="inlineStr">
        <is>
          <t>GRM155R71E103KA01</t>
        </is>
      </c>
      <c r="B2289" t="inlineStr">
        <is>
          <t>Murata</t>
        </is>
      </c>
      <c r="C2289" t="n">
        <v>0</v>
      </c>
      <c r="D2289" t="n">
        <v>0</v>
      </c>
    </row>
    <row r="2290">
      <c r="A2290" t="inlineStr">
        <is>
          <t>GRM155R71E333KA88D</t>
        </is>
      </c>
      <c r="B2290" t="inlineStr">
        <is>
          <t>Murata</t>
        </is>
      </c>
      <c r="C2290" t="n">
        <v>0</v>
      </c>
      <c r="D2290" t="n">
        <v>0</v>
      </c>
      <c r="E2290" t="inlineStr">
        <is>
          <t>CAP CER 0.033UF 25V X7R 0402</t>
        </is>
      </c>
    </row>
    <row r="2291">
      <c r="A2291" t="inlineStr">
        <is>
          <t>GRM155R71E472KA01D</t>
        </is>
      </c>
      <c r="B2291" t="inlineStr">
        <is>
          <t>Murata</t>
        </is>
      </c>
      <c r="C2291" t="n">
        <v>0</v>
      </c>
      <c r="D2291" t="n">
        <v>0</v>
      </c>
      <c r="E2291" t="inlineStr">
        <is>
          <t>CAP CER 4700PF 25V X7R 0402</t>
        </is>
      </c>
    </row>
    <row r="2292">
      <c r="A2292" t="inlineStr">
        <is>
          <t>GRM155R71H821KA01D</t>
        </is>
      </c>
      <c r="B2292" t="inlineStr">
        <is>
          <t>Murata</t>
        </is>
      </c>
      <c r="C2292" t="n">
        <v>0</v>
      </c>
      <c r="D2292" t="n">
        <v>0</v>
      </c>
      <c r="E2292" t="inlineStr">
        <is>
          <t>CAP CER 820PF 50V X7R 0402</t>
        </is>
      </c>
    </row>
    <row r="2293">
      <c r="A2293" t="inlineStr">
        <is>
          <t>GRM155R71H822KA88D</t>
        </is>
      </c>
      <c r="B2293" t="inlineStr">
        <is>
          <t>Murata</t>
        </is>
      </c>
      <c r="C2293" t="n">
        <v>0</v>
      </c>
      <c r="D2293" t="n">
        <v>0</v>
      </c>
      <c r="E2293" t="inlineStr">
        <is>
          <t>CAP CER 8200PF 50V X7R 0402</t>
        </is>
      </c>
    </row>
    <row r="2294">
      <c r="A2294" t="inlineStr">
        <is>
          <t>GRM18 8 5C 1H 103 J A01 D</t>
        </is>
      </c>
      <c r="B2294" t="inlineStr">
        <is>
          <t>Murata</t>
        </is>
      </c>
      <c r="C2294" t="n">
        <v>0</v>
      </c>
      <c r="D2294" t="n">
        <v>0</v>
      </c>
    </row>
    <row r="2295">
      <c r="A2295" t="inlineStr">
        <is>
          <t>GRM18 8 5C 1H 471 J A01 D</t>
        </is>
      </c>
      <c r="B2295" t="inlineStr">
        <is>
          <t>Murata</t>
        </is>
      </c>
      <c r="C2295" t="n">
        <v>0</v>
      </c>
      <c r="D2295" t="n">
        <v>0</v>
      </c>
    </row>
    <row r="2296">
      <c r="A2296" t="inlineStr">
        <is>
          <t>GRM18 8 5C 2A 270 J A01 D</t>
        </is>
      </c>
      <c r="B2296" t="inlineStr">
        <is>
          <t>Murata</t>
        </is>
      </c>
      <c r="C2296" t="n">
        <v>0</v>
      </c>
      <c r="D2296" t="n">
        <v>0</v>
      </c>
    </row>
    <row r="2297">
      <c r="A2297" t="inlineStr">
        <is>
          <t>GRM18 8 R7 2A 104 K A35 D</t>
        </is>
      </c>
      <c r="B2297" t="inlineStr">
        <is>
          <t>Murata</t>
        </is>
      </c>
      <c r="C2297" t="n">
        <v>0</v>
      </c>
      <c r="D2297" t="n">
        <v>0</v>
      </c>
    </row>
    <row r="2298">
      <c r="A2298" t="inlineStr">
        <is>
          <t>GRM1885C1H100JA01</t>
        </is>
      </c>
      <c r="B2298" t="inlineStr">
        <is>
          <t>Murata</t>
        </is>
      </c>
      <c r="C2298" t="n">
        <v>0</v>
      </c>
      <c r="D2298" t="n">
        <v>0</v>
      </c>
    </row>
    <row r="2299">
      <c r="A2299" t="inlineStr">
        <is>
          <t>GRM1885C1H101JA01</t>
        </is>
      </c>
      <c r="B2299" t="inlineStr">
        <is>
          <t>Murata</t>
        </is>
      </c>
      <c r="C2299" t="n">
        <v>0</v>
      </c>
      <c r="D2299" t="n">
        <v>0</v>
      </c>
    </row>
    <row r="2300">
      <c r="A2300" t="inlineStr">
        <is>
          <t>GRM1885C1H221JA01</t>
        </is>
      </c>
      <c r="B2300" t="inlineStr">
        <is>
          <t>Murata</t>
        </is>
      </c>
      <c r="C2300" t="n">
        <v>0</v>
      </c>
      <c r="D2300" t="n">
        <v>0</v>
      </c>
    </row>
    <row r="2301">
      <c r="A2301" t="inlineStr">
        <is>
          <t>GRM1885C1H430JA01D</t>
        </is>
      </c>
      <c r="B2301" t="inlineStr">
        <is>
          <t>Murata</t>
        </is>
      </c>
      <c r="C2301" t="n">
        <v>0</v>
      </c>
      <c r="D2301" t="n">
        <v>0</v>
      </c>
      <c r="E2301" t="inlineStr">
        <is>
          <t>CAP CER 43PF 50V C0G/NP0 0603</t>
        </is>
      </c>
    </row>
    <row r="2302">
      <c r="A2302" t="inlineStr">
        <is>
          <t>GRM1885C1H6R2BA01D</t>
        </is>
      </c>
      <c r="B2302" t="inlineStr">
        <is>
          <t>Murata</t>
        </is>
      </c>
      <c r="C2302" t="n">
        <v>0</v>
      </c>
      <c r="D2302" t="n">
        <v>0</v>
      </c>
      <c r="E2302" t="inlineStr">
        <is>
          <t>CAP CER 6.2PF 50V C0G/NP0 0603</t>
        </is>
      </c>
    </row>
    <row r="2303">
      <c r="A2303" t="inlineStr">
        <is>
          <t>GRM188F51H224ZA01D</t>
        </is>
      </c>
      <c r="B2303" t="inlineStr">
        <is>
          <t>Murata</t>
        </is>
      </c>
      <c r="C2303" t="n">
        <v>0</v>
      </c>
      <c r="D2303" t="n">
        <v>0</v>
      </c>
      <c r="E2303" t="inlineStr">
        <is>
          <t>CAP CER 0.22UF 50V Y5V 0603</t>
        </is>
      </c>
    </row>
    <row r="2304">
      <c r="A2304" t="inlineStr">
        <is>
          <t>GRM188R61H474KA12</t>
        </is>
      </c>
      <c r="B2304" t="inlineStr">
        <is>
          <t>Murata</t>
        </is>
      </c>
      <c r="C2304" t="n">
        <v>0</v>
      </c>
      <c r="D2304" t="n">
        <v>0</v>
      </c>
    </row>
    <row r="2305">
      <c r="A2305" t="inlineStr">
        <is>
          <t>GRM188R71H271KA01D</t>
        </is>
      </c>
      <c r="B2305" t="inlineStr">
        <is>
          <t>Murata</t>
        </is>
      </c>
      <c r="C2305" t="n">
        <v>0</v>
      </c>
      <c r="D2305" t="n">
        <v>0</v>
      </c>
      <c r="E2305" t="inlineStr">
        <is>
          <t>CAP CER 270PF 50V X7R 0603</t>
        </is>
      </c>
    </row>
    <row r="2306">
      <c r="A2306" t="inlineStr">
        <is>
          <t>GRM188R71H473KA61</t>
        </is>
      </c>
      <c r="B2306" t="inlineStr">
        <is>
          <t>Murata</t>
        </is>
      </c>
      <c r="C2306" t="n">
        <v>0</v>
      </c>
      <c r="D2306" t="n">
        <v>0</v>
      </c>
    </row>
    <row r="2307">
      <c r="A2307" t="inlineStr">
        <is>
          <t>GRM188R71H562KA01D</t>
        </is>
      </c>
      <c r="B2307" t="inlineStr">
        <is>
          <t>Murata</t>
        </is>
      </c>
      <c r="C2307" t="n">
        <v>0</v>
      </c>
      <c r="D2307" t="n">
        <v>0</v>
      </c>
      <c r="E2307" t="inlineStr">
        <is>
          <t>CAP CER 5600PF 50V X7R 0603</t>
        </is>
      </c>
    </row>
    <row r="2308">
      <c r="A2308" t="inlineStr">
        <is>
          <t>GRM21 B 7U 1A 823 J A01 L</t>
        </is>
      </c>
      <c r="B2308" t="inlineStr">
        <is>
          <t>Murata</t>
        </is>
      </c>
      <c r="C2308" t="n">
        <v>0</v>
      </c>
      <c r="D2308" t="n">
        <v>0</v>
      </c>
    </row>
    <row r="2309">
      <c r="A2309" t="inlineStr">
        <is>
          <t>GRM21 B R7 1H 105 K A12 L</t>
        </is>
      </c>
      <c r="B2309" t="inlineStr">
        <is>
          <t>Murata</t>
        </is>
      </c>
      <c r="C2309" t="n">
        <v>0</v>
      </c>
      <c r="D2309" t="n">
        <v>0</v>
      </c>
    </row>
    <row r="2310">
      <c r="A2310" t="inlineStr">
        <is>
          <t>GRM2165C1H201JA01D</t>
        </is>
      </c>
      <c r="B2310" t="inlineStr">
        <is>
          <t>Murata</t>
        </is>
      </c>
      <c r="C2310" t="n">
        <v>0</v>
      </c>
      <c r="D2310" t="n">
        <v>0</v>
      </c>
      <c r="E2310" t="inlineStr">
        <is>
          <t>CAP CER 200PF 50V C0G/NP0 0805</t>
        </is>
      </c>
    </row>
    <row r="2311">
      <c r="A2311" t="inlineStr">
        <is>
          <t>GRM216R71H183KA01D</t>
        </is>
      </c>
      <c r="B2311" t="inlineStr">
        <is>
          <t>Murata</t>
        </is>
      </c>
      <c r="C2311" t="n">
        <v>0</v>
      </c>
      <c r="D2311" t="n">
        <v>0</v>
      </c>
      <c r="E2311" t="inlineStr">
        <is>
          <t>CAP CER 0.018UF 50V X7R 0805</t>
        </is>
      </c>
    </row>
    <row r="2312">
      <c r="A2312" t="inlineStr">
        <is>
          <t>GRM21BR61E475MA12L</t>
        </is>
      </c>
      <c r="B2312" t="inlineStr">
        <is>
          <t>Murata</t>
        </is>
      </c>
      <c r="C2312" t="n">
        <v>0</v>
      </c>
      <c r="D2312" t="n">
        <v>0</v>
      </c>
      <c r="E2312" t="inlineStr">
        <is>
          <t>CAP CER 4.7UF 25V X5R 0805</t>
        </is>
      </c>
    </row>
    <row r="2313">
      <c r="A2313" t="inlineStr">
        <is>
          <t>GRM21BR71E105K</t>
        </is>
      </c>
      <c r="B2313" t="inlineStr">
        <is>
          <t>Murata</t>
        </is>
      </c>
      <c r="C2313" t="n">
        <v>0</v>
      </c>
      <c r="D2313" t="n">
        <v>0</v>
      </c>
    </row>
    <row r="2314">
      <c r="A2314" t="inlineStr">
        <is>
          <t>GRM21BR71H474K</t>
        </is>
      </c>
      <c r="B2314" t="inlineStr">
        <is>
          <t>Murata</t>
        </is>
      </c>
      <c r="C2314" t="n">
        <v>0</v>
      </c>
      <c r="D2314" t="n">
        <v>0</v>
      </c>
    </row>
    <row r="2315">
      <c r="A2315" t="inlineStr">
        <is>
          <t>GRM21BZ71H475KE15K</t>
        </is>
      </c>
      <c r="B2315" t="inlineStr">
        <is>
          <t>Murata</t>
        </is>
      </c>
      <c r="C2315" t="n">
        <v>0</v>
      </c>
      <c r="D2315" t="n">
        <v>0</v>
      </c>
      <c r="E2315" t="inlineStr">
        <is>
          <t>CAP CER 4.7UF 50V X7R 0805</t>
        </is>
      </c>
    </row>
    <row r="2316">
      <c r="A2316" t="inlineStr">
        <is>
          <t>GRM31 B R7 3A 222 K W01 L</t>
        </is>
      </c>
      <c r="B2316" t="inlineStr">
        <is>
          <t>Murata</t>
        </is>
      </c>
      <c r="C2316" t="n">
        <v>0</v>
      </c>
      <c r="D2316" t="n">
        <v>0</v>
      </c>
    </row>
    <row r="2317">
      <c r="A2317" t="inlineStr">
        <is>
          <t>GRM319R61E475KA12D</t>
        </is>
      </c>
      <c r="B2317" t="inlineStr">
        <is>
          <t>Murata</t>
        </is>
      </c>
      <c r="C2317" t="n">
        <v>0</v>
      </c>
      <c r="D2317" t="n">
        <v>0</v>
      </c>
      <c r="E2317" t="inlineStr">
        <is>
          <t>CAP CER 4.7UF 25V X5R 1206</t>
        </is>
      </c>
    </row>
    <row r="2318">
      <c r="A2318" t="inlineStr">
        <is>
          <t>GRM31CR60J107M</t>
        </is>
      </c>
      <c r="B2318" t="inlineStr">
        <is>
          <t>Murata</t>
        </is>
      </c>
      <c r="C2318" t="n">
        <v>0</v>
      </c>
      <c r="D2318" t="n">
        <v>0</v>
      </c>
    </row>
    <row r="2319">
      <c r="A2319" t="inlineStr">
        <is>
          <t>GRM31CR71E475K</t>
        </is>
      </c>
      <c r="B2319" t="inlineStr">
        <is>
          <t>Murata</t>
        </is>
      </c>
      <c r="C2319" t="n">
        <v>0</v>
      </c>
      <c r="D2319" t="n">
        <v>0</v>
      </c>
    </row>
    <row r="2320">
      <c r="A2320" t="inlineStr">
        <is>
          <t>GRM32 E R7 1H 106 K A12 L</t>
        </is>
      </c>
      <c r="B2320" t="inlineStr">
        <is>
          <t>Murata</t>
        </is>
      </c>
      <c r="C2320" t="n">
        <v>0</v>
      </c>
      <c r="D2320" t="n">
        <v>0</v>
      </c>
    </row>
    <row r="2321">
      <c r="A2321" t="inlineStr">
        <is>
          <t>GRM32DR72E224K</t>
        </is>
      </c>
      <c r="B2321" t="inlineStr">
        <is>
          <t>Murata</t>
        </is>
      </c>
      <c r="C2321" t="n">
        <v>0</v>
      </c>
      <c r="D2321" t="n">
        <v>0</v>
      </c>
      <c r="E2321" t="inlineStr">
        <is>
          <t>CAP CER 0.22UF 250V X7R 1210</t>
        </is>
      </c>
    </row>
    <row r="2322">
      <c r="A2322" t="inlineStr">
        <is>
          <t>GRM32ER61C476ME15</t>
        </is>
      </c>
      <c r="B2322" t="inlineStr">
        <is>
          <t>Murata</t>
        </is>
      </c>
      <c r="C2322" t="n">
        <v>0</v>
      </c>
      <c r="D2322" t="n">
        <v>0</v>
      </c>
    </row>
    <row r="2323">
      <c r="A2323" t="inlineStr">
        <is>
          <t>GRM32RR71H105K</t>
        </is>
      </c>
      <c r="B2323" t="inlineStr">
        <is>
          <t>Murata</t>
        </is>
      </c>
      <c r="C2323" t="n">
        <v>0</v>
      </c>
      <c r="D2323" t="n">
        <v>0</v>
      </c>
    </row>
    <row r="2324">
      <c r="A2324" t="inlineStr">
        <is>
          <t>GRM43 D R7 3A 473 K W01 L</t>
        </is>
      </c>
      <c r="B2324" t="inlineStr">
        <is>
          <t>Murata</t>
        </is>
      </c>
      <c r="C2324" t="n">
        <v>0</v>
      </c>
      <c r="D2324" t="n">
        <v>0</v>
      </c>
    </row>
    <row r="2325">
      <c r="A2325" t="inlineStr">
        <is>
          <t>GRM55DR72E334KW01L</t>
        </is>
      </c>
      <c r="B2325" t="inlineStr">
        <is>
          <t>Murata</t>
        </is>
      </c>
      <c r="C2325" t="n">
        <v>0</v>
      </c>
      <c r="D2325" t="n">
        <v>0</v>
      </c>
      <c r="E2325" t="inlineStr">
        <is>
          <t>CAP CER 0.33UF 250V X7R 2220</t>
        </is>
      </c>
    </row>
    <row r="2326">
      <c r="A2326" t="inlineStr">
        <is>
          <t>IML-0669</t>
        </is>
      </c>
      <c r="B2326" t="inlineStr">
        <is>
          <t>Murata</t>
        </is>
      </c>
      <c r="C2326" t="n">
        <v>0</v>
      </c>
      <c r="D2326" t="n">
        <v>0</v>
      </c>
      <c r="E2326" t="inlineStr">
        <is>
          <t>PIR SENSOR FRESNEL LENS WH SNAP-</t>
        </is>
      </c>
    </row>
    <row r="2327">
      <c r="A2327" t="inlineStr">
        <is>
          <t>LQG15HN1N5S02</t>
        </is>
      </c>
      <c r="B2327" t="inlineStr">
        <is>
          <t>Murata</t>
        </is>
      </c>
      <c r="C2327" t="n">
        <v>0</v>
      </c>
      <c r="D2327" t="n">
        <v>0</v>
      </c>
      <c r="E2327" t="inlineStr">
        <is>
          <t>FIXED IND 1.5NH 1A 100 MOHM SMD</t>
        </is>
      </c>
    </row>
    <row r="2328">
      <c r="A2328" t="inlineStr">
        <is>
          <t>LQG15HN5N6S02</t>
        </is>
      </c>
      <c r="B2328" t="inlineStr">
        <is>
          <t>Murata</t>
        </is>
      </c>
      <c r="C2328" t="n">
        <v>0</v>
      </c>
      <c r="D2328" t="n">
        <v>0</v>
      </c>
      <c r="E2328" t="inlineStr">
        <is>
          <t>FIXED IND 5.6NH 600MA 260MOHM SM</t>
        </is>
      </c>
    </row>
    <row r="2329">
      <c r="A2329" t="inlineStr">
        <is>
          <t>LQG15HS1N1B02D</t>
        </is>
      </c>
      <c r="B2329" t="inlineStr">
        <is>
          <t>Murata</t>
        </is>
      </c>
      <c r="C2329" t="n">
        <v>0</v>
      </c>
      <c r="D2329" t="n">
        <v>0</v>
      </c>
      <c r="E2329" t="inlineStr">
        <is>
          <t>FIXED IND 1.1NH 1A 70 MOHM SMD</t>
        </is>
      </c>
    </row>
    <row r="2330">
      <c r="A2330" t="inlineStr">
        <is>
          <t>LQG15HS22NG02D</t>
        </is>
      </c>
      <c r="B2330" t="inlineStr">
        <is>
          <t>Murata</t>
        </is>
      </c>
      <c r="C2330" t="n">
        <v>0</v>
      </c>
      <c r="D2330" t="n">
        <v>0</v>
      </c>
      <c r="E2330" t="inlineStr">
        <is>
          <t>FIXED IND 22NH 350MA 420MOHM SMD</t>
        </is>
      </c>
    </row>
    <row r="2331">
      <c r="A2331" t="inlineStr">
        <is>
          <t>LQG15HS5N1B02D</t>
        </is>
      </c>
      <c r="B2331" t="inlineStr">
        <is>
          <t>Murata</t>
        </is>
      </c>
      <c r="C2331" t="n">
        <v>0</v>
      </c>
      <c r="D2331" t="n">
        <v>0</v>
      </c>
      <c r="E2331" t="inlineStr">
        <is>
          <t>FIXED IND 5.1NH 650MA 180MOHM SM</t>
        </is>
      </c>
    </row>
    <row r="2332">
      <c r="A2332" t="inlineStr">
        <is>
          <t>LQG15HS7N5G02D</t>
        </is>
      </c>
      <c r="B2332" t="inlineStr">
        <is>
          <t>Murata</t>
        </is>
      </c>
      <c r="C2332" t="n">
        <v>0</v>
      </c>
      <c r="D2332" t="n">
        <v>0</v>
      </c>
      <c r="E2332" t="inlineStr">
        <is>
          <t>FIXED IND 7.5NH 550MA 240MOHM SM</t>
        </is>
      </c>
    </row>
    <row r="2333">
      <c r="A2333" t="inlineStr">
        <is>
          <t>LQG18HN2N7S00</t>
        </is>
      </c>
      <c r="B2333" t="inlineStr">
        <is>
          <t>Murata</t>
        </is>
      </c>
      <c r="C2333" t="n">
        <v>0</v>
      </c>
      <c r="D2333" t="n">
        <v>0</v>
      </c>
      <c r="E2333" t="inlineStr">
        <is>
          <t>FIXED IND 2.7NH 500MA 150MOHM SM</t>
        </is>
      </c>
    </row>
    <row r="2334">
      <c r="A2334" t="inlineStr">
        <is>
          <t>LQH32CN220K23</t>
        </is>
      </c>
      <c r="B2334" t="inlineStr">
        <is>
          <t>Murata</t>
        </is>
      </c>
      <c r="C2334" t="n">
        <v>0</v>
      </c>
      <c r="D2334" t="n">
        <v>0</v>
      </c>
      <c r="E2334" t="inlineStr">
        <is>
          <t>FIXED IND 22UH 250MA 923MOHM SMD</t>
        </is>
      </c>
    </row>
    <row r="2335">
      <c r="A2335" t="inlineStr">
        <is>
          <t>LQH43MN151K03L</t>
        </is>
      </c>
      <c r="B2335" t="inlineStr">
        <is>
          <t>Murata</t>
        </is>
      </c>
      <c r="C2335" t="n">
        <v>0</v>
      </c>
      <c r="D2335" t="n">
        <v>0</v>
      </c>
      <c r="E2335" t="inlineStr">
        <is>
          <t>FIXED IND 150UH 130MA 3.7OHM SMD</t>
        </is>
      </c>
    </row>
    <row r="2336">
      <c r="A2336" t="inlineStr">
        <is>
          <t>LQH66SN680M03L</t>
        </is>
      </c>
      <c r="B2336" t="inlineStr">
        <is>
          <t>Murata</t>
        </is>
      </c>
      <c r="C2336" t="n">
        <v>0</v>
      </c>
      <c r="D2336" t="n">
        <v>0</v>
      </c>
      <c r="E2336" t="inlineStr">
        <is>
          <t>FIXED IND 68UH 600MA 406MOHM SMD</t>
        </is>
      </c>
    </row>
    <row r="2337">
      <c r="A2337" t="inlineStr">
        <is>
          <t>LQM18NNR82K00D</t>
        </is>
      </c>
      <c r="B2337" t="inlineStr">
        <is>
          <t>Murata</t>
        </is>
      </c>
      <c r="C2337" t="n">
        <v>0</v>
      </c>
      <c r="D2337" t="n">
        <v>0</v>
      </c>
      <c r="E2337" t="inlineStr">
        <is>
          <t>FIXED IND 820NH 35MA 2.1 OHM SMD</t>
        </is>
      </c>
    </row>
    <row r="2338">
      <c r="A2338" t="inlineStr">
        <is>
          <t>LQW15AN10NJ00_</t>
        </is>
      </c>
      <c r="B2338" t="inlineStr">
        <is>
          <t>Murata</t>
        </is>
      </c>
      <c r="C2338" t="n">
        <v>0</v>
      </c>
      <c r="D2338" t="n">
        <v>0</v>
      </c>
    </row>
    <row r="2339">
      <c r="A2339" t="inlineStr">
        <is>
          <t>LQW15AN18NG00</t>
        </is>
      </c>
      <c r="B2339" t="inlineStr">
        <is>
          <t>Murata</t>
        </is>
      </c>
      <c r="C2339" t="n">
        <v>0</v>
      </c>
      <c r="D2339" t="n">
        <v>0</v>
      </c>
      <c r="E2339" t="inlineStr">
        <is>
          <t>FIXED IND 18NH 370MA 0.27OHM SMD</t>
        </is>
      </c>
    </row>
    <row r="2340">
      <c r="A2340" t="inlineStr">
        <is>
          <t>LQW15AN47NJ00</t>
        </is>
      </c>
      <c r="B2340" t="inlineStr">
        <is>
          <t>Murata</t>
        </is>
      </c>
      <c r="C2340" t="n">
        <v>0</v>
      </c>
      <c r="D2340" t="n">
        <v>0</v>
      </c>
      <c r="E2340" t="inlineStr">
        <is>
          <t>FIXED IND 47NH 210MA 1.08OHM SMD</t>
        </is>
      </c>
    </row>
    <row r="2341">
      <c r="A2341" t="inlineStr">
        <is>
          <t>LQW15AN4N7C00</t>
        </is>
      </c>
      <c r="B2341" t="inlineStr">
        <is>
          <t>Murata</t>
        </is>
      </c>
      <c r="C2341" t="n">
        <v>0</v>
      </c>
      <c r="D2341" t="n">
        <v>0</v>
      </c>
      <c r="E2341" t="inlineStr">
        <is>
          <t>FIXED IND 4.7NH 750MA 0.07OHM SM</t>
        </is>
      </c>
    </row>
    <row r="2342">
      <c r="A2342" t="inlineStr">
        <is>
          <t>LQW15ANR12J00</t>
        </is>
      </c>
      <c r="B2342" t="inlineStr">
        <is>
          <t>Murata</t>
        </is>
      </c>
      <c r="C2342" t="n">
        <v>0</v>
      </c>
      <c r="D2342" t="n">
        <v>0</v>
      </c>
      <c r="E2342" t="inlineStr">
        <is>
          <t>FIXED IND 120NH 110MA 2.66OHM SM</t>
        </is>
      </c>
    </row>
    <row r="2343">
      <c r="A2343" t="inlineStr">
        <is>
          <t>LQW18AN10NJ00</t>
        </is>
      </c>
      <c r="B2343" t="inlineStr">
        <is>
          <t>Murata</t>
        </is>
      </c>
      <c r="C2343" t="n">
        <v>0</v>
      </c>
      <c r="D2343" t="n">
        <v>0</v>
      </c>
      <c r="E2343" t="inlineStr">
        <is>
          <t>FIXED IND 10NH 650MA 0.11OHM SMD</t>
        </is>
      </c>
    </row>
    <row r="2344">
      <c r="A2344" t="inlineStr">
        <is>
          <t>LQW18AN22NJ00</t>
        </is>
      </c>
      <c r="B2344" t="inlineStr">
        <is>
          <t>Murata</t>
        </is>
      </c>
      <c r="C2344" t="n">
        <v>0</v>
      </c>
      <c r="D2344" t="n">
        <v>0</v>
      </c>
      <c r="E2344" t="inlineStr">
        <is>
          <t>FIXED IND 22NH 500MA 0.17OHM SMD</t>
        </is>
      </c>
    </row>
    <row r="2345">
      <c r="A2345" t="inlineStr">
        <is>
          <t>LQW18AN47NJ00</t>
        </is>
      </c>
      <c r="B2345" t="inlineStr">
        <is>
          <t>Murata</t>
        </is>
      </c>
      <c r="C2345" t="n">
        <v>0</v>
      </c>
      <c r="D2345" t="n">
        <v>0</v>
      </c>
      <c r="E2345" t="inlineStr">
        <is>
          <t>FIXED IND 47NH 380MA 0.29OHM SMD</t>
        </is>
      </c>
    </row>
    <row r="2346">
      <c r="A2346" t="inlineStr">
        <is>
          <t>LQW18ANR18J00</t>
        </is>
      </c>
      <c r="B2346" t="inlineStr">
        <is>
          <t>Murata</t>
        </is>
      </c>
      <c r="C2346" t="n">
        <v>0</v>
      </c>
      <c r="D2346" t="n">
        <v>0</v>
      </c>
      <c r="E2346" t="inlineStr">
        <is>
          <t>FIXED IND 180NH 140MA 2.2OHM SMD</t>
        </is>
      </c>
    </row>
    <row r="2347">
      <c r="A2347" t="inlineStr">
        <is>
          <t>LQW18ANR47J00</t>
        </is>
      </c>
      <c r="B2347" t="inlineStr">
        <is>
          <t>Murata</t>
        </is>
      </c>
      <c r="C2347" t="n">
        <v>0</v>
      </c>
      <c r="D2347" t="n">
        <v>0</v>
      </c>
      <c r="E2347" t="inlineStr">
        <is>
          <t>FIXED IND 470NH 75MA 7OHM SMD</t>
        </is>
      </c>
    </row>
    <row r="2348">
      <c r="A2348" t="inlineStr">
        <is>
          <t>LQW2BHNR22J03</t>
        </is>
      </c>
      <c r="B2348" t="inlineStr">
        <is>
          <t>Murata</t>
        </is>
      </c>
      <c r="C2348" t="n">
        <v>0</v>
      </c>
      <c r="D2348" t="n">
        <v>0</v>
      </c>
      <c r="E2348" t="inlineStr">
        <is>
          <t>FIXED IND 220NH 240MA 0.7OHM SMD</t>
        </is>
      </c>
    </row>
    <row r="2349">
      <c r="A2349" t="inlineStr">
        <is>
          <t>NFA18SL227V1A45</t>
        </is>
      </c>
      <c r="B2349" t="inlineStr">
        <is>
          <t>Murata</t>
        </is>
      </c>
      <c r="C2349" t="n">
        <v>0</v>
      </c>
      <c r="D2349" t="n">
        <v>0</v>
      </c>
      <c r="E2349" t="inlineStr">
        <is>
          <t>FILTER LC 220MHZ SMD</t>
        </is>
      </c>
    </row>
    <row r="2350">
      <c r="A2350" t="inlineStr">
        <is>
          <t>NFL21SP157X1C3</t>
        </is>
      </c>
      <c r="B2350" t="inlineStr">
        <is>
          <t>Murata</t>
        </is>
      </c>
      <c r="C2350" t="n">
        <v>0</v>
      </c>
      <c r="D2350" t="n">
        <v>0</v>
      </c>
      <c r="E2350" t="inlineStr">
        <is>
          <t>FILTER LC(PI) 128NH/28PF SMD</t>
        </is>
      </c>
    </row>
    <row r="2351">
      <c r="A2351" t="inlineStr">
        <is>
          <t>NFM18PS105R0J3</t>
        </is>
      </c>
      <c r="B2351" t="inlineStr">
        <is>
          <t>Murata</t>
        </is>
      </c>
      <c r="C2351" t="n">
        <v>0</v>
      </c>
      <c r="D2351" t="n">
        <v>0</v>
      </c>
      <c r="E2351" t="inlineStr">
        <is>
          <t>CAP FEEDTHRU 1UF 20% 6.3V 0603</t>
        </is>
      </c>
    </row>
    <row r="2352">
      <c r="A2352" t="inlineStr">
        <is>
          <t>NFM21PC105B1C3</t>
        </is>
      </c>
      <c r="B2352" t="inlineStr">
        <is>
          <t>Murata</t>
        </is>
      </c>
      <c r="C2352" t="n">
        <v>0</v>
      </c>
      <c r="D2352" t="n">
        <v>0</v>
      </c>
      <c r="E2352" t="inlineStr">
        <is>
          <t>CAP FEEDTHRU 1UF 20% 16V 0805</t>
        </is>
      </c>
    </row>
    <row r="2353">
      <c r="A2353" t="inlineStr">
        <is>
          <t>PLA10AN4330R3R2B</t>
        </is>
      </c>
      <c r="B2353" t="inlineStr">
        <is>
          <t>Murata</t>
        </is>
      </c>
      <c r="C2353" t="n">
        <v>0</v>
      </c>
      <c r="D2353" t="n">
        <v>0</v>
      </c>
      <c r="E2353" t="inlineStr">
        <is>
          <t>CMC 300MA 2LN TH</t>
        </is>
      </c>
    </row>
    <row r="2354">
      <c r="A2354" t="inlineStr">
        <is>
          <t>PVZ3A471C01R00</t>
        </is>
      </c>
      <c r="B2354" t="inlineStr">
        <is>
          <t>Murata</t>
        </is>
      </c>
      <c r="C2354" t="n">
        <v>0</v>
      </c>
      <c r="D2354" t="n">
        <v>0</v>
      </c>
    </row>
    <row r="2355">
      <c r="A2355" t="inlineStr">
        <is>
          <t>Конденсатор GRM21BR71E104KA01</t>
        </is>
      </c>
      <c r="B2355" t="inlineStr">
        <is>
          <t>Murata</t>
        </is>
      </c>
      <c r="C2355" t="n">
        <v>0</v>
      </c>
      <c r="D2355" t="n">
        <v>0</v>
      </c>
    </row>
    <row r="2356">
      <c r="A2356" t="inlineStr">
        <is>
          <t>NME2415SC</t>
        </is>
      </c>
      <c r="B2356" t="inlineStr">
        <is>
          <t>Murata Power Solutions</t>
        </is>
      </c>
      <c r="C2356" t="n">
        <v>0</v>
      </c>
      <c r="D2356" t="n">
        <v>0</v>
      </c>
      <c r="E2356" t="inlineStr">
        <is>
          <t>DC DC CONVERTER 15V 1W</t>
        </is>
      </c>
    </row>
    <row r="2357">
      <c r="A2357" t="inlineStr">
        <is>
          <t>NTV0505MC</t>
        </is>
      </c>
      <c r="B2357" t="inlineStr">
        <is>
          <t>Murata Power Solutions</t>
        </is>
      </c>
      <c r="C2357" t="n">
        <v>0</v>
      </c>
      <c r="D2357" t="n">
        <v>0</v>
      </c>
      <c r="E2357" t="inlineStr">
        <is>
          <t>DC DC CONVERTER +/-5V 1W</t>
        </is>
      </c>
    </row>
    <row r="2358">
      <c r="A2358" t="inlineStr">
        <is>
          <t>74ALVC164245DL112</t>
        </is>
      </c>
      <c r="B2358" t="inlineStr">
        <is>
          <t>Nexperia</t>
        </is>
      </c>
      <c r="C2358" t="n">
        <v>0</v>
      </c>
      <c r="D2358" t="n">
        <v>0</v>
      </c>
    </row>
    <row r="2359">
      <c r="A2359" t="inlineStr">
        <is>
          <t>74HC00D,653</t>
        </is>
      </c>
      <c r="B2359" t="inlineStr">
        <is>
          <t>Nexperia</t>
        </is>
      </c>
      <c r="C2359" t="n">
        <v>0</v>
      </c>
      <c r="D2359" t="n">
        <v>0</v>
      </c>
      <c r="E2359" t="inlineStr">
        <is>
          <t>IC GATE NAND 4CH 2-INP 14SO</t>
        </is>
      </c>
    </row>
    <row r="2360">
      <c r="A2360" t="inlineStr">
        <is>
          <t>74HC573D,652</t>
        </is>
      </c>
      <c r="B2360" t="inlineStr">
        <is>
          <t>Nexperia</t>
        </is>
      </c>
      <c r="C2360" t="n">
        <v>0</v>
      </c>
      <c r="D2360" t="n">
        <v>0</v>
      </c>
      <c r="E2360" t="inlineStr">
        <is>
          <t>IC D-TYPE TRANSP SGL 8:8 20SO</t>
        </is>
      </c>
    </row>
    <row r="2361">
      <c r="A2361" t="inlineStr">
        <is>
          <t>BAT54C.215</t>
        </is>
      </c>
      <c r="B2361" t="inlineStr">
        <is>
          <t>Nexperia</t>
        </is>
      </c>
      <c r="C2361" t="n">
        <v>0</v>
      </c>
      <c r="D2361" t="n">
        <v>0</v>
      </c>
    </row>
    <row r="2362">
      <c r="A2362" t="inlineStr">
        <is>
          <t>BAT54C235</t>
        </is>
      </c>
      <c r="B2362" t="inlineStr">
        <is>
          <t>Nexperia</t>
        </is>
      </c>
      <c r="C2362" t="n">
        <v>0</v>
      </c>
      <c r="D2362" t="n">
        <v>0</v>
      </c>
    </row>
    <row r="2363">
      <c r="A2363" t="inlineStr">
        <is>
          <t>BAV99,215</t>
        </is>
      </c>
      <c r="B2363" t="inlineStr">
        <is>
          <t>Nexperia</t>
        </is>
      </c>
      <c r="C2363" t="n">
        <v>0</v>
      </c>
      <c r="D2363" t="n">
        <v>0</v>
      </c>
      <c r="E2363" t="inlineStr">
        <is>
          <t>DIODE ARRAY GP 100V 215MA SOT23</t>
        </is>
      </c>
    </row>
    <row r="2364">
      <c r="A2364" t="inlineStr">
        <is>
          <t>BAV99.235</t>
        </is>
      </c>
      <c r="B2364" t="inlineStr">
        <is>
          <t>Nexperia</t>
        </is>
      </c>
      <c r="C2364" t="n">
        <v>0</v>
      </c>
      <c r="D2364" t="n">
        <v>0</v>
      </c>
    </row>
    <row r="2365">
      <c r="A2365" t="inlineStr">
        <is>
          <t>BC847B,215</t>
        </is>
      </c>
      <c r="B2365" t="inlineStr">
        <is>
          <t>Nexperia</t>
        </is>
      </c>
      <c r="C2365" t="n">
        <v>0</v>
      </c>
      <c r="D2365" t="n">
        <v>0</v>
      </c>
      <c r="E2365" t="inlineStr">
        <is>
          <t>TRANS NPN 45V 0.1A TO236AB</t>
        </is>
      </c>
    </row>
    <row r="2366">
      <c r="A2366" t="inlineStr">
        <is>
          <t>BC850CW,115</t>
        </is>
      </c>
      <c r="B2366" t="inlineStr">
        <is>
          <t>Nexperia</t>
        </is>
      </c>
      <c r="C2366" t="n">
        <v>0</v>
      </c>
      <c r="D2366" t="n">
        <v>0</v>
      </c>
      <c r="E2366" t="inlineStr">
        <is>
          <t>TRANS NPN 45V 0.1A SOT323</t>
        </is>
      </c>
    </row>
    <row r="2367">
      <c r="A2367" t="inlineStr">
        <is>
          <t>BZX384C10</t>
        </is>
      </c>
      <c r="B2367" t="inlineStr">
        <is>
          <t>Nexperia</t>
        </is>
      </c>
      <c r="C2367" t="n">
        <v>0</v>
      </c>
      <c r="D2367" t="n">
        <v>0</v>
      </c>
    </row>
    <row r="2368">
      <c r="A2368" t="inlineStr">
        <is>
          <t>PBSS4021NT</t>
        </is>
      </c>
      <c r="B2368" t="inlineStr">
        <is>
          <t>Nexperia</t>
        </is>
      </c>
      <c r="C2368" t="n">
        <v>0</v>
      </c>
      <c r="D2368" t="n">
        <v>0</v>
      </c>
      <c r="E2368" t="inlineStr">
        <is>
          <t>TRANS NPN 20V 4.3A TO236AB</t>
        </is>
      </c>
    </row>
    <row r="2369">
      <c r="A2369" t="inlineStr">
        <is>
          <t>PBSS4021NT,215</t>
        </is>
      </c>
      <c r="B2369" t="inlineStr">
        <is>
          <t>Nexperia</t>
        </is>
      </c>
      <c r="C2369" t="n">
        <v>0</v>
      </c>
      <c r="D2369" t="n">
        <v>0</v>
      </c>
      <c r="E2369" t="inlineStr">
        <is>
          <t>TRANS NPN 20V 4.3A TO236AB</t>
        </is>
      </c>
    </row>
    <row r="2370">
      <c r="A2370" t="inlineStr">
        <is>
          <t>PDTC123ET-215</t>
        </is>
      </c>
      <c r="B2370" t="inlineStr">
        <is>
          <t>Nexperia</t>
        </is>
      </c>
      <c r="C2370" t="n">
        <v>0</v>
      </c>
      <c r="D2370" t="n">
        <v>0</v>
      </c>
    </row>
    <row r="2371">
      <c r="A2371" t="inlineStr">
        <is>
          <t>PESD5V0S5UD,115,</t>
        </is>
      </c>
      <c r="B2371" t="inlineStr">
        <is>
          <t>Nexperia</t>
        </is>
      </c>
      <c r="C2371" t="n">
        <v>0</v>
      </c>
      <c r="D2371" t="n">
        <v>0</v>
      </c>
      <c r="E2371" t="inlineStr">
        <is>
          <t>TVS DIODE 5VWM 13VC 6TSOP</t>
        </is>
      </c>
    </row>
    <row r="2372">
      <c r="A2372" t="inlineStr">
        <is>
          <t>PMLL4148L,115</t>
        </is>
      </c>
      <c r="B2372" t="inlineStr">
        <is>
          <t>Nexperia</t>
        </is>
      </c>
      <c r="C2372" t="n">
        <v>0</v>
      </c>
      <c r="D2372" t="n">
        <v>0</v>
      </c>
      <c r="E2372" t="inlineStr">
        <is>
          <t>DIODE GEN PURP 75V 200MA LLDS</t>
        </is>
      </c>
    </row>
    <row r="2373">
      <c r="A2373" t="inlineStr">
        <is>
          <t>UVY1H331MPD</t>
        </is>
      </c>
      <c r="B2373" t="inlineStr">
        <is>
          <t>Nichicon</t>
        </is>
      </c>
      <c r="C2373" t="n">
        <v>0</v>
      </c>
      <c r="D2373" t="n">
        <v>0</v>
      </c>
      <c r="E2373" t="inlineStr">
        <is>
          <t>CAP ALUM 330UF 20% 50V RADIAL</t>
        </is>
      </c>
    </row>
    <row r="2374">
      <c r="A2374" t="inlineStr">
        <is>
          <t>UVY1J471MHD</t>
        </is>
      </c>
      <c r="B2374" t="inlineStr">
        <is>
          <t>Nichicon</t>
        </is>
      </c>
      <c r="C2374" t="n">
        <v>0</v>
      </c>
      <c r="D2374" t="n">
        <v>0</v>
      </c>
      <c r="E2374" t="inlineStr">
        <is>
          <t>CAP ALUM 470UF 20% 63V RADIAL</t>
        </is>
      </c>
    </row>
    <row r="2375">
      <c r="A2375" t="inlineStr">
        <is>
          <t>11_N-50-3-5/133_NE</t>
        </is>
      </c>
      <c r="B2375" t="inlineStr">
        <is>
          <t>Nidec Copal</t>
        </is>
      </c>
      <c r="C2375" t="n">
        <v>0</v>
      </c>
      <c r="D2375" t="n">
        <v>0</v>
      </c>
      <c r="E2375" t="inlineStr">
        <is>
          <t>11_N-50-3-5/133_NE</t>
        </is>
      </c>
    </row>
    <row r="2376">
      <c r="A2376" t="inlineStr">
        <is>
          <t>74AHCT3G04DC</t>
        </is>
      </c>
      <c r="B2376" t="inlineStr">
        <is>
          <t>NXP Semiconductors</t>
        </is>
      </c>
      <c r="C2376" t="n">
        <v>0</v>
      </c>
      <c r="D2376" t="n">
        <v>0</v>
      </c>
    </row>
    <row r="2377">
      <c r="A2377" t="inlineStr">
        <is>
          <t>BLF571</t>
        </is>
      </c>
      <c r="B2377" t="inlineStr">
        <is>
          <t>NXP Semiconductors</t>
        </is>
      </c>
      <c r="C2377" t="n">
        <v>0</v>
      </c>
      <c r="D2377" t="n">
        <v>0</v>
      </c>
      <c r="E2377" t="inlineStr">
        <is>
          <t>RF MOSFET LDMOS 50V SOT467C</t>
        </is>
      </c>
    </row>
    <row r="2378">
      <c r="A2378" t="inlineStr">
        <is>
          <t>BT139X-600E</t>
        </is>
      </c>
      <c r="B2378" t="inlineStr">
        <is>
          <t>NXP Semiconductors</t>
        </is>
      </c>
      <c r="C2378" t="n">
        <v>0</v>
      </c>
      <c r="D2378" t="n">
        <v>0</v>
      </c>
      <c r="E2378" t="inlineStr">
        <is>
          <t>TRIAC SENS GATE 600V 16A TO220-3</t>
        </is>
      </c>
    </row>
    <row r="2379">
      <c r="A2379" t="inlineStr">
        <is>
          <t>BZV55C18V</t>
        </is>
      </c>
      <c r="B2379" t="inlineStr">
        <is>
          <t>NXP Semiconductors</t>
        </is>
      </c>
      <c r="C2379" t="n">
        <v>0</v>
      </c>
      <c r="D2379" t="n">
        <v>0</v>
      </c>
    </row>
    <row r="2380">
      <c r="A2380" t="inlineStr">
        <is>
          <t>BZX384C7V5</t>
        </is>
      </c>
      <c r="B2380" t="inlineStr">
        <is>
          <t>NXP Semiconductors</t>
        </is>
      </c>
      <c r="C2380" t="n">
        <v>0</v>
      </c>
      <c r="D2380" t="n">
        <v>0</v>
      </c>
    </row>
    <row r="2381">
      <c r="A2381" t="inlineStr">
        <is>
          <t>LPC1788FBD208,551</t>
        </is>
      </c>
      <c r="B2381" t="inlineStr">
        <is>
          <t>NXP Semiconductors</t>
        </is>
      </c>
      <c r="C2381" t="n">
        <v>0</v>
      </c>
      <c r="D2381" t="n">
        <v>0</v>
      </c>
      <c r="E2381" t="inlineStr">
        <is>
          <t>IC MCU 32BIT 512KB FLASH 208LQFP</t>
        </is>
      </c>
    </row>
    <row r="2382">
      <c r="A2382" t="inlineStr">
        <is>
          <t>LPC2368FBD100,551</t>
        </is>
      </c>
      <c r="B2382" t="inlineStr">
        <is>
          <t>NXP Semiconductors</t>
        </is>
      </c>
      <c r="C2382" t="n">
        <v>0</v>
      </c>
      <c r="D2382" t="n">
        <v>0</v>
      </c>
      <c r="E2382" t="inlineStr">
        <is>
          <t>IC MCU 16/32B 512KB FLSH 100LQFP</t>
        </is>
      </c>
    </row>
    <row r="2383">
      <c r="A2383" t="inlineStr">
        <is>
          <t>MPXA4115A6T1</t>
        </is>
      </c>
      <c r="B2383" t="inlineStr">
        <is>
          <t>NXP Semiconductors</t>
        </is>
      </c>
      <c r="C2383" t="n">
        <v>0</v>
      </c>
      <c r="D2383" t="n">
        <v>0</v>
      </c>
      <c r="E2383" t="inlineStr">
        <is>
          <t>SENSOR 16.68PSIA 4.8V 8SOP</t>
        </is>
      </c>
    </row>
    <row r="2384">
      <c r="A2384" t="inlineStr">
        <is>
          <t>MRF6V10010NR4</t>
        </is>
      </c>
      <c r="B2384" t="inlineStr">
        <is>
          <t>NXP Semiconductors</t>
        </is>
      </c>
      <c r="C2384" t="n">
        <v>0</v>
      </c>
      <c r="D2384" t="n">
        <v>0</v>
      </c>
      <c r="E2384" t="inlineStr">
        <is>
          <t>FET RF 100V 1.09GHZ PLD-1.5</t>
        </is>
      </c>
    </row>
    <row r="2385">
      <c r="A2385" t="inlineStr">
        <is>
          <t>MRF6V12250HR3</t>
        </is>
      </c>
      <c r="B2385" t="inlineStr">
        <is>
          <t>NXP Semiconductors</t>
        </is>
      </c>
      <c r="C2385" t="n">
        <v>0</v>
      </c>
      <c r="D2385" t="n">
        <v>0</v>
      </c>
      <c r="E2385" t="inlineStr">
        <is>
          <t>FET RF 100V 1.03GHZ NI-780</t>
        </is>
      </c>
    </row>
    <row r="2386">
      <c r="A2386" t="inlineStr">
        <is>
          <t>PCA9626B</t>
        </is>
      </c>
      <c r="B2386" t="inlineStr">
        <is>
          <t>NXP Semiconductors</t>
        </is>
      </c>
      <c r="C2386" t="n">
        <v>0</v>
      </c>
      <c r="D2386" t="n">
        <v>0</v>
      </c>
    </row>
    <row r="2387">
      <c r="A2387" t="inlineStr">
        <is>
          <t>PDTC114EE,115</t>
        </is>
      </c>
      <c r="B2387" t="inlineStr">
        <is>
          <t>NXP Semiconductors</t>
        </is>
      </c>
      <c r="C2387" t="n">
        <v>0</v>
      </c>
      <c r="D2387" t="n">
        <v>0</v>
      </c>
      <c r="E2387" t="inlineStr">
        <is>
          <t>TRANS PREBIAS NPN 150MW SC75</t>
        </is>
      </c>
    </row>
    <row r="2388">
      <c r="A2388" t="inlineStr">
        <is>
          <t>SE97BTP,547</t>
        </is>
      </c>
      <c r="B2388" t="inlineStr">
        <is>
          <t>NXP Semiconductors</t>
        </is>
      </c>
      <c r="C2388" t="n">
        <v>0</v>
      </c>
      <c r="D2388" t="n">
        <v>0</v>
      </c>
      <c r="E2388" t="inlineStr">
        <is>
          <t>IC TEMP SENSOR DIMM 8HWSON</t>
        </is>
      </c>
    </row>
    <row r="2389">
      <c r="A2389" t="inlineStr">
        <is>
          <t>UDA1345TS/N2,112</t>
        </is>
      </c>
      <c r="B2389" t="inlineStr">
        <is>
          <t>NXP Semiconductors</t>
        </is>
      </c>
      <c r="C2389" t="n">
        <v>0</v>
      </c>
      <c r="D2389" t="n">
        <v>0</v>
      </c>
      <c r="E2389" t="inlineStr">
        <is>
          <t>IC AUDIO CODEC 28-SSOP</t>
        </is>
      </c>
    </row>
    <row r="2390">
      <c r="A2390" t="inlineStr">
        <is>
          <t>44519-1180</t>
        </is>
      </c>
      <c r="B2390" t="inlineStr">
        <is>
          <t>Omron</t>
        </is>
      </c>
      <c r="C2390" t="n">
        <v>0</v>
      </c>
      <c r="D2390" t="n">
        <v>0</v>
      </c>
      <c r="E2390" t="inlineStr">
        <is>
          <t>TL8012-S1, W/KEY, 220VAC, PTR</t>
        </is>
      </c>
    </row>
    <row r="2391">
      <c r="A2391" t="inlineStr">
        <is>
          <t>D3V-16-1C5</t>
        </is>
      </c>
      <c r="B2391" t="inlineStr">
        <is>
          <t>Omron</t>
        </is>
      </c>
      <c r="C2391" t="n">
        <v>0</v>
      </c>
      <c r="D2391" t="n">
        <v>0</v>
      </c>
    </row>
    <row r="2392">
      <c r="A2392" t="inlineStr">
        <is>
          <t>SS-01GL2D</t>
        </is>
      </c>
      <c r="B2392" t="inlineStr">
        <is>
          <t>Omron</t>
        </is>
      </c>
      <c r="C2392" t="n">
        <v>0</v>
      </c>
      <c r="D2392" t="n">
        <v>0</v>
      </c>
    </row>
    <row r="2393">
      <c r="A2393" t="inlineStr">
        <is>
          <t>BAS40LT1</t>
        </is>
      </c>
      <c r="B2393" t="inlineStr">
        <is>
          <t>onsemi</t>
        </is>
      </c>
      <c r="C2393" t="n">
        <v>0</v>
      </c>
      <c r="D2393" t="n">
        <v>0</v>
      </c>
      <c r="E2393" t="inlineStr">
        <is>
          <t>DIODE SCHOTTKY 40V SOT23</t>
        </is>
      </c>
    </row>
    <row r="2394">
      <c r="A2394" t="inlineStr">
        <is>
          <t>BAT54SLT1</t>
        </is>
      </c>
      <c r="B2394" t="inlineStr">
        <is>
          <t>onsemi</t>
        </is>
      </c>
      <c r="C2394" t="n">
        <v>0</v>
      </c>
      <c r="D2394" t="n">
        <v>0</v>
      </c>
      <c r="E2394" t="inlineStr">
        <is>
          <t>DIODE SCHOTTKY DUAL 30V SOT23</t>
        </is>
      </c>
    </row>
    <row r="2395">
      <c r="A2395" t="inlineStr">
        <is>
          <t>EGF1D</t>
        </is>
      </c>
      <c r="B2395" t="inlineStr">
        <is>
          <t>onsemi</t>
        </is>
      </c>
      <c r="C2395" t="n">
        <v>0</v>
      </c>
      <c r="D2395" t="n">
        <v>0</v>
      </c>
      <c r="E2395" t="inlineStr">
        <is>
          <t>DIODE GEN PURP 200V 1A DO214AC</t>
        </is>
      </c>
    </row>
    <row r="2396">
      <c r="A2396" t="inlineStr">
        <is>
          <t>LM317LB</t>
        </is>
      </c>
      <c r="B2396" t="inlineStr">
        <is>
          <t>onsemi</t>
        </is>
      </c>
      <c r="C2396" t="n">
        <v>0</v>
      </c>
      <c r="D2396" t="n">
        <v>0</v>
      </c>
    </row>
    <row r="2397">
      <c r="A2397" t="inlineStr">
        <is>
          <t>LP2950CDT-3,3G</t>
        </is>
      </c>
      <c r="B2397" t="inlineStr">
        <is>
          <t>onsemi</t>
        </is>
      </c>
      <c r="C2397" t="n">
        <v>0</v>
      </c>
      <c r="D2397" t="n">
        <v>0</v>
      </c>
    </row>
    <row r="2398">
      <c r="A2398" t="inlineStr">
        <is>
          <t>LP2950CDT-5,0RKG</t>
        </is>
      </c>
      <c r="B2398" t="inlineStr">
        <is>
          <t>onsemi</t>
        </is>
      </c>
      <c r="C2398" t="n">
        <v>0</v>
      </c>
      <c r="D2398" t="n">
        <v>0</v>
      </c>
      <c r="E2398" t="inlineStr">
        <is>
          <t>IC REG LINEAR 5V 100MA DPAK</t>
        </is>
      </c>
    </row>
    <row r="2399">
      <c r="A2399" t="inlineStr">
        <is>
          <t>MC100LVEL16DT</t>
        </is>
      </c>
      <c r="B2399" t="inlineStr">
        <is>
          <t>onsemi</t>
        </is>
      </c>
      <c r="C2399" t="n">
        <v>0</v>
      </c>
      <c r="D2399" t="n">
        <v>0</v>
      </c>
    </row>
    <row r="2400">
      <c r="A2400" t="inlineStr">
        <is>
          <t>MC74AC00DG</t>
        </is>
      </c>
      <c r="B2400" t="inlineStr">
        <is>
          <t>onsemi</t>
        </is>
      </c>
      <c r="C2400" t="n">
        <v>0</v>
      </c>
      <c r="D2400" t="n">
        <v>0</v>
      </c>
      <c r="E2400" t="inlineStr">
        <is>
          <t>IC GATE NAND 4CH 2-INP 14SOIC</t>
        </is>
      </c>
    </row>
    <row r="2401">
      <c r="A2401" t="inlineStr">
        <is>
          <t>MC78L05ABD</t>
        </is>
      </c>
      <c r="B2401" t="inlineStr">
        <is>
          <t>onsemi</t>
        </is>
      </c>
      <c r="C2401" t="n">
        <v>0</v>
      </c>
      <c r="D2401" t="n">
        <v>0</v>
      </c>
      <c r="E2401" t="inlineStr">
        <is>
          <t>IC REG LINEAR 5V 100MA 8SOIC</t>
        </is>
      </c>
    </row>
    <row r="2402">
      <c r="A2402" t="inlineStr">
        <is>
          <t>MOC3052S</t>
        </is>
      </c>
      <c r="B2402" t="inlineStr">
        <is>
          <t>onsemi</t>
        </is>
      </c>
      <c r="C2402" t="n">
        <v>0</v>
      </c>
      <c r="D2402" t="n">
        <v>0</v>
      </c>
      <c r="E2402" t="inlineStr">
        <is>
          <t>OPTOISOLATOR 5KV TRIAC 6SMD</t>
        </is>
      </c>
    </row>
    <row r="2403">
      <c r="A2403" t="inlineStr">
        <is>
          <t>NCP3335ADM180R2G</t>
        </is>
      </c>
      <c r="B2403" t="inlineStr">
        <is>
          <t>onsemi</t>
        </is>
      </c>
      <c r="C2403" t="n">
        <v>0</v>
      </c>
      <c r="D2403" t="n">
        <v>0</v>
      </c>
      <c r="E2403" t="inlineStr">
        <is>
          <t>IC REG LINEAR 1.8V 500MA MICRO8</t>
        </is>
      </c>
    </row>
    <row r="2404">
      <c r="A2404" t="inlineStr">
        <is>
          <t>NCV317BD2T(R4)G</t>
        </is>
      </c>
      <c r="B2404" t="inlineStr">
        <is>
          <t>onsemi</t>
        </is>
      </c>
      <c r="C2404" t="n">
        <v>0</v>
      </c>
      <c r="D2404" t="n">
        <v>0</v>
      </c>
      <c r="E2404" t="inlineStr">
        <is>
          <t>IC REG LIN POS ADJ 1.5A D2PAK-3</t>
        </is>
      </c>
    </row>
    <row r="2405">
      <c r="A2405" t="inlineStr">
        <is>
          <t>TL431CLPG</t>
        </is>
      </c>
      <c r="B2405" t="inlineStr">
        <is>
          <t>onsemi</t>
        </is>
      </c>
      <c r="C2405" t="n">
        <v>0</v>
      </c>
      <c r="D2405" t="n">
        <v>0</v>
      </c>
      <c r="E2405" t="inlineStr">
        <is>
          <t>IC VREF SHUNT ADJ 2.2% TO92-3</t>
        </is>
      </c>
    </row>
    <row r="2406">
      <c r="A2406" t="inlineStr">
        <is>
          <t>AEVA1251</t>
        </is>
      </c>
      <c r="B2406" t="inlineStr">
        <is>
          <t>Panasonic</t>
        </is>
      </c>
      <c r="C2406" t="n">
        <v>0</v>
      </c>
      <c r="D2406" t="n">
        <v>0</v>
      </c>
      <c r="E2406" t="inlineStr">
        <is>
          <t>DC CONTACTOR 500V 250A</t>
        </is>
      </c>
    </row>
    <row r="2407">
      <c r="A2407" t="inlineStr">
        <is>
          <t>EEEFK1J151AQ</t>
        </is>
      </c>
      <c r="B2407" t="inlineStr">
        <is>
          <t>Panasonic</t>
        </is>
      </c>
      <c r="C2407" t="n">
        <v>0</v>
      </c>
      <c r="D2407" t="n">
        <v>0</v>
      </c>
      <c r="E2407" t="inlineStr">
        <is>
          <t>CAP ALUM 150UF 20% 63V SMD</t>
        </is>
      </c>
    </row>
    <row r="2408">
      <c r="A2408" t="inlineStr">
        <is>
          <t>EEE-FN1J470P</t>
        </is>
      </c>
      <c r="B2408" t="inlineStr">
        <is>
          <t>Panasonic</t>
        </is>
      </c>
      <c r="C2408" t="n">
        <v>0</v>
      </c>
      <c r="D2408" t="n">
        <v>0</v>
      </c>
      <c r="E2408" t="inlineStr">
        <is>
          <t>CAP ALUM 47UF 20% 63V SMD</t>
        </is>
      </c>
    </row>
    <row r="2409">
      <c r="A2409" t="inlineStr">
        <is>
          <t>ERA-2AEB2870X</t>
        </is>
      </c>
      <c r="B2409" t="inlineStr">
        <is>
          <t>Panasonic</t>
        </is>
      </c>
      <c r="C2409" t="n">
        <v>0</v>
      </c>
      <c r="D2409" t="n">
        <v>0</v>
      </c>
      <c r="E2409" t="inlineStr">
        <is>
          <t>RES SMD 287 OHM 0.1% 1/16W 0402</t>
        </is>
      </c>
    </row>
    <row r="2410">
      <c r="A2410" t="inlineStr">
        <is>
          <t>ERA-2AEB49R9X</t>
        </is>
      </c>
      <c r="B2410" t="inlineStr">
        <is>
          <t>Panasonic</t>
        </is>
      </c>
      <c r="C2410" t="n">
        <v>0</v>
      </c>
      <c r="D2410" t="n">
        <v>0</v>
      </c>
      <c r="E2410" t="inlineStr">
        <is>
          <t>RES SMD 49.9 OHM 0.1% 1/16W 0402</t>
        </is>
      </c>
    </row>
    <row r="2411">
      <c r="A2411" t="inlineStr">
        <is>
          <t>ERJ-1TNF54R9U</t>
        </is>
      </c>
      <c r="B2411" t="inlineStr">
        <is>
          <t>Panasonic</t>
        </is>
      </c>
      <c r="C2411" t="n">
        <v>0</v>
      </c>
      <c r="D2411" t="n">
        <v>0</v>
      </c>
      <c r="E2411" t="inlineStr">
        <is>
          <t>RES SMD 54.9 OHM 1% 1W 2512</t>
        </is>
      </c>
    </row>
    <row r="2412">
      <c r="A2412" t="inlineStr">
        <is>
          <t>ERJ1TYJ201U</t>
        </is>
      </c>
      <c r="B2412" t="inlineStr">
        <is>
          <t>Panasonic</t>
        </is>
      </c>
      <c r="C2412" t="n">
        <v>0</v>
      </c>
      <c r="D2412" t="n">
        <v>0</v>
      </c>
      <c r="E2412" t="inlineStr">
        <is>
          <t>RES SMD 200 OHM 5% 1W 2512</t>
        </is>
      </c>
    </row>
    <row r="2413">
      <c r="A2413" t="inlineStr">
        <is>
          <t>ERJ1TYJ510U</t>
        </is>
      </c>
      <c r="B2413" t="inlineStr">
        <is>
          <t>Panasonic</t>
        </is>
      </c>
      <c r="C2413" t="n">
        <v>0</v>
      </c>
      <c r="D2413" t="n">
        <v>0</v>
      </c>
      <c r="E2413" t="inlineStr">
        <is>
          <t>RES SMD 51 OHM 5% 1W 2512</t>
        </is>
      </c>
    </row>
    <row r="2414">
      <c r="A2414" t="inlineStr">
        <is>
          <t>ERJ-2RKF2000X</t>
        </is>
      </c>
      <c r="B2414" t="inlineStr">
        <is>
          <t>Panasonic</t>
        </is>
      </c>
      <c r="C2414" t="n">
        <v>0</v>
      </c>
      <c r="D2414" t="n">
        <v>0</v>
      </c>
      <c r="E2414" t="inlineStr">
        <is>
          <t>RES SMD 200 OHM 1% 1/10W 0402</t>
        </is>
      </c>
    </row>
    <row r="2415">
      <c r="A2415" t="inlineStr">
        <is>
          <t>ERJ-2RKF3000X</t>
        </is>
      </c>
      <c r="B2415" t="inlineStr">
        <is>
          <t>Panasonic</t>
        </is>
      </c>
      <c r="C2415" t="n">
        <v>0</v>
      </c>
      <c r="D2415" t="n">
        <v>0</v>
      </c>
      <c r="E2415" t="inlineStr">
        <is>
          <t>RES SMD 300 OHM 1% 1/10W 0402</t>
        </is>
      </c>
    </row>
    <row r="2416">
      <c r="A2416" t="inlineStr">
        <is>
          <t>ERJ-2RKF4121X</t>
        </is>
      </c>
      <c r="B2416" t="inlineStr">
        <is>
          <t>Panasonic</t>
        </is>
      </c>
      <c r="C2416" t="n">
        <v>0</v>
      </c>
      <c r="D2416" t="n">
        <v>0</v>
      </c>
      <c r="E2416" t="inlineStr">
        <is>
          <t>RES SMD 4.12K OHM 1% 1/10W 0402</t>
        </is>
      </c>
    </row>
    <row r="2417">
      <c r="A2417" t="inlineStr">
        <is>
          <t>ERJ-2RKF4991X</t>
        </is>
      </c>
      <c r="B2417" t="inlineStr">
        <is>
          <t>Panasonic</t>
        </is>
      </c>
      <c r="C2417" t="n">
        <v>0</v>
      </c>
      <c r="D2417" t="n">
        <v>0</v>
      </c>
      <c r="E2417" t="inlineStr">
        <is>
          <t>RES SMD 4.99K OHM 1% 1/10W 0402</t>
        </is>
      </c>
    </row>
    <row r="2418">
      <c r="A2418" t="inlineStr">
        <is>
          <t>ERJ-2RKF5101X</t>
        </is>
      </c>
      <c r="B2418" t="inlineStr">
        <is>
          <t>Panasonic</t>
        </is>
      </c>
      <c r="C2418" t="n">
        <v>0</v>
      </c>
      <c r="D2418" t="n">
        <v>0</v>
      </c>
      <c r="E2418" t="inlineStr">
        <is>
          <t>RES SMD 5.1K OHM 1% 1/10W 0402</t>
        </is>
      </c>
    </row>
    <row r="2419">
      <c r="A2419" t="inlineStr">
        <is>
          <t>ERJ-2RKF57R6X</t>
        </is>
      </c>
      <c r="B2419" t="inlineStr">
        <is>
          <t>Panasonic</t>
        </is>
      </c>
      <c r="C2419" t="n">
        <v>0</v>
      </c>
      <c r="D2419" t="n">
        <v>0</v>
      </c>
      <c r="E2419" t="inlineStr">
        <is>
          <t>RES SMD 57.6 OHM 1% 1/10W 0402</t>
        </is>
      </c>
    </row>
    <row r="2420">
      <c r="A2420" t="inlineStr">
        <is>
          <t>ERJ-2RKF6341X</t>
        </is>
      </c>
      <c r="B2420" t="inlineStr">
        <is>
          <t>Panasonic</t>
        </is>
      </c>
      <c r="C2420" t="n">
        <v>0</v>
      </c>
      <c r="D2420" t="n">
        <v>0</v>
      </c>
      <c r="E2420" t="inlineStr">
        <is>
          <t>RES SMD 6.34K OHM 1% 1/10W 0402</t>
        </is>
      </c>
    </row>
    <row r="2421">
      <c r="A2421" t="inlineStr">
        <is>
          <t>ERJ-2RKF66R5X</t>
        </is>
      </c>
      <c r="B2421" t="inlineStr">
        <is>
          <t>Panasonic</t>
        </is>
      </c>
      <c r="C2421" t="n">
        <v>0</v>
      </c>
      <c r="D2421" t="n">
        <v>0</v>
      </c>
      <c r="E2421" t="inlineStr">
        <is>
          <t>RES SMD 66.5 OHM 1% 1/10W 0402</t>
        </is>
      </c>
    </row>
    <row r="2422">
      <c r="A2422" t="inlineStr">
        <is>
          <t>ERJ-2RKF8871X</t>
        </is>
      </c>
      <c r="B2422" t="inlineStr">
        <is>
          <t>Panasonic</t>
        </is>
      </c>
      <c r="C2422" t="n">
        <v>0</v>
      </c>
      <c r="D2422" t="n">
        <v>0</v>
      </c>
      <c r="E2422" t="inlineStr">
        <is>
          <t>RES SMD 8.87K OHM 1% 1/10W 0402</t>
        </is>
      </c>
    </row>
    <row r="2423">
      <c r="A2423" t="inlineStr">
        <is>
          <t>ERJ-2RKF9091X</t>
        </is>
      </c>
      <c r="B2423" t="inlineStr">
        <is>
          <t>Panasonic</t>
        </is>
      </c>
      <c r="C2423" t="n">
        <v>0</v>
      </c>
      <c r="D2423" t="n">
        <v>0</v>
      </c>
      <c r="E2423" t="inlineStr">
        <is>
          <t>RES SMD 9.09K OHM 1% 1/10W 0402</t>
        </is>
      </c>
    </row>
    <row r="2424">
      <c r="A2424" t="inlineStr">
        <is>
          <t>ERJ-3EKF2611V</t>
        </is>
      </c>
      <c r="B2424" t="inlineStr">
        <is>
          <t>Panasonic</t>
        </is>
      </c>
      <c r="C2424" t="n">
        <v>0</v>
      </c>
      <c r="D2424" t="n">
        <v>0</v>
      </c>
      <c r="E2424" t="inlineStr">
        <is>
          <t>RES SMD 2.61K OHM 1% 1/10W 0603</t>
        </is>
      </c>
    </row>
    <row r="2425">
      <c r="A2425" t="inlineStr">
        <is>
          <t>ERJ-8CWJR013V</t>
        </is>
      </c>
      <c r="B2425" t="inlineStr">
        <is>
          <t>Panasonic</t>
        </is>
      </c>
      <c r="C2425" t="n">
        <v>0</v>
      </c>
      <c r="D2425" t="n">
        <v>0</v>
      </c>
      <c r="E2425" t="inlineStr">
        <is>
          <t>RES 0.013 OHM 5% 1W 1206</t>
        </is>
      </c>
    </row>
    <row r="2426">
      <c r="A2426" t="inlineStr">
        <is>
          <t>ERJS14J5R6U</t>
        </is>
      </c>
      <c r="B2426" t="inlineStr">
        <is>
          <t>Panasonic</t>
        </is>
      </c>
      <c r="C2426" t="n">
        <v>0</v>
      </c>
      <c r="D2426" t="n">
        <v>0</v>
      </c>
      <c r="E2426" t="inlineStr">
        <is>
          <t>RES 5.6 OHM 5% 1/2W 1210 SMD</t>
        </is>
      </c>
    </row>
    <row r="2427">
      <c r="A2427" t="inlineStr">
        <is>
          <t>ERJS14J821U</t>
        </is>
      </c>
      <c r="B2427" t="inlineStr">
        <is>
          <t>Panasonic</t>
        </is>
      </c>
      <c r="C2427" t="n">
        <v>0</v>
      </c>
      <c r="D2427" t="n">
        <v>0</v>
      </c>
      <c r="E2427" t="inlineStr">
        <is>
          <t>RES SMD 820 OHM 5% 1/2W 1210</t>
        </is>
      </c>
    </row>
    <row r="2428">
      <c r="A2428" t="inlineStr">
        <is>
          <t>ERT-J1VV104J</t>
        </is>
      </c>
      <c r="B2428" t="inlineStr">
        <is>
          <t>Panasonic</t>
        </is>
      </c>
      <c r="C2428" t="n">
        <v>0</v>
      </c>
      <c r="D2428" t="n">
        <v>0</v>
      </c>
      <c r="E2428" t="inlineStr">
        <is>
          <t>THERM NTC 100KOHM 4700K 0603</t>
        </is>
      </c>
    </row>
    <row r="2429">
      <c r="A2429" t="inlineStr">
        <is>
          <t>EVQPAG07K</t>
        </is>
      </c>
      <c r="B2429" t="inlineStr">
        <is>
          <t>Panasonic</t>
        </is>
      </c>
      <c r="C2429" t="n">
        <v>0</v>
      </c>
      <c r="D2429" t="n">
        <v>0</v>
      </c>
      <c r="E2429" t="inlineStr">
        <is>
          <t>SWITCH TACTILE SPST-NO 0.02A 15V</t>
        </is>
      </c>
    </row>
    <row r="2430">
      <c r="A2430" t="inlineStr">
        <is>
          <t>EXB2HV560JV</t>
        </is>
      </c>
      <c r="B2430" t="inlineStr">
        <is>
          <t>Panasonic</t>
        </is>
      </c>
      <c r="C2430" t="n">
        <v>0</v>
      </c>
      <c r="D2430" t="n">
        <v>0</v>
      </c>
      <c r="E2430" t="inlineStr">
        <is>
          <t>RES ARRAY 8 RES 56 OHM 1506</t>
        </is>
      </c>
    </row>
    <row r="2431">
      <c r="A2431" t="inlineStr">
        <is>
          <t>EXC-CL3225U1</t>
        </is>
      </c>
      <c r="B2431" t="inlineStr">
        <is>
          <t>Panasonic</t>
        </is>
      </c>
      <c r="C2431" t="n">
        <v>0</v>
      </c>
      <c r="D2431" t="n">
        <v>0</v>
      </c>
      <c r="E2431" t="inlineStr">
        <is>
          <t>FERRITE BEAD 45 OHM 1210 1LN</t>
        </is>
      </c>
    </row>
    <row r="2432">
      <c r="A2432" t="inlineStr">
        <is>
          <t>ВС817-40</t>
        </is>
      </c>
      <c r="B2432" t="inlineStr">
        <is>
          <t>Panasonic</t>
        </is>
      </c>
      <c r="C2432" t="n">
        <v>0</v>
      </c>
      <c r="D2432" t="n">
        <v>0</v>
      </c>
    </row>
    <row r="2433">
      <c r="A2433" t="inlineStr">
        <is>
          <t>8D523K55PA</t>
        </is>
      </c>
      <c r="B2433" t="inlineStr">
        <is>
          <t>PEI-Genesis</t>
        </is>
      </c>
      <c r="C2433" t="n">
        <v>0</v>
      </c>
      <c r="D2433" t="n">
        <v>0</v>
      </c>
    </row>
    <row r="2434">
      <c r="A2434" t="inlineStr">
        <is>
          <t>FGB.2B.308.CLAD72Z</t>
        </is>
      </c>
      <c r="B2434" t="inlineStr">
        <is>
          <t>PEI-Genesis</t>
        </is>
      </c>
      <c r="C2434" t="n">
        <v>0</v>
      </c>
      <c r="D2434" t="n">
        <v>0</v>
      </c>
    </row>
    <row r="2435">
      <c r="A2435" t="inlineStr">
        <is>
          <t>ВС807-40</t>
        </is>
      </c>
      <c r="B2435" t="inlineStr">
        <is>
          <t>Philmore</t>
        </is>
      </c>
      <c r="C2435" t="n">
        <v>0</v>
      </c>
      <c r="D2435" t="n">
        <v>0</v>
      </c>
    </row>
    <row r="2436">
      <c r="A2436" t="inlineStr">
        <is>
          <t>441504</t>
        </is>
      </c>
      <c r="B2436" t="inlineStr">
        <is>
          <t>Phoenix Contact</t>
        </is>
      </c>
      <c r="C2436" t="n">
        <v>0</v>
      </c>
      <c r="D2436" t="n">
        <v>0</v>
      </c>
      <c r="E2436" t="inlineStr">
        <is>
          <t>CONN TERM BLK GROUND 10-26AWG</t>
        </is>
      </c>
    </row>
    <row r="2437">
      <c r="A2437" t="inlineStr">
        <is>
          <t>800886</t>
        </is>
      </c>
      <c r="B2437" t="inlineStr">
        <is>
          <t>Phoenix Contact</t>
        </is>
      </c>
      <c r="C2437" t="n">
        <v>0</v>
      </c>
      <c r="D2437" t="n">
        <v>0</v>
      </c>
      <c r="E2437" t="inlineStr">
        <is>
          <t>CONN TERM BLK END BRCKT RAIL GRY</t>
        </is>
      </c>
    </row>
    <row r="2438">
      <c r="A2438" t="inlineStr">
        <is>
          <t>828734</t>
        </is>
      </c>
      <c r="B2438" t="inlineStr">
        <is>
          <t>Phoenix Contact</t>
        </is>
      </c>
      <c r="C2438" t="n">
        <v>0</v>
      </c>
      <c r="D2438" t="n">
        <v>0</v>
      </c>
      <c r="E2438" t="inlineStr">
        <is>
          <t>TERM BLOCK MARKER 5.2MM WHITE</t>
        </is>
      </c>
    </row>
    <row r="2439">
      <c r="A2439" t="inlineStr">
        <is>
          <t>828736</t>
        </is>
      </c>
      <c r="B2439" t="inlineStr">
        <is>
          <t>Phoenix Contact</t>
        </is>
      </c>
      <c r="C2439" t="n">
        <v>0</v>
      </c>
      <c r="D2439" t="n">
        <v>0</v>
      </c>
      <c r="E2439" t="inlineStr">
        <is>
          <t>TERM BLOCK MARKER 6.2MM WHITE</t>
        </is>
      </c>
    </row>
    <row r="2440">
      <c r="A2440" t="inlineStr">
        <is>
          <t>828740</t>
        </is>
      </c>
      <c r="B2440" t="inlineStr">
        <is>
          <t>Phoenix Contact</t>
        </is>
      </c>
      <c r="C2440" t="n">
        <v>0</v>
      </c>
      <c r="D2440" t="n">
        <v>0</v>
      </c>
      <c r="E2440" t="inlineStr">
        <is>
          <t>TERM BLOCK MARKER 8.2MM WHITE</t>
        </is>
      </c>
    </row>
    <row r="2441">
      <c r="A2441" t="inlineStr">
        <is>
          <t>829146</t>
        </is>
      </c>
      <c r="B2441" t="inlineStr">
        <is>
          <t>Phoenix Contact</t>
        </is>
      </c>
      <c r="C2441" t="n">
        <v>0</v>
      </c>
      <c r="D2441" t="n">
        <v>0</v>
      </c>
      <c r="E2441" t="inlineStr">
        <is>
          <t>MARKER FOR TERM BLOCK SHEET WHT</t>
        </is>
      </c>
    </row>
    <row r="2442">
      <c r="A2442" t="inlineStr">
        <is>
          <t>1008238</t>
        </is>
      </c>
      <c r="B2442" t="inlineStr">
        <is>
          <t>Phoenix Contact</t>
        </is>
      </c>
      <c r="C2442" t="n">
        <v>0</v>
      </c>
      <c r="D2442" t="n">
        <v>0</v>
      </c>
      <c r="E2442" t="inlineStr">
        <is>
          <t>JUMPER TERM BLK 6POS FLAT PIN</t>
        </is>
      </c>
    </row>
    <row r="2443">
      <c r="A2443" t="inlineStr">
        <is>
          <t>1013025</t>
        </is>
      </c>
      <c r="B2443" t="inlineStr">
        <is>
          <t>Phoenix Contact</t>
        </is>
      </c>
      <c r="C2443" t="n">
        <v>0</v>
      </c>
      <c r="D2443" t="n">
        <v>0</v>
      </c>
      <c r="E2443" t="inlineStr">
        <is>
          <t>WIRE MARKER SLIP-ON 15X4MM TRANS</t>
        </is>
      </c>
    </row>
    <row r="2444">
      <c r="A2444" t="inlineStr">
        <is>
          <t>1013038</t>
        </is>
      </c>
      <c r="B2444" t="inlineStr">
        <is>
          <t>Phoenix Contact</t>
        </is>
      </c>
      <c r="C2444" t="n">
        <v>0</v>
      </c>
      <c r="D2444" t="n">
        <v>0</v>
      </c>
      <c r="E2444" t="inlineStr">
        <is>
          <t>WIRE MARKER SLIP-ON 15X4MM TRANS</t>
        </is>
      </c>
    </row>
    <row r="2445">
      <c r="A2445" t="inlineStr">
        <is>
          <t>1014084</t>
        </is>
      </c>
      <c r="B2445" t="inlineStr">
        <is>
          <t>Phoenix Contact</t>
        </is>
      </c>
      <c r="C2445" t="n">
        <v>0</v>
      </c>
      <c r="D2445" t="n">
        <v>0</v>
      </c>
      <c r="E2445" t="inlineStr">
        <is>
          <t>WIRE MARKER CLIP-ON 6MM X 29MM</t>
        </is>
      </c>
    </row>
    <row r="2446">
      <c r="A2446" t="inlineStr">
        <is>
          <t>1850440</t>
        </is>
      </c>
      <c r="B2446" t="inlineStr">
        <is>
          <t>Phoenix Contact</t>
        </is>
      </c>
      <c r="C2446" t="n">
        <v>0</v>
      </c>
      <c r="D2446" t="n">
        <v>0</v>
      </c>
      <c r="E2446" t="inlineStr">
        <is>
          <t>TERM BLOCK HDR 3POS 90DEG 5.08MM</t>
        </is>
      </c>
    </row>
    <row r="2447">
      <c r="A2447" t="inlineStr">
        <is>
          <t>1884885</t>
        </is>
      </c>
      <c r="B2447" t="inlineStr">
        <is>
          <t>Phoenix Contact</t>
        </is>
      </c>
      <c r="C2447" t="n">
        <v>0</v>
      </c>
      <c r="D2447" t="n">
        <v>0</v>
      </c>
      <c r="E2447" t="inlineStr">
        <is>
          <t>INSERT MALE 8POS SOLDER</t>
        </is>
      </c>
    </row>
    <row r="2448">
      <c r="A2448" t="inlineStr">
        <is>
          <t>2320157</t>
        </is>
      </c>
      <c r="B2448" t="inlineStr">
        <is>
          <t>Phoenix Contact</t>
        </is>
      </c>
      <c r="C2448" t="n">
        <v>0</v>
      </c>
      <c r="D2448" t="n">
        <v>0</v>
      </c>
      <c r="E2448" t="inlineStr">
        <is>
          <t>DIODE MODULE 24V 20A DIN RAIL</t>
        </is>
      </c>
    </row>
    <row r="2449">
      <c r="A2449" t="inlineStr">
        <is>
          <t>2320225</t>
        </is>
      </c>
      <c r="B2449" t="inlineStr">
        <is>
          <t>Phoenix Contact</t>
        </is>
      </c>
      <c r="C2449" t="n">
        <v>0</v>
      </c>
      <c r="D2449" t="n">
        <v>0</v>
      </c>
      <c r="E2449" t="inlineStr">
        <is>
          <t>UPS 24VDC 10A DIN RAIL</t>
        </is>
      </c>
    </row>
    <row r="2450">
      <c r="A2450" t="inlineStr">
        <is>
          <t>2320238</t>
        </is>
      </c>
      <c r="B2450" t="inlineStr">
        <is>
          <t>Phoenix Contact</t>
        </is>
      </c>
      <c r="C2450" t="n">
        <v>0</v>
      </c>
      <c r="D2450" t="n">
        <v>0</v>
      </c>
      <c r="E2450" t="inlineStr">
        <is>
          <t>UPS 24VDC 20A DIN RAIL</t>
        </is>
      </c>
    </row>
    <row r="2451">
      <c r="A2451" t="inlineStr">
        <is>
          <t>2320429</t>
        </is>
      </c>
      <c r="B2451" t="inlineStr">
        <is>
          <t>Phoenix Contact</t>
        </is>
      </c>
      <c r="C2451" t="n">
        <v>0</v>
      </c>
      <c r="D2451" t="n">
        <v>0</v>
      </c>
    </row>
    <row r="2452">
      <c r="A2452" t="inlineStr">
        <is>
          <t>2700357</t>
        </is>
      </c>
      <c r="B2452" t="inlineStr">
        <is>
          <t>Phoenix Contact</t>
        </is>
      </c>
      <c r="C2452" t="n">
        <v>0</v>
      </c>
      <c r="D2452" t="n">
        <v>0</v>
      </c>
      <c r="E2452" t="inlineStr">
        <is>
          <t>RELAY SAFETY SPST 6A 24V</t>
        </is>
      </c>
    </row>
    <row r="2453">
      <c r="A2453" t="inlineStr">
        <is>
          <t>2866763</t>
        </is>
      </c>
      <c r="B2453" t="inlineStr">
        <is>
          <t>Phoenix Contact</t>
        </is>
      </c>
      <c r="C2453" t="n">
        <v>0</v>
      </c>
      <c r="D2453" t="n">
        <v>0</v>
      </c>
      <c r="E2453" t="inlineStr">
        <is>
          <t>AC/DC DIN RAIL SUPPLY 24V 240W</t>
        </is>
      </c>
    </row>
    <row r="2454">
      <c r="A2454" t="inlineStr">
        <is>
          <t>2866776</t>
        </is>
      </c>
      <c r="B2454" t="inlineStr">
        <is>
          <t>Phoenix Contact</t>
        </is>
      </c>
      <c r="C2454" t="n">
        <v>0</v>
      </c>
      <c r="D2454" t="n">
        <v>0</v>
      </c>
      <c r="E2454" t="inlineStr">
        <is>
          <t>AC/DC DIN RAIL SUPPLY 24V 480W</t>
        </is>
      </c>
    </row>
    <row r="2455">
      <c r="A2455" t="inlineStr">
        <is>
          <t>2900336</t>
        </is>
      </c>
      <c r="B2455" t="inlineStr">
        <is>
          <t>Phoenix Contact</t>
        </is>
      </c>
      <c r="C2455" t="n">
        <v>0</v>
      </c>
      <c r="D2455" t="n">
        <v>0</v>
      </c>
      <c r="E2455" t="inlineStr">
        <is>
          <t>RELAY GEN PURPOSE DPDT 6A 230V</t>
        </is>
      </c>
    </row>
    <row r="2456">
      <c r="A2456" t="inlineStr">
        <is>
          <t>2903149</t>
        </is>
      </c>
      <c r="B2456" t="inlineStr">
        <is>
          <t>Phoenix Contact</t>
        </is>
      </c>
      <c r="C2456" t="n">
        <v>0</v>
      </c>
      <c r="D2456" t="n">
        <v>0</v>
      </c>
      <c r="E2456" t="inlineStr">
        <is>
          <t>AC/DC DIN RAIL SUPPLY 24V 240W</t>
        </is>
      </c>
    </row>
    <row r="2457">
      <c r="A2457" t="inlineStr">
        <is>
          <t>2903151</t>
        </is>
      </c>
      <c r="B2457" t="inlineStr">
        <is>
          <t>Phoenix Contact</t>
        </is>
      </c>
      <c r="C2457" t="n">
        <v>0</v>
      </c>
      <c r="D2457" t="n">
        <v>0</v>
      </c>
      <c r="E2457" t="inlineStr">
        <is>
          <t>AC/DC DIN RAIL SUPPLY 24V 480W</t>
        </is>
      </c>
    </row>
    <row r="2458">
      <c r="A2458" t="inlineStr">
        <is>
          <t>2910110</t>
        </is>
      </c>
      <c r="B2458" t="inlineStr">
        <is>
          <t>Phoenix Contact</t>
        </is>
      </c>
      <c r="C2458" t="n">
        <v>0</v>
      </c>
      <c r="D2458" t="n">
        <v>0</v>
      </c>
      <c r="E2458" t="inlineStr">
        <is>
          <t>RELAY GEN PURPOSE SPDT 6A 230V</t>
        </is>
      </c>
    </row>
    <row r="2459">
      <c r="A2459" t="inlineStr">
        <is>
          <t>3005947</t>
        </is>
      </c>
      <c r="B2459" t="inlineStr">
        <is>
          <t>Phoenix Contact</t>
        </is>
      </c>
      <c r="C2459" t="n">
        <v>0</v>
      </c>
      <c r="D2459" t="n">
        <v>0</v>
      </c>
      <c r="E2459" t="inlineStr">
        <is>
          <t>JUMPER TERM BLK 2POS FLAT PIN</t>
        </is>
      </c>
    </row>
    <row r="2460">
      <c r="A2460" t="inlineStr">
        <is>
          <t>3005963</t>
        </is>
      </c>
      <c r="B2460" t="inlineStr">
        <is>
          <t>Phoenix Contact</t>
        </is>
      </c>
      <c r="C2460" t="n">
        <v>0</v>
      </c>
      <c r="D2460" t="n">
        <v>0</v>
      </c>
      <c r="E2460" t="inlineStr">
        <is>
          <t>JUMPER TERM BLK 2POS FLAT PIN</t>
        </is>
      </c>
    </row>
    <row r="2461">
      <c r="A2461" t="inlineStr">
        <is>
          <t>3022218</t>
        </is>
      </c>
      <c r="B2461" t="inlineStr">
        <is>
          <t>Phoenix Contact</t>
        </is>
      </c>
      <c r="C2461" t="n">
        <v>0</v>
      </c>
      <c r="D2461" t="n">
        <v>0</v>
      </c>
      <c r="E2461" t="inlineStr">
        <is>
          <t>CONN TERM BLK END BRCKT RAIL GRY</t>
        </is>
      </c>
    </row>
    <row r="2462">
      <c r="A2462" t="inlineStr">
        <is>
          <t>3022263</t>
        </is>
      </c>
      <c r="B2462" t="inlineStr">
        <is>
          <t>Phoenix Contact</t>
        </is>
      </c>
      <c r="C2462" t="n">
        <v>0</v>
      </c>
      <c r="D2462" t="n">
        <v>0</v>
      </c>
      <c r="E2462" t="inlineStr">
        <is>
          <t>CONN TERM BLK END BRCKT RAIL GRY</t>
        </is>
      </c>
    </row>
    <row r="2463">
      <c r="A2463" t="inlineStr">
        <is>
          <t>3030161</t>
        </is>
      </c>
      <c r="B2463" t="inlineStr">
        <is>
          <t>Phoenix Contact</t>
        </is>
      </c>
      <c r="C2463" t="n">
        <v>0</v>
      </c>
      <c r="D2463" t="n">
        <v>0</v>
      </c>
      <c r="E2463" t="inlineStr">
        <is>
          <t>JUMPER TERM BLK 2POS FLAT PIN</t>
        </is>
      </c>
    </row>
    <row r="2464">
      <c r="A2464" t="inlineStr">
        <is>
          <t>3030174</t>
        </is>
      </c>
      <c r="B2464" t="inlineStr">
        <is>
          <t>Phoenix Contact</t>
        </is>
      </c>
      <c r="C2464" t="n">
        <v>0</v>
      </c>
      <c r="D2464" t="n">
        <v>0</v>
      </c>
      <c r="E2464" t="inlineStr">
        <is>
          <t>JUMPER TERM BLK 3POS FLAT PIN</t>
        </is>
      </c>
    </row>
    <row r="2465">
      <c r="A2465" t="inlineStr">
        <is>
          <t>3030213</t>
        </is>
      </c>
      <c r="B2465" t="inlineStr">
        <is>
          <t>Phoenix Contact</t>
        </is>
      </c>
      <c r="C2465" t="n">
        <v>0</v>
      </c>
      <c r="D2465" t="n">
        <v>0</v>
      </c>
      <c r="E2465" t="inlineStr">
        <is>
          <t>JUMPER TERM BLK 10POS FLAT PIN</t>
        </is>
      </c>
    </row>
    <row r="2466">
      <c r="A2466" t="inlineStr">
        <is>
          <t>3030226</t>
        </is>
      </c>
      <c r="B2466" t="inlineStr">
        <is>
          <t>Phoenix Contact</t>
        </is>
      </c>
      <c r="C2466" t="n">
        <v>0</v>
      </c>
      <c r="D2466" t="n">
        <v>0</v>
      </c>
      <c r="E2466" t="inlineStr">
        <is>
          <t>JUMPER TERM BLK 20POS FLAT PIN</t>
        </is>
      </c>
    </row>
    <row r="2467">
      <c r="A2467" t="inlineStr">
        <is>
          <t>3030255</t>
        </is>
      </c>
      <c r="B2467" t="inlineStr">
        <is>
          <t>Phoenix Contact</t>
        </is>
      </c>
      <c r="C2467" t="n">
        <v>0</v>
      </c>
      <c r="D2467" t="n">
        <v>0</v>
      </c>
      <c r="E2467" t="inlineStr">
        <is>
          <t>JUMPER TERM BLK 4POS FLAT PIN</t>
        </is>
      </c>
    </row>
    <row r="2468">
      <c r="A2468" t="inlineStr">
        <is>
          <t>3030271</t>
        </is>
      </c>
      <c r="B2468" t="inlineStr">
        <is>
          <t>Phoenix Contact</t>
        </is>
      </c>
      <c r="C2468" t="n">
        <v>0</v>
      </c>
      <c r="D2468" t="n">
        <v>0</v>
      </c>
      <c r="E2468" t="inlineStr">
        <is>
          <t>JUMPER TERM BLK 10POS FLAT PIN</t>
        </is>
      </c>
    </row>
    <row r="2469">
      <c r="A2469" t="inlineStr">
        <is>
          <t>3030349</t>
        </is>
      </c>
      <c r="B2469" t="inlineStr">
        <is>
          <t>Phoenix Contact</t>
        </is>
      </c>
      <c r="C2469" t="n">
        <v>0</v>
      </c>
      <c r="D2469" t="n">
        <v>0</v>
      </c>
      <c r="E2469" t="inlineStr">
        <is>
          <t>JUMPER TERM BLK 5POS FLAT PIN</t>
        </is>
      </c>
    </row>
    <row r="2470">
      <c r="A2470" t="inlineStr">
        <is>
          <t>3030365</t>
        </is>
      </c>
      <c r="B2470" t="inlineStr">
        <is>
          <t>Phoenix Contact</t>
        </is>
      </c>
      <c r="C2470" t="n">
        <v>0</v>
      </c>
      <c r="D2470" t="n">
        <v>0</v>
      </c>
      <c r="E2470" t="inlineStr">
        <is>
          <t>JUMPER TERM BLK 20POS FLAT PIN</t>
        </is>
      </c>
    </row>
    <row r="2471">
      <c r="A2471" t="inlineStr">
        <is>
          <t>3030420</t>
        </is>
      </c>
      <c r="B2471" t="inlineStr">
        <is>
          <t>Phoenix Contact</t>
        </is>
      </c>
      <c r="C2471" t="n">
        <v>0</v>
      </c>
      <c r="D2471" t="n">
        <v>0</v>
      </c>
      <c r="E2471" t="inlineStr">
        <is>
          <t>CONN TERM BLK END PLATE GRAY</t>
        </is>
      </c>
    </row>
    <row r="2472">
      <c r="A2472" t="inlineStr">
        <is>
          <t>3031238</t>
        </is>
      </c>
      <c r="B2472" t="inlineStr">
        <is>
          <t>Phoenix Contact</t>
        </is>
      </c>
      <c r="C2472" t="n">
        <v>0</v>
      </c>
      <c r="D2472" t="n">
        <v>0</v>
      </c>
      <c r="E2472" t="inlineStr">
        <is>
          <t>CONN TERM BLK GROUND 12-28AWG</t>
        </is>
      </c>
    </row>
    <row r="2473">
      <c r="A2473" t="inlineStr">
        <is>
          <t>3032350</t>
        </is>
      </c>
      <c r="B2473" t="inlineStr">
        <is>
          <t>Phoenix Contact</t>
        </is>
      </c>
      <c r="C2473" t="n">
        <v>0</v>
      </c>
      <c r="D2473" t="n">
        <v>0</v>
      </c>
      <c r="E2473" t="inlineStr">
        <is>
          <t>CONN TERM BLK END BRCKT RAIL GRY</t>
        </is>
      </c>
    </row>
    <row r="2474">
      <c r="A2474" t="inlineStr">
        <is>
          <t>3035483</t>
        </is>
      </c>
      <c r="B2474" t="inlineStr">
        <is>
          <t>Phoenix Contact</t>
        </is>
      </c>
      <c r="C2474" t="n">
        <v>0</v>
      </c>
      <c r="D2474" t="n">
        <v>0</v>
      </c>
      <c r="E2474" t="inlineStr">
        <is>
          <t>CONN TERM BLK DISCONN 10-28AWG</t>
        </is>
      </c>
    </row>
    <row r="2475">
      <c r="A2475" t="inlineStr">
        <is>
          <t>3035548</t>
        </is>
      </c>
      <c r="B2475" t="inlineStr">
        <is>
          <t>Phoenix Contact</t>
        </is>
      </c>
      <c r="C2475" t="n">
        <v>0</v>
      </c>
      <c r="D2475" t="n">
        <v>0</v>
      </c>
      <c r="E2475" t="inlineStr">
        <is>
          <t>CONN TERM BLK END PLATE GRAY</t>
        </is>
      </c>
    </row>
    <row r="2476">
      <c r="A2476" t="inlineStr">
        <is>
          <t>3036547</t>
        </is>
      </c>
      <c r="B2476" t="inlineStr">
        <is>
          <t>Phoenix Contact</t>
        </is>
      </c>
      <c r="C2476" t="n">
        <v>0</v>
      </c>
      <c r="D2476" t="n">
        <v>0</v>
      </c>
      <c r="E2476" t="inlineStr">
        <is>
          <t>CONN TERM BLK DISCONN 10-28AWG</t>
        </is>
      </c>
    </row>
    <row r="2477">
      <c r="A2477" t="inlineStr">
        <is>
          <t>3036819</t>
        </is>
      </c>
      <c r="B2477" t="inlineStr">
        <is>
          <t>Phoenix Contact</t>
        </is>
      </c>
      <c r="C2477" t="n">
        <v>0</v>
      </c>
      <c r="D2477" t="n">
        <v>0</v>
      </c>
      <c r="E2477" t="inlineStr">
        <is>
          <t>CONN TERM BLK FUSE PLUG BLACK</t>
        </is>
      </c>
    </row>
    <row r="2478">
      <c r="A2478" t="inlineStr">
        <is>
          <t>3036835</t>
        </is>
      </c>
      <c r="B2478" t="inlineStr">
        <is>
          <t>Phoenix Contact</t>
        </is>
      </c>
      <c r="C2478" t="n">
        <v>0</v>
      </c>
      <c r="D2478" t="n">
        <v>0</v>
      </c>
      <c r="E2478" t="inlineStr">
        <is>
          <t>CONN TERM BLK FUSE PLUG BLACK</t>
        </is>
      </c>
    </row>
    <row r="2479">
      <c r="A2479" t="inlineStr">
        <is>
          <t>3038503</t>
        </is>
      </c>
      <c r="B2479" t="inlineStr">
        <is>
          <t>Phoenix Contact</t>
        </is>
      </c>
      <c r="C2479" t="n">
        <v>0</v>
      </c>
      <c r="D2479" t="n">
        <v>0</v>
      </c>
      <c r="E2479" t="inlineStr">
        <is>
          <t>CONN TERM BLK END PLATE GRAY</t>
        </is>
      </c>
    </row>
    <row r="2480">
      <c r="A2480" t="inlineStr">
        <is>
          <t>3038930</t>
        </is>
      </c>
      <c r="B2480" t="inlineStr">
        <is>
          <t>Phoenix Contact</t>
        </is>
      </c>
      <c r="C2480" t="n">
        <v>0</v>
      </c>
      <c r="D2480" t="n">
        <v>0</v>
      </c>
      <c r="E2480" t="inlineStr">
        <is>
          <t>JUMPER TERM BLK 50POS FLAT PIN</t>
        </is>
      </c>
    </row>
    <row r="2481">
      <c r="A2481" t="inlineStr">
        <is>
          <t>3044157</t>
        </is>
      </c>
      <c r="B2481" t="inlineStr">
        <is>
          <t>Phoenix Contact</t>
        </is>
      </c>
      <c r="C2481" t="n">
        <v>0</v>
      </c>
      <c r="D2481" t="n">
        <v>0</v>
      </c>
      <c r="E2481" t="inlineStr">
        <is>
          <t>CONN TERM BLK GROUND 8-24 AWG</t>
        </is>
      </c>
    </row>
    <row r="2482">
      <c r="A2482" t="inlineStr">
        <is>
          <t>3044225</t>
        </is>
      </c>
      <c r="B2482" t="inlineStr">
        <is>
          <t>Phoenix Contact</t>
        </is>
      </c>
      <c r="C2482" t="n">
        <v>0</v>
      </c>
      <c r="D2482" t="n">
        <v>0</v>
      </c>
      <c r="E2482" t="inlineStr">
        <is>
          <t>CONN TERM BLK FEED THR 1/0-14AWG</t>
        </is>
      </c>
    </row>
    <row r="2483">
      <c r="A2483" t="inlineStr">
        <is>
          <t>3044238</t>
        </is>
      </c>
      <c r="B2483" t="inlineStr">
        <is>
          <t>Phoenix Contact</t>
        </is>
      </c>
      <c r="C2483" t="n">
        <v>0</v>
      </c>
      <c r="D2483" t="n">
        <v>0</v>
      </c>
      <c r="E2483" t="inlineStr">
        <is>
          <t>CONN TERM BLK FEED THR 1/0-14AWG</t>
        </is>
      </c>
    </row>
    <row r="2484">
      <c r="A2484" t="inlineStr">
        <is>
          <t>3044241</t>
        </is>
      </c>
      <c r="B2484" t="inlineStr">
        <is>
          <t>Phoenix Contact</t>
        </is>
      </c>
      <c r="C2484" t="n">
        <v>0</v>
      </c>
      <c r="D2484" t="n">
        <v>0</v>
      </c>
      <c r="E2484" t="inlineStr">
        <is>
          <t>CONN TERM BLK GROUND 2-14 AWG</t>
        </is>
      </c>
    </row>
    <row r="2485">
      <c r="A2485" t="inlineStr">
        <is>
          <t>3044571</t>
        </is>
      </c>
      <c r="B2485" t="inlineStr">
        <is>
          <t>Phoenix Contact</t>
        </is>
      </c>
      <c r="C2485" t="n">
        <v>0</v>
      </c>
      <c r="D2485" t="n">
        <v>0</v>
      </c>
      <c r="E2485" t="inlineStr">
        <is>
          <t>CONN TERM BLK FEED THRU 10-26AWG</t>
        </is>
      </c>
    </row>
    <row r="2486">
      <c r="A2486" t="inlineStr">
        <is>
          <t>3047138</t>
        </is>
      </c>
      <c r="B2486" t="inlineStr">
        <is>
          <t>Phoenix Contact</t>
        </is>
      </c>
      <c r="C2486" t="n">
        <v>0</v>
      </c>
      <c r="D2486" t="n">
        <v>0</v>
      </c>
      <c r="E2486" t="inlineStr">
        <is>
          <t>CONN TERM BLK PICK OFF GRAY 1POS</t>
        </is>
      </c>
    </row>
    <row r="2487">
      <c r="A2487" t="inlineStr">
        <is>
          <t>3201369</t>
        </is>
      </c>
      <c r="B2487" t="inlineStr">
        <is>
          <t>Phoenix Contact</t>
        </is>
      </c>
      <c r="C2487" t="n">
        <v>0</v>
      </c>
      <c r="D2487" t="n">
        <v>0</v>
      </c>
      <c r="E2487" t="inlineStr">
        <is>
          <t>CONN FERRULE 20AWG WHITE</t>
        </is>
      </c>
    </row>
    <row r="2488">
      <c r="A2488" t="inlineStr">
        <is>
          <t>3201408</t>
        </is>
      </c>
      <c r="B2488" t="inlineStr">
        <is>
          <t>Phoenix Contact</t>
        </is>
      </c>
      <c r="C2488" t="n">
        <v>0</v>
      </c>
      <c r="D2488" t="n">
        <v>0</v>
      </c>
      <c r="E2488" t="inlineStr">
        <is>
          <t>CONN FERRULE 14AWG BLUE</t>
        </is>
      </c>
    </row>
    <row r="2489">
      <c r="A2489" t="inlineStr">
        <is>
          <t>3209578</t>
        </is>
      </c>
      <c r="B2489" t="inlineStr">
        <is>
          <t>Phoenix Contact</t>
        </is>
      </c>
      <c r="C2489" t="n">
        <v>0</v>
      </c>
      <c r="D2489" t="n">
        <v>0</v>
      </c>
      <c r="E2489" t="inlineStr">
        <is>
          <t>CONN TERM BLK FEED THRU 12-26AWG</t>
        </is>
      </c>
    </row>
    <row r="2490">
      <c r="A2490" t="inlineStr">
        <is>
          <t>3209594</t>
        </is>
      </c>
      <c r="B2490" t="inlineStr">
        <is>
          <t>Phoenix Contact</t>
        </is>
      </c>
      <c r="C2490" t="n">
        <v>0</v>
      </c>
      <c r="D2490" t="n">
        <v>0</v>
      </c>
      <c r="E2490" t="inlineStr">
        <is>
          <t>CONN TERM BLK GROUND 12-26AWG</t>
        </is>
      </c>
    </row>
    <row r="2491">
      <c r="A2491" t="inlineStr">
        <is>
          <t>3209604</t>
        </is>
      </c>
      <c r="B2491" t="inlineStr">
        <is>
          <t>Phoenix Contact</t>
        </is>
      </c>
      <c r="C2491" t="n">
        <v>0</v>
      </c>
      <c r="D2491" t="n">
        <v>0</v>
      </c>
      <c r="E2491" t="inlineStr">
        <is>
          <t>CONN TERM BLK FEED THRU 12-26AWG</t>
        </is>
      </c>
    </row>
    <row r="2492">
      <c r="A2492" t="inlineStr">
        <is>
          <t>3240030</t>
        </is>
      </c>
      <c r="B2492" t="inlineStr">
        <is>
          <t>Phoenix Contact</t>
        </is>
      </c>
      <c r="C2492" t="n">
        <v>0</v>
      </c>
      <c r="D2492" t="n">
        <v>0</v>
      </c>
      <c r="E2492" t="inlineStr">
        <is>
          <t>CONN RING CIRC 10-12AWG M8 CRIMP</t>
        </is>
      </c>
    </row>
    <row r="2493">
      <c r="A2493" t="inlineStr">
        <is>
          <t>3240220</t>
        </is>
      </c>
      <c r="B2493" t="inlineStr">
        <is>
          <t>Phoenix Contact</t>
        </is>
      </c>
      <c r="C2493" t="n">
        <v>0</v>
      </c>
      <c r="D2493" t="n">
        <v>0</v>
      </c>
      <c r="E2493" t="inlineStr">
        <is>
          <t>CONN RING CIRC 8AWG M6 CRIMP</t>
        </is>
      </c>
    </row>
    <row r="2494">
      <c r="A2494" t="inlineStr">
        <is>
          <t>801446</t>
        </is>
      </c>
      <c r="B2494" t="inlineStr">
        <is>
          <t>Phoenix Contact</t>
        </is>
      </c>
      <c r="C2494" t="n">
        <v>0</v>
      </c>
      <c r="D2494" t="n">
        <v>0</v>
      </c>
      <c r="E2494" t="inlineStr">
        <is>
          <t>WIRE MARKER CARD 4MM X 15MM WHT</t>
        </is>
      </c>
    </row>
    <row r="2495">
      <c r="A2495" t="inlineStr">
        <is>
          <t>801452</t>
        </is>
      </c>
      <c r="B2495" t="inlineStr">
        <is>
          <t>Phoenix Contact</t>
        </is>
      </c>
      <c r="C2495" t="n">
        <v>0</v>
      </c>
      <c r="D2495" t="n">
        <v>0</v>
      </c>
      <c r="E2495" t="inlineStr">
        <is>
          <t>WIRE MARKR CLIP-ON 15MMX4MM BLUE</t>
        </is>
      </c>
    </row>
    <row r="2496">
      <c r="A2496" t="inlineStr">
        <is>
          <t>828744</t>
        </is>
      </c>
      <c r="B2496" t="inlineStr">
        <is>
          <t>Phoenix Contact</t>
        </is>
      </c>
      <c r="C2496" t="n">
        <v>0</v>
      </c>
      <c r="D2496" t="n">
        <v>0</v>
      </c>
      <c r="E2496" t="inlineStr">
        <is>
          <t>TERM BLOCK MARKER 5.2MM WHITE</t>
        </is>
      </c>
    </row>
    <row r="2497">
      <c r="A2497" t="inlineStr">
        <is>
          <t>BCP-350F-6GY</t>
        </is>
      </c>
      <c r="B2497" t="inlineStr">
        <is>
          <t>Phoenix Contact</t>
        </is>
      </c>
      <c r="C2497" t="n">
        <v>0</v>
      </c>
      <c r="D2497" t="n">
        <v>0</v>
      </c>
    </row>
    <row r="2498">
      <c r="A2498" t="inlineStr">
        <is>
          <t>DFMC 1,5/2-ST-3,5-LR</t>
        </is>
      </c>
      <c r="B2498" t="inlineStr">
        <is>
          <t>Phoenix Contact</t>
        </is>
      </c>
      <c r="C2498" t="n">
        <v>0</v>
      </c>
      <c r="D2498" t="n">
        <v>0</v>
      </c>
      <c r="E2498" t="inlineStr">
        <is>
          <t>TERM BLOCK PLUG 4POS STR 3.5MM</t>
        </is>
      </c>
    </row>
    <row r="2499">
      <c r="A2499" t="inlineStr">
        <is>
          <t>KGG-MSTB2,5/3</t>
        </is>
      </c>
      <c r="B2499" t="inlineStr">
        <is>
          <t>Phoenix Contact</t>
        </is>
      </c>
      <c r="C2499" t="n">
        <v>0</v>
      </c>
      <c r="D2499" t="n">
        <v>0</v>
      </c>
      <c r="E2499" t="inlineStr">
        <is>
          <t>CONN TERM BLK CABLE HSG GRN 3POS</t>
        </is>
      </c>
    </row>
    <row r="2500">
      <c r="A2500" t="inlineStr">
        <is>
          <t>ME22.5OT-MKDSO SET</t>
        </is>
      </c>
      <c r="B2500" t="inlineStr">
        <is>
          <t>Phoenix Contact</t>
        </is>
      </c>
      <c r="C2500" t="n">
        <v>0</v>
      </c>
      <c r="D2500" t="n">
        <v>0</v>
      </c>
    </row>
    <row r="2501">
      <c r="A2501" t="inlineStr">
        <is>
          <t>PROT-M12</t>
        </is>
      </c>
      <c r="B2501" t="inlineStr">
        <is>
          <t>Phoenix Contact</t>
        </is>
      </c>
      <c r="C2501" t="n">
        <v>0</v>
      </c>
      <c r="D2501" t="n">
        <v>0</v>
      </c>
      <c r="E2501" t="inlineStr">
        <is>
          <t>CONN SCREW PLUG M12 BLACK</t>
        </is>
      </c>
    </row>
    <row r="2502">
      <c r="A2502" t="inlineStr">
        <is>
          <t>PROT-M12-FS</t>
        </is>
      </c>
      <c r="B2502" t="inlineStr">
        <is>
          <t>Phoenix Contact</t>
        </is>
      </c>
      <c r="C2502" t="n">
        <v>0</v>
      </c>
      <c r="D2502" t="n">
        <v>0</v>
      </c>
    </row>
    <row r="2503">
      <c r="A2503" t="inlineStr">
        <is>
          <t>SACC-E-M 8FS-4CON-M8/0.5</t>
        </is>
      </c>
      <c r="B2503" t="inlineStr">
        <is>
          <t>Phoenix Contact</t>
        </is>
      </c>
      <c r="C2503" t="n">
        <v>0</v>
      </c>
      <c r="D2503" t="n">
        <v>0</v>
      </c>
    </row>
    <row r="2504">
      <c r="A2504" t="inlineStr">
        <is>
          <t>ST-2.5 TWIN</t>
        </is>
      </c>
      <c r="B2504" t="inlineStr">
        <is>
          <t>Phoenix Contact</t>
        </is>
      </c>
      <c r="C2504" t="n">
        <v>0</v>
      </c>
      <c r="D2504" t="n">
        <v>0</v>
      </c>
    </row>
    <row r="2505">
      <c r="A2505" t="inlineStr">
        <is>
          <t>UCT1-TMF6</t>
        </is>
      </c>
      <c r="B2505" t="inlineStr">
        <is>
          <t>Phoenix Contact</t>
        </is>
      </c>
      <c r="C2505" t="n">
        <v>0</v>
      </c>
      <c r="D2505" t="n">
        <v>0</v>
      </c>
      <c r="E2505" t="inlineStr">
        <is>
          <t>TERM BLOCK MARKER 60 SECTION WHT</t>
        </is>
      </c>
    </row>
    <row r="2506">
      <c r="A2506" t="inlineStr">
        <is>
          <t>UCT-TMF5</t>
        </is>
      </c>
      <c r="B2506" t="inlineStr">
        <is>
          <t>Phoenix Contact</t>
        </is>
      </c>
      <c r="C2506" t="n">
        <v>0</v>
      </c>
      <c r="D2506" t="n">
        <v>0</v>
      </c>
      <c r="E2506" t="inlineStr">
        <is>
          <t>TERM BLOCK MARKER 5.2MM WHITE</t>
        </is>
      </c>
    </row>
    <row r="2507">
      <c r="A2507" t="inlineStr">
        <is>
          <t>ВСХ56-16</t>
        </is>
      </c>
      <c r="B2507" t="inlineStr">
        <is>
          <t>Phoenix Contact</t>
        </is>
      </c>
      <c r="C2507" t="n">
        <v>0</v>
      </c>
      <c r="D2507" t="n">
        <v>0</v>
      </c>
    </row>
    <row r="2508">
      <c r="A2508" t="inlineStr">
        <is>
          <t>МАХ3221ЕАЕ</t>
        </is>
      </c>
      <c r="B2508" t="inlineStr">
        <is>
          <t>Pomona Electronics</t>
        </is>
      </c>
      <c r="C2508" t="n">
        <v>0</v>
      </c>
      <c r="D2508" t="n">
        <v>0</v>
      </c>
    </row>
    <row r="2509">
      <c r="A2509" t="inlineStr">
        <is>
          <t>ТОР249YN</t>
        </is>
      </c>
      <c r="B2509" t="inlineStr">
        <is>
          <t>Power Integrations</t>
        </is>
      </c>
      <c r="C2509" t="n">
        <v>0</v>
      </c>
      <c r="D2509" t="n">
        <v>0</v>
      </c>
    </row>
    <row r="2510">
      <c r="A2510" t="inlineStr">
        <is>
          <t>CS5.241</t>
        </is>
      </c>
      <c r="B2510" t="inlineStr">
        <is>
          <t>PULS</t>
        </is>
      </c>
      <c r="C2510" t="n">
        <v>0</v>
      </c>
      <c r="D2510" t="n">
        <v>0</v>
      </c>
      <c r="E2510" t="inlineStr">
        <is>
          <t>AC/DC DIN RAIL SUPPLY 24V 120W</t>
        </is>
      </c>
    </row>
    <row r="2511">
      <c r="A2511" t="inlineStr">
        <is>
          <t>CX2041</t>
        </is>
      </c>
      <c r="B2511" t="inlineStr">
        <is>
          <t>Pulse</t>
        </is>
      </c>
      <c r="C2511" t="n">
        <v>0</v>
      </c>
      <c r="D2511" t="n">
        <v>0</v>
      </c>
    </row>
    <row r="2512">
      <c r="A2512" t="inlineStr">
        <is>
          <t>CX2047</t>
        </is>
      </c>
      <c r="B2512" t="inlineStr">
        <is>
          <t>Pulse</t>
        </is>
      </c>
      <c r="C2512" t="n">
        <v>0</v>
      </c>
      <c r="D2512" t="n">
        <v>0</v>
      </c>
    </row>
    <row r="2513">
      <c r="A2513" t="inlineStr">
        <is>
          <t>HX1188</t>
        </is>
      </c>
      <c r="B2513" t="inlineStr">
        <is>
          <t>Pulse</t>
        </is>
      </c>
      <c r="C2513" t="n">
        <v>0</v>
      </c>
      <c r="D2513" t="n">
        <v>0</v>
      </c>
      <c r="E2513" t="inlineStr">
        <is>
          <t>MODULE XFRMR SGL ETHR LAN 16SOIC</t>
        </is>
      </c>
    </row>
    <row r="2514">
      <c r="A2514" t="inlineStr">
        <is>
          <t>HX1188NL PULSE</t>
        </is>
      </c>
      <c r="B2514" t="inlineStr">
        <is>
          <t>Pulse</t>
        </is>
      </c>
      <c r="C2514" t="n">
        <v>0</v>
      </c>
      <c r="D2514" t="n">
        <v>0</v>
      </c>
    </row>
    <row r="2515">
      <c r="A2515" t="inlineStr">
        <is>
          <t>HX5004NL</t>
        </is>
      </c>
      <c r="B2515" t="inlineStr">
        <is>
          <t>Pulse</t>
        </is>
      </c>
      <c r="C2515" t="n">
        <v>0</v>
      </c>
      <c r="D2515" t="n">
        <v>0</v>
      </c>
      <c r="E2515" t="inlineStr">
        <is>
          <t>MODULE SINGLE GIGABIT LAN 24SOIC</t>
        </is>
      </c>
    </row>
    <row r="2516">
      <c r="A2516" t="inlineStr">
        <is>
          <t>B39461B5058Z810</t>
        </is>
      </c>
      <c r="B2516" t="inlineStr">
        <is>
          <t>Qualcomm</t>
        </is>
      </c>
      <c r="C2516" t="n">
        <v>0</v>
      </c>
      <c r="D2516" t="n">
        <v>0</v>
      </c>
      <c r="E2516" t="inlineStr">
        <is>
          <t>FILTER SAW 460MHZ 8SMD</t>
        </is>
      </c>
    </row>
    <row r="2517">
      <c r="A2517" t="inlineStr">
        <is>
          <t>7002-1572-003</t>
        </is>
      </c>
      <c r="B2517" t="inlineStr">
        <is>
          <t>Radiall</t>
        </is>
      </c>
      <c r="C2517" t="n">
        <v>0</v>
      </c>
      <c r="D2517" t="n">
        <v>0</v>
      </c>
      <c r="E2517" t="inlineStr">
        <is>
          <t>SSMC F STR NA CR 2.6/50S</t>
        </is>
      </c>
    </row>
    <row r="2518">
      <c r="A2518" t="inlineStr">
        <is>
          <t>7105-1521-003</t>
        </is>
      </c>
      <c r="B2518" t="inlineStr">
        <is>
          <t>Radiall</t>
        </is>
      </c>
      <c r="C2518" t="n">
        <v>0</v>
      </c>
      <c r="D2518" t="n">
        <v>0</v>
      </c>
      <c r="E2518" t="inlineStr">
        <is>
          <t>SSMC F RA NA CR 2.6/50S</t>
        </is>
      </c>
    </row>
    <row r="2519">
      <c r="A2519" t="inlineStr">
        <is>
          <t>R114.222.000</t>
        </is>
      </c>
      <c r="B2519" t="inlineStr">
        <is>
          <t>Radiall</t>
        </is>
      </c>
      <c r="C2519" t="n">
        <v>0</v>
      </c>
      <c r="D2519" t="n">
        <v>0</v>
      </c>
      <c r="E2519" t="inlineStr">
        <is>
          <t>SMB M STR M BHD .085 C100</t>
        </is>
      </c>
    </row>
    <row r="2520">
      <c r="A2520" t="inlineStr">
        <is>
          <t>R114.425.000</t>
        </is>
      </c>
      <c r="B2520" t="inlineStr">
        <is>
          <t>Radiall</t>
        </is>
      </c>
      <c r="C2520" t="n">
        <v>0</v>
      </c>
      <c r="D2520" t="n">
        <v>0</v>
      </c>
      <c r="E2520" t="inlineStr">
        <is>
          <t>SMB / STRAIGHT PLUG RECEPTACLE F</t>
        </is>
      </c>
    </row>
    <row r="2521">
      <c r="A2521" t="inlineStr">
        <is>
          <t>R125 055 000</t>
        </is>
      </c>
      <c r="B2521" t="inlineStr">
        <is>
          <t>Radiall</t>
        </is>
      </c>
      <c r="C2521" t="n">
        <v>0</v>
      </c>
      <c r="D2521" t="n">
        <v>0</v>
      </c>
    </row>
    <row r="2522">
      <c r="A2522" t="inlineStr">
        <is>
          <t>R141082161W</t>
        </is>
      </c>
      <c r="B2522" t="inlineStr">
        <is>
          <t>Radiall</t>
        </is>
      </c>
      <c r="C2522" t="n">
        <v>0</v>
      </c>
      <c r="D2522" t="n">
        <v>0</v>
      </c>
      <c r="E2522" t="inlineStr">
        <is>
          <t>BNC / STRAIGHT PLUG CRIMP TYPE C</t>
        </is>
      </c>
    </row>
    <row r="2523">
      <c r="A2523" t="inlineStr">
        <is>
          <t>R143.257.450</t>
        </is>
      </c>
      <c r="B2523" t="inlineStr">
        <is>
          <t>Radiall</t>
        </is>
      </c>
      <c r="C2523" t="n">
        <v>0</v>
      </c>
      <c r="D2523" t="n">
        <v>0</v>
      </c>
      <c r="E2523" t="inlineStr">
        <is>
          <t>TNC / STRAIGHT SQUARE FLANGE JAC</t>
        </is>
      </c>
    </row>
    <row r="2524">
      <c r="A2524" t="inlineStr">
        <is>
          <t>R143812000</t>
        </is>
      </c>
      <c r="B2524" t="inlineStr">
        <is>
          <t>Radiall</t>
        </is>
      </c>
      <c r="C2524" t="n">
        <v>0</v>
      </c>
      <c r="D2524" t="n">
        <v>0</v>
      </c>
      <c r="E2524" t="inlineStr">
        <is>
          <t>TNC 19120 CAP CHAIN</t>
        </is>
      </c>
    </row>
    <row r="2525">
      <c r="A2525" t="inlineStr">
        <is>
          <t>R161 182 000</t>
        </is>
      </c>
      <c r="B2525" t="inlineStr">
        <is>
          <t>Radiall</t>
        </is>
      </c>
      <c r="C2525" t="n">
        <v>0</v>
      </c>
      <c r="D2525" t="n">
        <v>0</v>
      </c>
    </row>
    <row r="2526">
      <c r="A2526" t="inlineStr">
        <is>
          <t>R161 331 060</t>
        </is>
      </c>
      <c r="B2526" t="inlineStr">
        <is>
          <t>Radiall</t>
        </is>
      </c>
      <c r="C2526" t="n">
        <v>0</v>
      </c>
      <c r="D2526" t="n">
        <v>0</v>
      </c>
      <c r="E2526" t="inlineStr">
        <is>
          <t>N / STRAIGHT BULKHEAD JACK PANEL</t>
        </is>
      </c>
    </row>
    <row r="2527">
      <c r="A2527" t="inlineStr">
        <is>
          <t>R161051000</t>
        </is>
      </c>
      <c r="B2527" t="inlineStr">
        <is>
          <t>Radiall</t>
        </is>
      </c>
      <c r="C2527" t="n">
        <v>0</v>
      </c>
      <c r="D2527" t="n">
        <v>0</v>
      </c>
      <c r="E2527" t="inlineStr">
        <is>
          <t>N M STR SD .141 C50</t>
        </is>
      </c>
    </row>
    <row r="2528">
      <c r="A2528" t="inlineStr">
        <is>
          <t>R161184080</t>
        </is>
      </c>
      <c r="B2528" t="inlineStr">
        <is>
          <t>Radiall</t>
        </is>
      </c>
      <c r="C2528" t="n">
        <v>0</v>
      </c>
      <c r="D2528" t="n">
        <v>0</v>
      </c>
      <c r="E2528" t="inlineStr">
        <is>
          <t>N / RIGHT ANGLE PLUG CRIMP TYPE</t>
        </is>
      </c>
    </row>
    <row r="2529">
      <c r="A2529" t="inlineStr">
        <is>
          <t>R161311200</t>
        </is>
      </c>
      <c r="B2529" t="inlineStr">
        <is>
          <t>Radiall</t>
        </is>
      </c>
      <c r="C2529" t="n">
        <v>0</v>
      </c>
      <c r="D2529" t="n">
        <v>0</v>
      </c>
      <c r="E2529" t="inlineStr">
        <is>
          <t>N / STRAIGHT BULKHEAD JACK PANEL</t>
        </is>
      </c>
    </row>
    <row r="2530">
      <c r="A2530" t="inlineStr">
        <is>
          <t>R161705000</t>
        </is>
      </c>
      <c r="B2530" t="inlineStr">
        <is>
          <t>Radiall</t>
        </is>
      </c>
      <c r="C2530" t="n">
        <v>0</v>
      </c>
      <c r="D2530" t="n">
        <v>0</v>
      </c>
      <c r="E2530" t="inlineStr">
        <is>
          <t>N / FEMALE-FEMALE ADAPTER</t>
        </is>
      </c>
    </row>
    <row r="2531">
      <c r="A2531" t="inlineStr">
        <is>
          <t>R209408012</t>
        </is>
      </c>
      <c r="B2531" t="inlineStr">
        <is>
          <t>Radiall</t>
        </is>
      </c>
      <c r="C2531" t="n">
        <v>0</v>
      </c>
      <c r="D2531" t="n">
        <v>0</v>
      </c>
      <c r="E2531" t="inlineStr">
        <is>
          <t>MMS F STR TR100</t>
        </is>
      </c>
    </row>
    <row r="2532">
      <c r="A2532" t="inlineStr">
        <is>
          <t>R404131000</t>
        </is>
      </c>
      <c r="B2532" t="inlineStr">
        <is>
          <t>Radiall</t>
        </is>
      </c>
      <c r="C2532" t="n">
        <v>0</v>
      </c>
      <c r="D2532" t="n">
        <v>0</v>
      </c>
      <c r="E2532" t="inlineStr">
        <is>
          <t>TERMINATION: N M 4GHZ 1W 50OHMS</t>
        </is>
      </c>
    </row>
    <row r="2533">
      <c r="A2533" t="inlineStr">
        <is>
          <t>R414720161</t>
        </is>
      </c>
      <c r="B2533" t="inlineStr">
        <is>
          <t>Radiall</t>
        </is>
      </c>
      <c r="C2533" t="n">
        <v>0</v>
      </c>
      <c r="D2533" t="n">
        <v>0</v>
      </c>
      <c r="E2533" t="inlineStr">
        <is>
          <t>ATTENUATOR: N 20DB 18GHZ 2W 50OH</t>
        </is>
      </c>
    </row>
    <row r="2534">
      <c r="A2534" t="inlineStr">
        <is>
          <t>R417030120</t>
        </is>
      </c>
      <c r="B2534" t="inlineStr">
        <is>
          <t>Radiall</t>
        </is>
      </c>
      <c r="C2534" t="n">
        <v>0</v>
      </c>
      <c r="D2534" t="n">
        <v>0</v>
      </c>
      <c r="E2534" t="inlineStr">
        <is>
          <t>ATTENUATOR: N 30DB 3GHZ 40W 50OH</t>
        </is>
      </c>
    </row>
    <row r="2535">
      <c r="A2535" t="inlineStr">
        <is>
          <t>R577033045</t>
        </is>
      </c>
      <c r="B2535" t="inlineStr">
        <is>
          <t>Radiall</t>
        </is>
      </c>
      <c r="C2535" t="n">
        <v>0</v>
      </c>
      <c r="D2535" t="n">
        <v>0</v>
      </c>
      <c r="E2535" t="inlineStr">
        <is>
          <t>IC RF SWITCH DPDT 3GHZ</t>
        </is>
      </c>
    </row>
    <row r="2536">
      <c r="A2536" t="inlineStr">
        <is>
          <t>FM3164-S</t>
        </is>
      </c>
      <c r="B2536" t="inlineStr">
        <is>
          <t>Ramtron</t>
        </is>
      </c>
      <c r="C2536" t="n">
        <v>0</v>
      </c>
      <c r="D2536" t="n">
        <v>0</v>
      </c>
    </row>
    <row r="2537">
      <c r="A2537" t="inlineStr">
        <is>
          <t>SF 34</t>
        </is>
      </c>
      <c r="B2537" t="inlineStr">
        <is>
          <t>Rectron</t>
        </is>
      </c>
      <c r="C2537" t="n">
        <v>0</v>
      </c>
      <c r="D2537" t="n">
        <v>0</v>
      </c>
    </row>
    <row r="2538">
      <c r="A2538" t="inlineStr">
        <is>
          <t>1893Y-10 LF</t>
        </is>
      </c>
      <c r="B2538" t="inlineStr">
        <is>
          <t>Renesas</t>
        </is>
      </c>
      <c r="C2538" t="n">
        <v>0</v>
      </c>
      <c r="D2538" t="n">
        <v>0</v>
      </c>
      <c r="E2538" t="inlineStr">
        <is>
          <t>IC CONTROLLER ETHERNET 64TQFP</t>
        </is>
      </c>
    </row>
    <row r="2539">
      <c r="A2539" t="inlineStr">
        <is>
          <t>8530DYI-01LF</t>
        </is>
      </c>
      <c r="B2539" t="inlineStr">
        <is>
          <t>Renesas</t>
        </is>
      </c>
      <c r="C2539" t="n">
        <v>0</v>
      </c>
      <c r="D2539" t="n">
        <v>0</v>
      </c>
      <c r="E2539" t="inlineStr">
        <is>
          <t>IC CLK BUF 1:16 500MHZ 48PTQFP</t>
        </is>
      </c>
    </row>
    <row r="2540">
      <c r="A2540" t="inlineStr">
        <is>
          <t>AT25SF161-SSHD-B</t>
        </is>
      </c>
      <c r="B2540" t="inlineStr">
        <is>
          <t>Renesas</t>
        </is>
      </c>
      <c r="C2540" t="n">
        <v>0</v>
      </c>
      <c r="D2540" t="n">
        <v>0</v>
      </c>
      <c r="E2540" t="inlineStr">
        <is>
          <t>IC FLASH 16MBIT SPI/QUAD 8SOIC</t>
        </is>
      </c>
    </row>
    <row r="2541">
      <c r="A2541" t="inlineStr">
        <is>
          <t>AT45DB161E-MHF2B-T</t>
        </is>
      </c>
      <c r="B2541" t="inlineStr">
        <is>
          <t>Renesas</t>
        </is>
      </c>
      <c r="C2541" t="n">
        <v>0</v>
      </c>
      <c r="D2541" t="n">
        <v>0</v>
      </c>
      <c r="E2541" t="inlineStr">
        <is>
          <t>IC FLASH 16MBIT SPI 85MHZ 8UDFN</t>
        </is>
      </c>
    </row>
    <row r="2542">
      <c r="A2542" t="inlineStr">
        <is>
          <t>AT45DB321D-SU-2,5</t>
        </is>
      </c>
      <c r="B2542" t="inlineStr">
        <is>
          <t>Renesas</t>
        </is>
      </c>
      <c r="C2542" t="n">
        <v>0</v>
      </c>
      <c r="D2542" t="n">
        <v>0</v>
      </c>
    </row>
    <row r="2543">
      <c r="A2543" t="inlineStr">
        <is>
          <t>ICS574MIT</t>
        </is>
      </c>
      <c r="B2543" t="inlineStr">
        <is>
          <t>Renesas</t>
        </is>
      </c>
      <c r="C2543" t="n">
        <v>0</v>
      </c>
      <c r="D2543" t="n">
        <v>0</v>
      </c>
      <c r="E2543" t="inlineStr">
        <is>
          <t>IC FANOUT BUFFER 8SOIC</t>
        </is>
      </c>
    </row>
    <row r="2544">
      <c r="A2544" t="inlineStr">
        <is>
          <t>IDT5V993A-5QGI</t>
        </is>
      </c>
      <c r="B2544" t="inlineStr">
        <is>
          <t>Renesas</t>
        </is>
      </c>
      <c r="C2544" t="n">
        <v>0</v>
      </c>
      <c r="D2544" t="n">
        <v>0</v>
      </c>
      <c r="E2544" t="inlineStr">
        <is>
          <t>IC PLL CLOCK DRIVER 28QSOP</t>
        </is>
      </c>
    </row>
    <row r="2545">
      <c r="A2545" t="inlineStr">
        <is>
          <t>ISL6536IBZ</t>
        </is>
      </c>
      <c r="B2545" t="inlineStr">
        <is>
          <t>Renesas</t>
        </is>
      </c>
      <c r="C2545" t="n">
        <v>0</v>
      </c>
      <c r="D2545" t="n">
        <v>0</v>
      </c>
      <c r="E2545" t="inlineStr">
        <is>
          <t>IC SUPERVISOR 4 CHANNEL 8SOIC</t>
        </is>
      </c>
    </row>
    <row r="2546">
      <c r="A2546" t="inlineStr">
        <is>
          <t>ISL80113IRAJZ-T7A</t>
        </is>
      </c>
      <c r="B2546" t="inlineStr">
        <is>
          <t>Renesas</t>
        </is>
      </c>
      <c r="C2546" t="n">
        <v>0</v>
      </c>
      <c r="D2546" t="n">
        <v>0</v>
      </c>
      <c r="E2546" t="inlineStr">
        <is>
          <t>IC REG LINEAR POS ADJ 3A 10DFN</t>
        </is>
      </c>
    </row>
    <row r="2547">
      <c r="A2547" t="inlineStr">
        <is>
          <t>ISL81601FRZ</t>
        </is>
      </c>
      <c r="B2547" t="inlineStr">
        <is>
          <t>Renesas</t>
        </is>
      </c>
      <c r="C2547" t="n">
        <v>0</v>
      </c>
      <c r="D2547" t="n">
        <v>0</v>
      </c>
      <c r="E2547" t="inlineStr">
        <is>
          <t>SWITCH SYNCHRONOUS BUCK BOOST</t>
        </is>
      </c>
    </row>
    <row r="2548">
      <c r="A2548" t="inlineStr">
        <is>
          <t>ISL88002IE17Z-T7A</t>
        </is>
      </c>
      <c r="B2548" t="inlineStr">
        <is>
          <t>Renesas</t>
        </is>
      </c>
      <c r="C2548" t="n">
        <v>0</v>
      </c>
      <c r="D2548" t="n">
        <v>0</v>
      </c>
      <c r="E2548" t="inlineStr">
        <is>
          <t>IC SUPERVISOR 1 CHANNEL SC70-3</t>
        </is>
      </c>
    </row>
    <row r="2549">
      <c r="A2549" t="inlineStr">
        <is>
          <t>NP100P04PLG-E1-AY</t>
        </is>
      </c>
      <c r="B2549" t="inlineStr">
        <is>
          <t>Renesas</t>
        </is>
      </c>
      <c r="C2549" t="n">
        <v>0</v>
      </c>
      <c r="D2549" t="n">
        <v>0</v>
      </c>
      <c r="E2549" t="inlineStr">
        <is>
          <t>MOSFET P-CH 40V 100A TO263</t>
        </is>
      </c>
    </row>
    <row r="2550">
      <c r="A2550" t="inlineStr">
        <is>
          <t>PS2701-1Y-F3-A</t>
        </is>
      </c>
      <c r="B2550" t="inlineStr">
        <is>
          <t>Renesas</t>
        </is>
      </c>
      <c r="C2550" t="n">
        <v>0</v>
      </c>
      <c r="D2550" t="n">
        <v>0</v>
      </c>
    </row>
    <row r="2551">
      <c r="A2551" t="inlineStr">
        <is>
          <t>XLH730033.000000I</t>
        </is>
      </c>
      <c r="B2551" t="inlineStr">
        <is>
          <t>Renesas</t>
        </is>
      </c>
      <c r="C2551" t="n">
        <v>0</v>
      </c>
      <c r="D2551" t="n">
        <v>0</v>
      </c>
      <c r="E2551" t="inlineStr">
        <is>
          <t>XTAL OSC XO 33.0000MHZ HCMOS SMD</t>
        </is>
      </c>
    </row>
    <row r="2552">
      <c r="A2552" t="inlineStr">
        <is>
          <t>XLH730060.000000I</t>
        </is>
      </c>
      <c r="B2552" t="inlineStr">
        <is>
          <t>Renesas</t>
        </is>
      </c>
      <c r="C2552" t="n">
        <v>0</v>
      </c>
      <c r="D2552" t="n">
        <v>0</v>
      </c>
      <c r="E2552" t="inlineStr">
        <is>
          <t>XTAL OSC XO 60.0000MHZ HCMOS SMD</t>
        </is>
      </c>
    </row>
    <row r="2553">
      <c r="A2553" t="inlineStr">
        <is>
          <t>XLH736033.330000X</t>
        </is>
      </c>
      <c r="B2553" t="inlineStr">
        <is>
          <t>Renesas</t>
        </is>
      </c>
      <c r="C2553" t="n">
        <v>0</v>
      </c>
      <c r="D2553" t="n">
        <v>0</v>
      </c>
      <c r="E2553" t="inlineStr">
        <is>
          <t>XTAL OSC XO 33.3300MHZ HCMOS SMD</t>
        </is>
      </c>
    </row>
    <row r="2554">
      <c r="A2554" t="inlineStr">
        <is>
          <t>XLH736066.666000I</t>
        </is>
      </c>
      <c r="B2554" t="inlineStr">
        <is>
          <t>Renesas</t>
        </is>
      </c>
      <c r="C2554" t="n">
        <v>0</v>
      </c>
      <c r="D2554" t="n">
        <v>0</v>
      </c>
      <c r="E2554" t="inlineStr">
        <is>
          <t>XTAL OSC XO 66.6660MHZ HCMOS SMD</t>
        </is>
      </c>
    </row>
    <row r="2555">
      <c r="A2555" t="inlineStr">
        <is>
          <t>XLL726100.000000I</t>
        </is>
      </c>
      <c r="B2555" t="inlineStr">
        <is>
          <t>Renesas</t>
        </is>
      </c>
      <c r="C2555" t="n">
        <v>0</v>
      </c>
      <c r="D2555" t="n">
        <v>0</v>
      </c>
      <c r="E2555" t="inlineStr">
        <is>
          <t>XTAL OSC XO 100.0000MHZ LVDS SMD</t>
        </is>
      </c>
    </row>
    <row r="2556">
      <c r="A2556" t="inlineStr">
        <is>
          <t>SGA-3386Z</t>
        </is>
      </c>
      <c r="B2556" t="inlineStr">
        <is>
          <t>RFMD</t>
        </is>
      </c>
      <c r="C2556" t="n">
        <v>0</v>
      </c>
      <c r="D2556" t="n">
        <v>0</v>
      </c>
    </row>
    <row r="2557">
      <c r="A2557" t="inlineStr">
        <is>
          <t>BAP64-04W</t>
        </is>
      </c>
      <c r="B2557" t="inlineStr">
        <is>
          <t>Rochester Electronics</t>
        </is>
      </c>
      <c r="C2557" t="n">
        <v>0</v>
      </c>
      <c r="D2557" t="n">
        <v>0</v>
      </c>
    </row>
    <row r="2558">
      <c r="A2558" t="inlineStr">
        <is>
          <t>MAX6951CEE</t>
        </is>
      </c>
      <c r="B2558" t="inlineStr">
        <is>
          <t>Rochester Electronics</t>
        </is>
      </c>
      <c r="C2558" t="n">
        <v>0</v>
      </c>
      <c r="D2558" t="n">
        <v>0</v>
      </c>
    </row>
    <row r="2559">
      <c r="A2559" t="inlineStr">
        <is>
          <t>MAX786EAI</t>
        </is>
      </c>
      <c r="B2559" t="inlineStr">
        <is>
          <t>Rochester Electronics</t>
        </is>
      </c>
      <c r="C2559" t="n">
        <v>0</v>
      </c>
      <c r="D2559" t="n">
        <v>0</v>
      </c>
    </row>
    <row r="2560">
      <c r="A2560" t="inlineStr">
        <is>
          <t>CL31B104JBCNNNC</t>
        </is>
      </c>
      <c r="B2560" t="inlineStr">
        <is>
          <t>Samsung</t>
        </is>
      </c>
      <c r="C2560" t="n">
        <v>0</v>
      </c>
      <c r="D2560" t="n">
        <v>0</v>
      </c>
      <c r="E2560" t="inlineStr">
        <is>
          <t>CAP CER 0.1UF 50V X7R 1206</t>
        </is>
      </c>
    </row>
    <row r="2561">
      <c r="A2561" t="inlineStr">
        <is>
          <t>MZ-V7S500BW</t>
        </is>
      </c>
      <c r="B2561" t="inlineStr">
        <is>
          <t>Samsung</t>
        </is>
      </c>
      <c r="C2561" t="n">
        <v>0</v>
      </c>
      <c r="D2561" t="n">
        <v>0</v>
      </c>
    </row>
    <row r="2562">
      <c r="A2562" t="inlineStr">
        <is>
          <t>RC1005F2432CS</t>
        </is>
      </c>
      <c r="B2562" t="inlineStr">
        <is>
          <t>Samsung</t>
        </is>
      </c>
      <c r="C2562" t="n">
        <v>0</v>
      </c>
      <c r="D2562" t="n">
        <v>0</v>
      </c>
      <c r="E2562" t="inlineStr">
        <is>
          <t>RES SMD 24.3K OHM 1% 1/16W 0402</t>
        </is>
      </c>
    </row>
    <row r="2563">
      <c r="A2563" t="inlineStr">
        <is>
          <t>RC1608F2492CS</t>
        </is>
      </c>
      <c r="B2563" t="inlineStr">
        <is>
          <t>Samsung</t>
        </is>
      </c>
      <c r="C2563" t="n">
        <v>0</v>
      </c>
      <c r="D2563" t="n">
        <v>0</v>
      </c>
      <c r="E2563" t="inlineStr">
        <is>
          <t>RES SMD 24.9K OHM 1% 1/10W 0603</t>
        </is>
      </c>
    </row>
    <row r="2564">
      <c r="A2564" t="inlineStr">
        <is>
          <t>DW-10-11-L-D-550</t>
        </is>
      </c>
      <c r="B2564" t="inlineStr">
        <is>
          <t>Samtec</t>
        </is>
      </c>
      <c r="C2564" t="n">
        <v>0</v>
      </c>
      <c r="D2564" t="n">
        <v>0</v>
      </c>
      <c r="E2564" t="inlineStr">
        <is>
          <t>CONN HDR 20POS 0.1 STACK T/H</t>
        </is>
      </c>
    </row>
    <row r="2565">
      <c r="A2565" t="inlineStr">
        <is>
          <t>ESQT-110-03-F-D-315</t>
        </is>
      </c>
      <c r="B2565" t="inlineStr">
        <is>
          <t>Samtec</t>
        </is>
      </c>
      <c r="C2565" t="n">
        <v>0</v>
      </c>
      <c r="D2565" t="n">
        <v>0</v>
      </c>
      <c r="E2565" t="inlineStr">
        <is>
          <t>CONN SOCKET 20POS 0.079 GOLD PCB</t>
        </is>
      </c>
    </row>
    <row r="2566">
      <c r="A2566" t="inlineStr">
        <is>
          <t>FFSD-05-S-08.00-01-N</t>
        </is>
      </c>
      <c r="B2566" t="inlineStr">
        <is>
          <t>Samtec</t>
        </is>
      </c>
      <c r="C2566" t="n">
        <v>0</v>
      </c>
      <c r="D2566" t="n">
        <v>0</v>
      </c>
      <c r="E2566" t="inlineStr">
        <is>
          <t>.050 X .050 C.L. FEMALE IDC ASSY</t>
        </is>
      </c>
    </row>
    <row r="2567">
      <c r="A2567" t="inlineStr">
        <is>
          <t>FFSD-05-S-17.00-01-N</t>
        </is>
      </c>
      <c r="B2567" t="inlineStr">
        <is>
          <t>Samtec</t>
        </is>
      </c>
      <c r="C2567" t="n">
        <v>0</v>
      </c>
      <c r="D2567" t="n">
        <v>0</v>
      </c>
      <c r="E2567" t="inlineStr">
        <is>
          <t>.050 X .050 C.L. FEMALE IDC ASSE</t>
        </is>
      </c>
    </row>
    <row r="2568">
      <c r="A2568" t="inlineStr">
        <is>
          <t>FFSD-05-S-20.00-01</t>
        </is>
      </c>
      <c r="B2568" t="inlineStr">
        <is>
          <t>Samtec</t>
        </is>
      </c>
      <c r="C2568" t="n">
        <v>0</v>
      </c>
      <c r="D2568" t="n">
        <v>0</v>
      </c>
    </row>
    <row r="2569">
      <c r="A2569" t="inlineStr">
        <is>
          <t>FSI-150-03-G-D-AD-K-TR</t>
        </is>
      </c>
      <c r="B2569" t="inlineStr">
        <is>
          <t>Samtec</t>
        </is>
      </c>
      <c r="C2569" t="n">
        <v>0</v>
      </c>
      <c r="D2569" t="n">
        <v>0</v>
      </c>
      <c r="E2569" t="inlineStr">
        <is>
          <t>CONN STACKING 100POS SMD GOLD</t>
        </is>
      </c>
    </row>
    <row r="2570">
      <c r="A2570" t="inlineStr">
        <is>
          <t>FTS-105-01-L-DV-P</t>
        </is>
      </c>
      <c r="B2570" t="inlineStr">
        <is>
          <t>Samtec</t>
        </is>
      </c>
      <c r="C2570" t="n">
        <v>0</v>
      </c>
      <c r="D2570" t="n">
        <v>0</v>
      </c>
      <c r="E2570" t="inlineStr">
        <is>
          <t>CONN HEADER SMD 10POS 1.27MM</t>
        </is>
      </c>
    </row>
    <row r="2571">
      <c r="A2571" t="inlineStr">
        <is>
          <t>FTSH-110-01-L-DV-ES</t>
        </is>
      </c>
      <c r="B2571" t="inlineStr">
        <is>
          <t>Samtec</t>
        </is>
      </c>
      <c r="C2571" t="n">
        <v>0</v>
      </c>
      <c r="D2571" t="n">
        <v>0</v>
      </c>
    </row>
    <row r="2572">
      <c r="A2572" t="inlineStr">
        <is>
          <t>FTSH-115-01-L-DV-K</t>
        </is>
      </c>
      <c r="B2572" t="inlineStr">
        <is>
          <t>Samtec</t>
        </is>
      </c>
      <c r="C2572" t="n">
        <v>0</v>
      </c>
      <c r="D2572" t="n">
        <v>0</v>
      </c>
      <c r="E2572" t="inlineStr">
        <is>
          <t>CONN HEADER SMD 30POS 1.27MM</t>
        </is>
      </c>
    </row>
    <row r="2573">
      <c r="A2573" t="inlineStr">
        <is>
          <t>MNT-106-BK-G</t>
        </is>
      </c>
      <c r="B2573" t="inlineStr">
        <is>
          <t>Samtec</t>
        </is>
      </c>
      <c r="C2573" t="n">
        <v>0</v>
      </c>
      <c r="D2573" t="n">
        <v>0</v>
      </c>
      <c r="E2573" t="inlineStr">
        <is>
          <t>CONN SHUNT 12POS</t>
        </is>
      </c>
    </row>
    <row r="2574">
      <c r="A2574" t="inlineStr">
        <is>
          <t>SOLC-115-02-S-Q</t>
        </is>
      </c>
      <c r="B2574" t="inlineStr">
        <is>
          <t>Samtec</t>
        </is>
      </c>
      <c r="C2574" t="n">
        <v>0</v>
      </c>
      <c r="D2574" t="n">
        <v>0</v>
      </c>
      <c r="E2574" t="inlineStr">
        <is>
          <t>CONN RCPT 60POS 0.05 GOLD SMD</t>
        </is>
      </c>
    </row>
    <row r="2575">
      <c r="A2575" t="inlineStr">
        <is>
          <t>TMM-102-01-T-S</t>
        </is>
      </c>
      <c r="B2575" t="inlineStr">
        <is>
          <t>Samtec</t>
        </is>
      </c>
      <c r="C2575" t="n">
        <v>0</v>
      </c>
      <c r="D2575" t="n">
        <v>0</v>
      </c>
      <c r="E2575" t="inlineStr">
        <is>
          <t>CONN HEADER VERT 2POS 2MM</t>
        </is>
      </c>
    </row>
    <row r="2576">
      <c r="A2576" t="inlineStr">
        <is>
          <t>TMM-102-03-G-S</t>
        </is>
      </c>
      <c r="B2576" t="inlineStr">
        <is>
          <t>Samtec</t>
        </is>
      </c>
      <c r="C2576" t="n">
        <v>0</v>
      </c>
      <c r="D2576" t="n">
        <v>0</v>
      </c>
      <c r="E2576" t="inlineStr">
        <is>
          <t>CONN HEADER VERT 2POS 2MM</t>
        </is>
      </c>
    </row>
    <row r="2577">
      <c r="A2577" t="inlineStr">
        <is>
          <t>TMM-110-01-F-D</t>
        </is>
      </c>
      <c r="B2577" t="inlineStr">
        <is>
          <t>Samtec</t>
        </is>
      </c>
      <c r="C2577" t="n">
        <v>0</v>
      </c>
      <c r="D2577" t="n">
        <v>0</v>
      </c>
      <c r="E2577" t="inlineStr">
        <is>
          <t>2MM TERMINAL STRIP</t>
        </is>
      </c>
    </row>
    <row r="2578">
      <c r="A2578" t="inlineStr">
        <is>
          <t>TSW-106-07-S-D</t>
        </is>
      </c>
      <c r="B2578" t="inlineStr">
        <is>
          <t>Samtec</t>
        </is>
      </c>
      <c r="C2578" t="n">
        <v>0</v>
      </c>
      <c r="D2578" t="n">
        <v>0</v>
      </c>
      <c r="E2578" t="inlineStr">
        <is>
          <t>CONN HEADER VERT 12POS 2.54MM</t>
        </is>
      </c>
    </row>
    <row r="2579">
      <c r="A2579" t="inlineStr">
        <is>
          <t>TSW-107-07-S-D</t>
        </is>
      </c>
      <c r="B2579" t="inlineStr">
        <is>
          <t>Samtec</t>
        </is>
      </c>
      <c r="C2579" t="n">
        <v>0</v>
      </c>
      <c r="D2579" t="n">
        <v>0</v>
      </c>
      <c r="E2579" t="inlineStr">
        <is>
          <t>CONN HEADER VERT 14POS 2.54MM</t>
        </is>
      </c>
    </row>
    <row r="2580">
      <c r="A2580" t="inlineStr">
        <is>
          <t>USB-B-S-F-B-TH-R-TR</t>
        </is>
      </c>
      <c r="B2580" t="inlineStr">
        <is>
          <t>Samtec</t>
        </is>
      </c>
      <c r="C2580" t="n">
        <v>0</v>
      </c>
      <c r="D2580" t="n">
        <v>0</v>
      </c>
      <c r="E2580" t="inlineStr">
        <is>
          <t>USB 2.0 INTERFACE, TYPE A</t>
        </is>
      </c>
    </row>
    <row r="2581">
      <c r="A2581" t="inlineStr">
        <is>
          <t>30WQ03FN</t>
        </is>
      </c>
      <c r="B2581" t="inlineStr">
        <is>
          <t>Sangdest Microelectronics</t>
        </is>
      </c>
      <c r="C2581" t="n">
        <v>0</v>
      </c>
      <c r="D2581" t="n">
        <v>0</v>
      </c>
    </row>
    <row r="2582">
      <c r="A2582" t="inlineStr">
        <is>
          <t>SMDB12C</t>
        </is>
      </c>
      <c r="B2582" t="inlineStr">
        <is>
          <t>Sangdest Microelectronics</t>
        </is>
      </c>
      <c r="C2582" t="n">
        <v>0</v>
      </c>
      <c r="D2582" t="n">
        <v>0</v>
      </c>
      <c r="E2582" t="inlineStr">
        <is>
          <t>TVS DIODE 12VWM 19VC 8-SO</t>
        </is>
      </c>
    </row>
    <row r="2583">
      <c r="A2583" t="inlineStr">
        <is>
          <t>490NAC0100</t>
        </is>
      </c>
      <c r="B2583" t="inlineStr">
        <is>
          <t>Schneider Electric</t>
        </is>
      </c>
      <c r="C2583" t="n">
        <v>0</v>
      </c>
      <c r="D2583" t="n">
        <v>0</v>
      </c>
    </row>
    <row r="2584">
      <c r="A2584" t="inlineStr">
        <is>
          <t>A9F75203</t>
        </is>
      </c>
      <c r="B2584" t="inlineStr">
        <is>
          <t>Schneider Electric</t>
        </is>
      </c>
      <c r="C2584" t="n">
        <v>0</v>
      </c>
      <c r="D2584" t="n">
        <v>0</v>
      </c>
    </row>
    <row r="2585">
      <c r="A2585" t="inlineStr">
        <is>
          <t>A9F75204</t>
        </is>
      </c>
      <c r="B2585" t="inlineStr">
        <is>
          <t>Schneider Electric</t>
        </is>
      </c>
      <c r="C2585" t="n">
        <v>0</v>
      </c>
      <c r="D2585" t="n">
        <v>0</v>
      </c>
    </row>
    <row r="2586">
      <c r="A2586" t="inlineStr">
        <is>
          <t>A9F79225</t>
        </is>
      </c>
      <c r="B2586" t="inlineStr">
        <is>
          <t>Schneider Electric</t>
        </is>
      </c>
      <c r="C2586" t="n">
        <v>0</v>
      </c>
      <c r="D2586" t="n">
        <v>0</v>
      </c>
    </row>
    <row r="2587">
      <c r="A2587" t="inlineStr">
        <is>
          <t>A9N18369</t>
        </is>
      </c>
      <c r="B2587" t="inlineStr">
        <is>
          <t>Schneider Electric</t>
        </is>
      </c>
      <c r="C2587" t="n">
        <v>0</v>
      </c>
      <c r="D2587" t="n">
        <v>0</v>
      </c>
    </row>
    <row r="2588">
      <c r="A2588" t="inlineStr">
        <is>
          <t>A9N26924</t>
        </is>
      </c>
      <c r="B2588" t="inlineStr">
        <is>
          <t>Schneider Electric</t>
        </is>
      </c>
      <c r="C2588" t="n">
        <v>0</v>
      </c>
      <c r="D2588" t="n">
        <v>0</v>
      </c>
    </row>
    <row r="2589">
      <c r="A2589" t="inlineStr">
        <is>
          <t>ATS01N206QN</t>
        </is>
      </c>
      <c r="B2589" t="inlineStr">
        <is>
          <t>Schneider Electric</t>
        </is>
      </c>
      <c r="C2589" t="n">
        <v>0</v>
      </c>
      <c r="D2589" t="n">
        <v>0</v>
      </c>
    </row>
    <row r="2590">
      <c r="A2590" t="inlineStr">
        <is>
          <t>ATS48C41Q</t>
        </is>
      </c>
      <c r="B2590" t="inlineStr">
        <is>
          <t>Schneider Electric</t>
        </is>
      </c>
      <c r="C2590" t="n">
        <v>0</v>
      </c>
      <c r="D2590" t="n">
        <v>0</v>
      </c>
    </row>
    <row r="2591">
      <c r="A2591" t="inlineStr">
        <is>
          <t>ATS48D47Q</t>
        </is>
      </c>
      <c r="B2591" t="inlineStr">
        <is>
          <t>Schneider Electric</t>
        </is>
      </c>
      <c r="C2591" t="n">
        <v>0</v>
      </c>
      <c r="D2591" t="n">
        <v>0</v>
      </c>
    </row>
    <row r="2592">
      <c r="A2592" t="inlineStr">
        <is>
          <t>ATV312HU11N4</t>
        </is>
      </c>
      <c r="B2592" t="inlineStr">
        <is>
          <t>Schneider Electric</t>
        </is>
      </c>
      <c r="C2592" t="n">
        <v>0</v>
      </c>
      <c r="D2592" t="n">
        <v>0</v>
      </c>
    </row>
    <row r="2593">
      <c r="A2593" t="inlineStr">
        <is>
          <t>ATV312HU15N4</t>
        </is>
      </c>
      <c r="B2593" t="inlineStr">
        <is>
          <t>Schneider Electric</t>
        </is>
      </c>
      <c r="C2593" t="n">
        <v>0</v>
      </c>
      <c r="D2593" t="n">
        <v>0</v>
      </c>
    </row>
    <row r="2594">
      <c r="A2594" t="inlineStr">
        <is>
          <t>ATV312HU22N4</t>
        </is>
      </c>
      <c r="B2594" t="inlineStr">
        <is>
          <t>Schneider Electric</t>
        </is>
      </c>
      <c r="C2594" t="n">
        <v>0</v>
      </c>
      <c r="D2594" t="n">
        <v>0</v>
      </c>
    </row>
    <row r="2595">
      <c r="A2595" t="inlineStr">
        <is>
          <t>ATV312HU55N4</t>
        </is>
      </c>
      <c r="B2595" t="inlineStr">
        <is>
          <t>Schneider Electric</t>
        </is>
      </c>
      <c r="C2595" t="n">
        <v>0</v>
      </c>
      <c r="D2595" t="n">
        <v>0</v>
      </c>
    </row>
    <row r="2596">
      <c r="A2596" t="inlineStr">
        <is>
          <t>ATV312HU75N4</t>
        </is>
      </c>
      <c r="B2596" t="inlineStr">
        <is>
          <t>Schneider Electric</t>
        </is>
      </c>
      <c r="C2596" t="n">
        <v>0</v>
      </c>
      <c r="D2596" t="n">
        <v>0</v>
      </c>
    </row>
    <row r="2597">
      <c r="A2597" t="inlineStr">
        <is>
          <t>ATV71HC25N4</t>
        </is>
      </c>
      <c r="B2597" t="inlineStr">
        <is>
          <t>Schneider Electric</t>
        </is>
      </c>
      <c r="C2597" t="n">
        <v>0</v>
      </c>
      <c r="D2597" t="n">
        <v>0</v>
      </c>
    </row>
    <row r="2598">
      <c r="A2598" t="inlineStr">
        <is>
          <t>ATV71HU55N4</t>
        </is>
      </c>
      <c r="B2598" t="inlineStr">
        <is>
          <t>Schneider Electric</t>
        </is>
      </c>
      <c r="C2598" t="n">
        <v>0</v>
      </c>
      <c r="D2598" t="n">
        <v>0</v>
      </c>
    </row>
    <row r="2599">
      <c r="A2599" t="inlineStr">
        <is>
          <t>ATV71HU75N4</t>
        </is>
      </c>
      <c r="B2599" t="inlineStr">
        <is>
          <t>Schneider Electric</t>
        </is>
      </c>
      <c r="C2599" t="n">
        <v>0</v>
      </c>
      <c r="D2599" t="n">
        <v>0</v>
      </c>
    </row>
    <row r="2600">
      <c r="A2600" t="inlineStr">
        <is>
          <t>BME CRA31210</t>
        </is>
      </c>
      <c r="B2600" t="inlineStr">
        <is>
          <t>Schneider Electric</t>
        </is>
      </c>
      <c r="C2600" t="n">
        <v>0</v>
      </c>
      <c r="D2600" t="n">
        <v>0</v>
      </c>
    </row>
    <row r="2601">
      <c r="A2601" t="inlineStr">
        <is>
          <t>BMEH584040</t>
        </is>
      </c>
      <c r="B2601" t="inlineStr">
        <is>
          <t>Schneider Electric</t>
        </is>
      </c>
      <c r="C2601" t="n">
        <v>0</v>
      </c>
      <c r="D2601" t="n">
        <v>0</v>
      </c>
    </row>
    <row r="2602">
      <c r="A2602" t="inlineStr">
        <is>
          <t>BMEP584040</t>
        </is>
      </c>
      <c r="B2602" t="inlineStr">
        <is>
          <t>Schneider Electric</t>
        </is>
      </c>
      <c r="C2602" t="n">
        <v>0</v>
      </c>
      <c r="D2602" t="n">
        <v>0</v>
      </c>
    </row>
    <row r="2603">
      <c r="A2603" t="inlineStr">
        <is>
          <t>BMEXBP0400</t>
        </is>
      </c>
      <c r="B2603" t="inlineStr">
        <is>
          <t>Schneider Electric</t>
        </is>
      </c>
      <c r="C2603" t="n">
        <v>0</v>
      </c>
      <c r="D2603" t="n">
        <v>0</v>
      </c>
    </row>
    <row r="2604">
      <c r="A2604" t="inlineStr">
        <is>
          <t>BMEXBP0800</t>
        </is>
      </c>
      <c r="B2604" t="inlineStr">
        <is>
          <t>Schneider Electric</t>
        </is>
      </c>
      <c r="C2604" t="n">
        <v>0</v>
      </c>
      <c r="D2604" t="n">
        <v>0</v>
      </c>
    </row>
    <row r="2605">
      <c r="A2605" t="inlineStr">
        <is>
          <t>BMEXBP1200</t>
        </is>
      </c>
      <c r="B2605" t="inlineStr">
        <is>
          <t>Schneider Electric</t>
        </is>
      </c>
      <c r="C2605" t="n">
        <v>0</v>
      </c>
      <c r="D2605" t="n">
        <v>0</v>
      </c>
    </row>
    <row r="2606">
      <c r="A2606" t="inlineStr">
        <is>
          <t>BMX XBE 2005</t>
        </is>
      </c>
      <c r="B2606" t="inlineStr">
        <is>
          <t>Schneider Electric</t>
        </is>
      </c>
      <c r="C2606" t="n">
        <v>0</v>
      </c>
      <c r="D2606" t="n">
        <v>0</v>
      </c>
    </row>
    <row r="2607">
      <c r="A2607" t="inlineStr">
        <is>
          <t>BMXAMI0410</t>
        </is>
      </c>
      <c r="B2607" t="inlineStr">
        <is>
          <t>Schneider Electric</t>
        </is>
      </c>
      <c r="C2607" t="n">
        <v>0</v>
      </c>
      <c r="D2607" t="n">
        <v>0</v>
      </c>
    </row>
    <row r="2608">
      <c r="A2608" t="inlineStr">
        <is>
          <t>BMXAMI0800</t>
        </is>
      </c>
      <c r="B2608" t="inlineStr">
        <is>
          <t>Schneider Electric</t>
        </is>
      </c>
      <c r="C2608" t="n">
        <v>0</v>
      </c>
      <c r="D2608" t="n">
        <v>0</v>
      </c>
    </row>
    <row r="2609">
      <c r="A2609" t="inlineStr">
        <is>
          <t>BMXAMO0410</t>
        </is>
      </c>
      <c r="B2609" t="inlineStr">
        <is>
          <t>Schneider Electric</t>
        </is>
      </c>
      <c r="C2609" t="n">
        <v>0</v>
      </c>
      <c r="D2609" t="n">
        <v>0</v>
      </c>
    </row>
    <row r="2610">
      <c r="A2610" t="inlineStr">
        <is>
          <t>BMXAMO0802</t>
        </is>
      </c>
      <c r="B2610" t="inlineStr">
        <is>
          <t>Schneider Electric</t>
        </is>
      </c>
      <c r="C2610" t="n">
        <v>0</v>
      </c>
      <c r="D2610" t="n">
        <v>0</v>
      </c>
    </row>
    <row r="2611">
      <c r="A2611" t="inlineStr">
        <is>
          <t>BMXCPS2000</t>
        </is>
      </c>
      <c r="B2611" t="inlineStr">
        <is>
          <t>Schneider Electric</t>
        </is>
      </c>
      <c r="C2611" t="n">
        <v>0</v>
      </c>
      <c r="D2611" t="n">
        <v>0</v>
      </c>
    </row>
    <row r="2612">
      <c r="A2612" t="inlineStr">
        <is>
          <t>BMXCPS3500</t>
        </is>
      </c>
      <c r="B2612" t="inlineStr">
        <is>
          <t>Schneider Electric</t>
        </is>
      </c>
      <c r="C2612" t="n">
        <v>0</v>
      </c>
      <c r="D2612" t="n">
        <v>0</v>
      </c>
    </row>
    <row r="2613">
      <c r="A2613" t="inlineStr">
        <is>
          <t>BMXDDI6402K</t>
        </is>
      </c>
      <c r="B2613" t="inlineStr">
        <is>
          <t>Schneider Electric</t>
        </is>
      </c>
      <c r="C2613" t="n">
        <v>0</v>
      </c>
      <c r="D2613" t="n">
        <v>0</v>
      </c>
    </row>
    <row r="2614">
      <c r="A2614" t="inlineStr">
        <is>
          <t>BMXDDO6402K</t>
        </is>
      </c>
      <c r="B2614" t="inlineStr">
        <is>
          <t>Schneider Electric</t>
        </is>
      </c>
      <c r="C2614" t="n">
        <v>0</v>
      </c>
      <c r="D2614" t="n">
        <v>0</v>
      </c>
    </row>
    <row r="2615">
      <c r="A2615" t="inlineStr">
        <is>
          <t>BMXFCA302</t>
        </is>
      </c>
      <c r="B2615" t="inlineStr">
        <is>
          <t>Schneider Electric</t>
        </is>
      </c>
      <c r="C2615" t="n">
        <v>0</v>
      </c>
      <c r="D2615" t="n">
        <v>0</v>
      </c>
    </row>
    <row r="2616">
      <c r="A2616" t="inlineStr">
        <is>
          <t>BMXFCW303</t>
        </is>
      </c>
      <c r="B2616" t="inlineStr">
        <is>
          <t>Schneider Electric</t>
        </is>
      </c>
      <c r="C2616" t="n">
        <v>0</v>
      </c>
      <c r="D2616" t="n">
        <v>0</v>
      </c>
    </row>
    <row r="2617">
      <c r="A2617" t="inlineStr">
        <is>
          <t>BMXFTB2010</t>
        </is>
      </c>
      <c r="B2617" t="inlineStr">
        <is>
          <t>Schneider Electric</t>
        </is>
      </c>
      <c r="C2617" t="n">
        <v>0</v>
      </c>
      <c r="D2617" t="n">
        <v>0</v>
      </c>
    </row>
    <row r="2618">
      <c r="A2618" t="inlineStr">
        <is>
          <t>BMXFTW301S</t>
        </is>
      </c>
      <c r="B2618" t="inlineStr">
        <is>
          <t>Schneider Electric</t>
        </is>
      </c>
      <c r="C2618" t="n">
        <v>0</v>
      </c>
      <c r="D2618" t="n">
        <v>0</v>
      </c>
    </row>
    <row r="2619">
      <c r="A2619" t="inlineStr">
        <is>
          <t>BMXP342020</t>
        </is>
      </c>
      <c r="B2619" t="inlineStr">
        <is>
          <t>Schneider Electric</t>
        </is>
      </c>
      <c r="C2619" t="n">
        <v>0</v>
      </c>
      <c r="D2619" t="n">
        <v>0</v>
      </c>
    </row>
    <row r="2620">
      <c r="A2620" t="inlineStr">
        <is>
          <t>CAD32M7</t>
        </is>
      </c>
      <c r="B2620" t="inlineStr">
        <is>
          <t>Schneider Electric</t>
        </is>
      </c>
      <c r="C2620" t="n">
        <v>0</v>
      </c>
      <c r="D2620" t="n">
        <v>0</v>
      </c>
    </row>
    <row r="2621">
      <c r="A2621" t="inlineStr">
        <is>
          <t>DL1BA110</t>
        </is>
      </c>
      <c r="B2621" t="inlineStr">
        <is>
          <t>Schneider Electric</t>
        </is>
      </c>
      <c r="C2621" t="n">
        <v>0</v>
      </c>
      <c r="D2621" t="n">
        <v>0</v>
      </c>
    </row>
    <row r="2622">
      <c r="A2622" t="inlineStr">
        <is>
          <t>HMIS5T</t>
        </is>
      </c>
      <c r="B2622" t="inlineStr">
        <is>
          <t>Schneider Electric</t>
        </is>
      </c>
      <c r="C2622" t="n">
        <v>0</v>
      </c>
      <c r="D2622" t="n">
        <v>0</v>
      </c>
    </row>
    <row r="2623">
      <c r="A2623" t="inlineStr">
        <is>
          <t>LAD4CM</t>
        </is>
      </c>
      <c r="B2623" t="inlineStr">
        <is>
          <t>Schneider Electric</t>
        </is>
      </c>
      <c r="C2623" t="n">
        <v>0</v>
      </c>
      <c r="D2623" t="n">
        <v>0</v>
      </c>
    </row>
    <row r="2624">
      <c r="A2624" t="inlineStr">
        <is>
          <t>LAEN22</t>
        </is>
      </c>
      <c r="B2624" t="inlineStr">
        <is>
          <t>Schneider Electric</t>
        </is>
      </c>
      <c r="C2624" t="n">
        <v>0</v>
      </c>
      <c r="D2624" t="n">
        <v>0</v>
      </c>
    </row>
    <row r="2625">
      <c r="A2625" t="inlineStr">
        <is>
          <t>LC1D115E7</t>
        </is>
      </c>
      <c r="B2625" t="inlineStr">
        <is>
          <t>Schneider Electric</t>
        </is>
      </c>
      <c r="C2625" t="n">
        <v>0</v>
      </c>
      <c r="D2625" t="n">
        <v>0</v>
      </c>
    </row>
    <row r="2626">
      <c r="A2626" t="inlineStr">
        <is>
          <t>LC1D40M7С</t>
        </is>
      </c>
      <c r="B2626" t="inlineStr">
        <is>
          <t>Schneider Electric</t>
        </is>
      </c>
      <c r="C2626" t="n">
        <v>0</v>
      </c>
      <c r="D2626" t="n">
        <v>0</v>
      </c>
    </row>
    <row r="2627">
      <c r="A2627" t="inlineStr">
        <is>
          <t>LC1D40Q7С</t>
        </is>
      </c>
      <c r="B2627" t="inlineStr">
        <is>
          <t>Schneider Electric</t>
        </is>
      </c>
      <c r="C2627" t="n">
        <v>0</v>
      </c>
      <c r="D2627" t="n">
        <v>0</v>
      </c>
    </row>
    <row r="2628">
      <c r="A2628" t="inlineStr">
        <is>
          <t>LC1D65M7С</t>
        </is>
      </c>
      <c r="B2628" t="inlineStr">
        <is>
          <t>Schneider Electric</t>
        </is>
      </c>
      <c r="C2628" t="n">
        <v>0</v>
      </c>
      <c r="D2628" t="n">
        <v>0</v>
      </c>
    </row>
    <row r="2629">
      <c r="A2629" t="inlineStr">
        <is>
          <t>LC1D65Q7С</t>
        </is>
      </c>
      <c r="B2629" t="inlineStr">
        <is>
          <t>Schneider Electric</t>
        </is>
      </c>
      <c r="C2629" t="n">
        <v>0</v>
      </c>
      <c r="D2629" t="n">
        <v>0</v>
      </c>
    </row>
    <row r="2630">
      <c r="A2630" t="inlineStr">
        <is>
          <t>LC1E1210M5</t>
        </is>
      </c>
      <c r="B2630" t="inlineStr">
        <is>
          <t>Schneider Electric</t>
        </is>
      </c>
      <c r="C2630" t="n">
        <v>0</v>
      </c>
      <c r="D2630" t="n">
        <v>0</v>
      </c>
    </row>
    <row r="2631">
      <c r="A2631" t="inlineStr">
        <is>
          <t>NSYTRV102</t>
        </is>
      </c>
      <c r="B2631" t="inlineStr">
        <is>
          <t>Schneider Electric</t>
        </is>
      </c>
      <c r="C2631" t="n">
        <v>0</v>
      </c>
      <c r="D2631" t="n">
        <v>0</v>
      </c>
    </row>
    <row r="2632">
      <c r="A2632" t="inlineStr">
        <is>
          <t>TM3AI8</t>
        </is>
      </c>
      <c r="B2632" t="inlineStr">
        <is>
          <t>Schneider Electric</t>
        </is>
      </c>
      <c r="C2632" t="n">
        <v>0</v>
      </c>
      <c r="D2632" t="n">
        <v>0</v>
      </c>
    </row>
    <row r="2633">
      <c r="A2633" t="inlineStr">
        <is>
          <t>XACA2913</t>
        </is>
      </c>
      <c r="B2633" t="inlineStr">
        <is>
          <t>Schneider Electric</t>
        </is>
      </c>
      <c r="C2633" t="n">
        <v>0</v>
      </c>
      <c r="D2633" t="n">
        <v>0</v>
      </c>
    </row>
    <row r="2634">
      <c r="A2634" t="inlineStr">
        <is>
          <t>XACB121</t>
        </is>
      </c>
      <c r="B2634" t="inlineStr">
        <is>
          <t>Schneider Electric</t>
        </is>
      </c>
      <c r="C2634" t="n">
        <v>0</v>
      </c>
      <c r="D2634" t="n">
        <v>0</v>
      </c>
    </row>
    <row r="2635">
      <c r="A2635" t="inlineStr">
        <is>
          <t>XB4BA42</t>
        </is>
      </c>
      <c r="B2635" t="inlineStr">
        <is>
          <t>Schneider Electric</t>
        </is>
      </c>
      <c r="C2635" t="n">
        <v>0</v>
      </c>
      <c r="D2635" t="n">
        <v>0</v>
      </c>
    </row>
    <row r="2636">
      <c r="A2636" t="inlineStr">
        <is>
          <t>XB4BA4322</t>
        </is>
      </c>
      <c r="B2636" t="inlineStr">
        <is>
          <t>Schneider Electric</t>
        </is>
      </c>
      <c r="C2636" t="n">
        <v>0</v>
      </c>
      <c r="D2636" t="n">
        <v>0</v>
      </c>
    </row>
    <row r="2637">
      <c r="A2637" t="inlineStr">
        <is>
          <t>XB4BG21</t>
        </is>
      </c>
      <c r="B2637" t="inlineStr">
        <is>
          <t>Schneider Electric</t>
        </is>
      </c>
      <c r="C2637" t="n">
        <v>0</v>
      </c>
      <c r="D2637" t="n">
        <v>0</v>
      </c>
    </row>
    <row r="2638">
      <c r="A2638" t="inlineStr">
        <is>
          <t>XB4BS8442</t>
        </is>
      </c>
      <c r="B2638" t="inlineStr">
        <is>
          <t>Schneider Electric</t>
        </is>
      </c>
      <c r="C2638" t="n">
        <v>0</v>
      </c>
      <c r="D2638" t="n">
        <v>0</v>
      </c>
    </row>
    <row r="2639">
      <c r="A2639" t="inlineStr">
        <is>
          <t>XB4BS8444</t>
        </is>
      </c>
      <c r="B2639" t="inlineStr">
        <is>
          <t>Schneider Electric</t>
        </is>
      </c>
      <c r="C2639" t="n">
        <v>0</v>
      </c>
      <c r="D2639" t="n">
        <v>0</v>
      </c>
    </row>
    <row r="2640">
      <c r="A2640" t="inlineStr">
        <is>
          <t>XB5AA3311</t>
        </is>
      </c>
      <c r="B2640" t="inlineStr">
        <is>
          <t>Schneider Electric</t>
        </is>
      </c>
      <c r="C2640" t="n">
        <v>0</v>
      </c>
      <c r="D2640" t="n">
        <v>0</v>
      </c>
    </row>
    <row r="2641">
      <c r="A2641" t="inlineStr">
        <is>
          <t>XB5AA4322</t>
        </is>
      </c>
      <c r="B2641" t="inlineStr">
        <is>
          <t>Schneider Electric</t>
        </is>
      </c>
      <c r="C2641" t="n">
        <v>0</v>
      </c>
      <c r="D2641" t="n">
        <v>0</v>
      </c>
    </row>
    <row r="2642">
      <c r="A2642" t="inlineStr">
        <is>
          <t>XB5AG21</t>
        </is>
      </c>
      <c r="B2642" t="inlineStr">
        <is>
          <t>Schneider Electric</t>
        </is>
      </c>
      <c r="C2642" t="n">
        <v>0</v>
      </c>
      <c r="D2642" t="n">
        <v>0</v>
      </c>
    </row>
    <row r="2643">
      <c r="A2643" t="inlineStr">
        <is>
          <t>XB5AS8442</t>
        </is>
      </c>
      <c r="B2643" t="inlineStr">
        <is>
          <t>Schneider Electric</t>
        </is>
      </c>
      <c r="C2643" t="n">
        <v>0</v>
      </c>
      <c r="D2643" t="n">
        <v>0</v>
      </c>
    </row>
    <row r="2644">
      <c r="A2644" t="inlineStr">
        <is>
          <t>XB7NA65</t>
        </is>
      </c>
      <c r="B2644" t="inlineStr">
        <is>
          <t>Schneider Electric</t>
        </is>
      </c>
      <c r="C2644" t="n">
        <v>0</v>
      </c>
      <c r="D2644" t="n">
        <v>0</v>
      </c>
    </row>
    <row r="2645">
      <c r="A2645" t="inlineStr">
        <is>
          <t>ZB5AZ101</t>
        </is>
      </c>
      <c r="B2645" t="inlineStr">
        <is>
          <t>Schneider Electric</t>
        </is>
      </c>
      <c r="C2645" t="n">
        <v>0</v>
      </c>
      <c r="D2645" t="n">
        <v>0</v>
      </c>
    </row>
    <row r="2646">
      <c r="A2646" t="inlineStr">
        <is>
          <t>ZB5AZ103</t>
        </is>
      </c>
      <c r="B2646" t="inlineStr">
        <is>
          <t>Schneider Electric</t>
        </is>
      </c>
      <c r="C2646" t="n">
        <v>0</v>
      </c>
      <c r="D2646" t="n">
        <v>0</v>
      </c>
    </row>
    <row r="2647">
      <c r="A2647" t="inlineStr">
        <is>
          <t>SEMiX202GB12E4s</t>
        </is>
      </c>
      <c r="B2647" t="inlineStr">
        <is>
          <t>Semikron</t>
        </is>
      </c>
      <c r="C2647" t="n">
        <v>0</v>
      </c>
      <c r="D2647" t="n">
        <v>0</v>
      </c>
    </row>
    <row r="2648">
      <c r="A2648" t="inlineStr">
        <is>
          <t>SKKQ560/14E</t>
        </is>
      </c>
      <c r="B2648" t="inlineStr">
        <is>
          <t>Semikron</t>
        </is>
      </c>
      <c r="C2648" t="n">
        <v>0</v>
      </c>
      <c r="D2648" t="n">
        <v>0</v>
      </c>
    </row>
    <row r="2649">
      <c r="A2649" t="inlineStr">
        <is>
          <t>SKKT107/16E</t>
        </is>
      </c>
      <c r="B2649" t="inlineStr">
        <is>
          <t>Semikron</t>
        </is>
      </c>
      <c r="C2649" t="n">
        <v>0</v>
      </c>
      <c r="D2649" t="n">
        <v>0</v>
      </c>
    </row>
    <row r="2650">
      <c r="A2650" t="inlineStr">
        <is>
          <t>SKYPER 42R L5054301</t>
        </is>
      </c>
      <c r="B2650" t="inlineStr">
        <is>
          <t>Semikron</t>
        </is>
      </c>
      <c r="C2650" t="n">
        <v>0</v>
      </c>
      <c r="D2650" t="n">
        <v>0</v>
      </c>
    </row>
    <row r="2651">
      <c r="A2651" t="inlineStr">
        <is>
          <t>1FK7042-2AF71-1EH0</t>
        </is>
      </c>
      <c r="B2651" t="inlineStr">
        <is>
          <t>Siemens</t>
        </is>
      </c>
      <c r="C2651" t="n">
        <v>0</v>
      </c>
      <c r="D2651" t="n">
        <v>0</v>
      </c>
    </row>
    <row r="2652">
      <c r="A2652" t="inlineStr">
        <is>
          <t>1FK7042-2AF71-1RA0</t>
        </is>
      </c>
      <c r="B2652" t="inlineStr">
        <is>
          <t>Siemens</t>
        </is>
      </c>
      <c r="C2652" t="n">
        <v>0</v>
      </c>
      <c r="D2652" t="n">
        <v>0</v>
      </c>
    </row>
    <row r="2653">
      <c r="A2653" t="inlineStr">
        <is>
          <t>1FK7063-2AC71-1RB0</t>
        </is>
      </c>
      <c r="B2653" t="inlineStr">
        <is>
          <t>Siemens</t>
        </is>
      </c>
      <c r="C2653" t="n">
        <v>0</v>
      </c>
      <c r="D2653" t="n">
        <v>0</v>
      </c>
    </row>
    <row r="2654">
      <c r="A2654" t="inlineStr">
        <is>
          <t>1FK7063-5AF71-1TA8</t>
        </is>
      </c>
      <c r="B2654" t="inlineStr">
        <is>
          <t>Siemens</t>
        </is>
      </c>
      <c r="C2654" t="n">
        <v>0</v>
      </c>
      <c r="D2654" t="n">
        <v>0</v>
      </c>
    </row>
    <row r="2655">
      <c r="A2655" t="inlineStr">
        <is>
          <t>1FT6105-8AF71-3AH0</t>
        </is>
      </c>
      <c r="B2655" t="inlineStr">
        <is>
          <t>Siemens</t>
        </is>
      </c>
      <c r="C2655" t="n">
        <v>0</v>
      </c>
      <c r="D2655" t="n">
        <v>0</v>
      </c>
    </row>
    <row r="2656">
      <c r="A2656" t="inlineStr">
        <is>
          <t>3ld2013-0tk53</t>
        </is>
      </c>
      <c r="B2656" t="inlineStr">
        <is>
          <t>Siemens</t>
        </is>
      </c>
      <c r="C2656" t="n">
        <v>0</v>
      </c>
      <c r="D2656" t="n">
        <v>0</v>
      </c>
      <c r="E2656" t="inlineStr">
        <is>
          <t>DISC SW 16A DOOR ROT HDL 4HOLE R</t>
        </is>
      </c>
    </row>
    <row r="2657">
      <c r="A2657" t="inlineStr">
        <is>
          <t>3ld2514-0tk53</t>
        </is>
      </c>
      <c r="B2657" t="inlineStr">
        <is>
          <t>Siemens</t>
        </is>
      </c>
      <c r="C2657" t="n">
        <v>0</v>
      </c>
      <c r="D2657" t="n">
        <v>0</v>
      </c>
      <c r="E2657" t="inlineStr">
        <is>
          <t>DISC SW 63A DOOR ROT HDL 4HOLE R</t>
        </is>
      </c>
    </row>
    <row r="2658">
      <c r="A2658" t="inlineStr">
        <is>
          <t>3RK1105-1BE04-0CA0</t>
        </is>
      </c>
      <c r="B2658" t="inlineStr">
        <is>
          <t>Siemens</t>
        </is>
      </c>
      <c r="C2658" t="n">
        <v>0</v>
      </c>
      <c r="D2658" t="n">
        <v>0</v>
      </c>
    </row>
    <row r="2659">
      <c r="A2659" t="inlineStr">
        <is>
          <t>3RW4073-6BB44</t>
        </is>
      </c>
      <c r="B2659" t="inlineStr">
        <is>
          <t>Siemens</t>
        </is>
      </c>
      <c r="C2659" t="n">
        <v>0</v>
      </c>
      <c r="D2659" t="n">
        <v>0</v>
      </c>
    </row>
    <row r="2660">
      <c r="A2660" t="inlineStr">
        <is>
          <t>3RW5545-6HA14</t>
        </is>
      </c>
      <c r="B2660" t="inlineStr">
        <is>
          <t>Siemens</t>
        </is>
      </c>
      <c r="C2660" t="n">
        <v>0</v>
      </c>
      <c r="D2660" t="n">
        <v>0</v>
      </c>
    </row>
    <row r="2661">
      <c r="A2661" t="inlineStr">
        <is>
          <t>3RX9502-0BA00</t>
        </is>
      </c>
      <c r="B2661" t="inlineStr">
        <is>
          <t>Siemens</t>
        </is>
      </c>
      <c r="C2661" t="n">
        <v>0</v>
      </c>
      <c r="D2661" t="n">
        <v>0</v>
      </c>
    </row>
    <row r="2662">
      <c r="A2662" t="inlineStr">
        <is>
          <t>3SK1211-1BB40</t>
        </is>
      </c>
      <c r="B2662" t="inlineStr">
        <is>
          <t>Siemens</t>
        </is>
      </c>
      <c r="C2662" t="n">
        <v>0</v>
      </c>
      <c r="D2662" t="n">
        <v>0</v>
      </c>
    </row>
    <row r="2663">
      <c r="A2663" t="inlineStr">
        <is>
          <t>3SK2112-1AA10</t>
        </is>
      </c>
      <c r="B2663" t="inlineStr">
        <is>
          <t>Siemens</t>
        </is>
      </c>
      <c r="C2663" t="n">
        <v>0</v>
      </c>
      <c r="D2663" t="n">
        <v>0</v>
      </c>
    </row>
    <row r="2664">
      <c r="A2664" t="inlineStr">
        <is>
          <t>3UF70101AB000</t>
        </is>
      </c>
      <c r="B2664" t="inlineStr">
        <is>
          <t>Siemens</t>
        </is>
      </c>
      <c r="C2664" t="n">
        <v>0</v>
      </c>
      <c r="D2664" t="n">
        <v>0</v>
      </c>
    </row>
    <row r="2665">
      <c r="A2665" t="inlineStr">
        <is>
          <t>3UF70111AB000</t>
        </is>
      </c>
      <c r="B2665" t="inlineStr">
        <is>
          <t>Siemens</t>
        </is>
      </c>
      <c r="C2665" t="n">
        <v>0</v>
      </c>
      <c r="D2665" t="n">
        <v>0</v>
      </c>
    </row>
    <row r="2666">
      <c r="A2666" t="inlineStr">
        <is>
          <t>3UF71001AA000</t>
        </is>
      </c>
      <c r="B2666" t="inlineStr">
        <is>
          <t>Siemens</t>
        </is>
      </c>
      <c r="C2666" t="n">
        <v>0</v>
      </c>
      <c r="D2666" t="n">
        <v>0</v>
      </c>
    </row>
    <row r="2667">
      <c r="A2667" t="inlineStr">
        <is>
          <t>3UF71011AA000</t>
        </is>
      </c>
      <c r="B2667" t="inlineStr">
        <is>
          <t>Siemens</t>
        </is>
      </c>
      <c r="C2667" t="n">
        <v>0</v>
      </c>
      <c r="D2667" t="n">
        <v>0</v>
      </c>
    </row>
    <row r="2668">
      <c r="A2668" t="inlineStr">
        <is>
          <t>3UF71021AA000</t>
        </is>
      </c>
      <c r="B2668" t="inlineStr">
        <is>
          <t>Siemens</t>
        </is>
      </c>
      <c r="C2668" t="n">
        <v>0</v>
      </c>
      <c r="D2668" t="n">
        <v>0</v>
      </c>
    </row>
    <row r="2669">
      <c r="A2669" t="inlineStr">
        <is>
          <t>3UF72001AA010</t>
        </is>
      </c>
      <c r="B2669" t="inlineStr">
        <is>
          <t>Siemens</t>
        </is>
      </c>
      <c r="C2669" t="n">
        <v>0</v>
      </c>
      <c r="D2669" t="n">
        <v>0</v>
      </c>
    </row>
    <row r="2670">
      <c r="A2670" t="inlineStr">
        <is>
          <t>3UF73201AB000</t>
        </is>
      </c>
      <c r="B2670" t="inlineStr">
        <is>
          <t>Siemens</t>
        </is>
      </c>
      <c r="C2670" t="n">
        <v>0</v>
      </c>
      <c r="D2670" t="n">
        <v>0</v>
      </c>
    </row>
    <row r="2671">
      <c r="A2671" t="inlineStr">
        <is>
          <t>3UF79300AA000</t>
        </is>
      </c>
      <c r="B2671" t="inlineStr">
        <is>
          <t>Siemens</t>
        </is>
      </c>
      <c r="C2671" t="n">
        <v>0</v>
      </c>
      <c r="D2671" t="n">
        <v>0</v>
      </c>
    </row>
    <row r="2672">
      <c r="A2672" t="inlineStr">
        <is>
          <t>3UF79320AA000</t>
        </is>
      </c>
      <c r="B2672" t="inlineStr">
        <is>
          <t>Siemens</t>
        </is>
      </c>
      <c r="C2672" t="n">
        <v>0</v>
      </c>
      <c r="D2672" t="n">
        <v>0</v>
      </c>
    </row>
    <row r="2673">
      <c r="A2673" t="inlineStr">
        <is>
          <t>3UF79410AA000</t>
        </is>
      </c>
      <c r="B2673" t="inlineStr">
        <is>
          <t>Siemens</t>
        </is>
      </c>
      <c r="C2673" t="n">
        <v>0</v>
      </c>
      <c r="D2673" t="n">
        <v>0</v>
      </c>
    </row>
    <row r="2674">
      <c r="A2674" t="inlineStr">
        <is>
          <t>3UG4651-1AW30</t>
        </is>
      </c>
      <c r="B2674" t="inlineStr">
        <is>
          <t>Siemens</t>
        </is>
      </c>
      <c r="C2674" t="n">
        <v>0</v>
      </c>
      <c r="D2674" t="n">
        <v>0</v>
      </c>
      <c r="E2674" t="inlineStr">
        <is>
          <t>DIGITAL MONITORING RELAY</t>
        </is>
      </c>
    </row>
    <row r="2675">
      <c r="A2675" t="inlineStr">
        <is>
          <t>3ZS13226CC150YA5</t>
        </is>
      </c>
      <c r="B2675" t="inlineStr">
        <is>
          <t>Siemens</t>
        </is>
      </c>
      <c r="C2675" t="n">
        <v>0</v>
      </c>
      <c r="D2675" t="n">
        <v>0</v>
      </c>
    </row>
    <row r="2676">
      <c r="A2676" t="inlineStr">
        <is>
          <t>6AV21010AA070AA5</t>
        </is>
      </c>
      <c r="B2676" t="inlineStr">
        <is>
          <t>Siemens</t>
        </is>
      </c>
      <c r="C2676" t="n">
        <v>0</v>
      </c>
      <c r="D2676" t="n">
        <v>0</v>
      </c>
    </row>
    <row r="2677">
      <c r="A2677" t="inlineStr">
        <is>
          <t>6AV2124-0MC01-0AX0</t>
        </is>
      </c>
      <c r="B2677" t="inlineStr">
        <is>
          <t>Siemens</t>
        </is>
      </c>
      <c r="C2677" t="n">
        <v>0</v>
      </c>
      <c r="D2677" t="n">
        <v>0</v>
      </c>
      <c r="E2677" t="inlineStr">
        <is>
          <t>TP1200 COMFORT, CE6.0, 12" TFT,</t>
        </is>
      </c>
    </row>
    <row r="2678">
      <c r="A2678" t="inlineStr">
        <is>
          <t>6AV2124-1DC01-0AX0</t>
        </is>
      </c>
      <c r="B2678" t="inlineStr">
        <is>
          <t>Siemens</t>
        </is>
      </c>
      <c r="C2678" t="n">
        <v>0</v>
      </c>
      <c r="D2678" t="n">
        <v>0</v>
      </c>
      <c r="E2678" t="inlineStr">
        <is>
          <t>SIMATIC HMI COMFORT KP400</t>
        </is>
      </c>
    </row>
    <row r="2679">
      <c r="A2679" t="inlineStr">
        <is>
          <t>6AV21283QB060AX0</t>
        </is>
      </c>
      <c r="B2679" t="inlineStr">
        <is>
          <t>Siemens</t>
        </is>
      </c>
      <c r="C2679" t="n">
        <v>0</v>
      </c>
      <c r="D2679" t="n">
        <v>0</v>
      </c>
      <c r="E2679" t="inlineStr">
        <is>
          <t>SIMATIC HMI MTP1500 UNIFIED COMF</t>
        </is>
      </c>
    </row>
    <row r="2680">
      <c r="A2680" t="inlineStr">
        <is>
          <t>6AV21510XB017AA5</t>
        </is>
      </c>
      <c r="B2680" t="inlineStr">
        <is>
          <t>Siemens</t>
        </is>
      </c>
      <c r="C2680" t="n">
        <v>0</v>
      </c>
      <c r="D2680" t="n">
        <v>0</v>
      </c>
    </row>
    <row r="2681">
      <c r="A2681" t="inlineStr">
        <is>
          <t>6AV63711CB075AX0</t>
        </is>
      </c>
      <c r="B2681" t="inlineStr">
        <is>
          <t>Siemens</t>
        </is>
      </c>
      <c r="C2681" t="n">
        <v>0</v>
      </c>
      <c r="D2681" t="n">
        <v>0</v>
      </c>
    </row>
    <row r="2682">
      <c r="A2682" t="inlineStr">
        <is>
          <t>6AV68810QJ220AA0</t>
        </is>
      </c>
      <c r="B2682" t="inlineStr">
        <is>
          <t>Siemens</t>
        </is>
      </c>
      <c r="C2682" t="n">
        <v>0</v>
      </c>
      <c r="D2682" t="n">
        <v>0</v>
      </c>
      <c r="E2682" t="inlineStr">
        <is>
          <t>PROTECT. FILM 15" FRONT. TYPE 5</t>
        </is>
      </c>
    </row>
    <row r="2683">
      <c r="A2683" t="inlineStr">
        <is>
          <t>6DL11316BH000PH1</t>
        </is>
      </c>
      <c r="B2683" t="inlineStr">
        <is>
          <t>Siemens</t>
        </is>
      </c>
      <c r="C2683" t="n">
        <v>0</v>
      </c>
      <c r="D2683" t="n">
        <v>0</v>
      </c>
    </row>
    <row r="2684">
      <c r="A2684" t="inlineStr">
        <is>
          <t>6DL11326BL000PH1</t>
        </is>
      </c>
      <c r="B2684" t="inlineStr">
        <is>
          <t>Siemens</t>
        </is>
      </c>
      <c r="C2684" t="n">
        <v>0</v>
      </c>
      <c r="D2684" t="n">
        <v>0</v>
      </c>
    </row>
    <row r="2685">
      <c r="A2685" t="inlineStr">
        <is>
          <t>6DL11336CV220AM0</t>
        </is>
      </c>
      <c r="B2685" t="inlineStr">
        <is>
          <t>Siemens</t>
        </is>
      </c>
      <c r="C2685" t="n">
        <v>0</v>
      </c>
      <c r="D2685" t="n">
        <v>0</v>
      </c>
    </row>
    <row r="2686">
      <c r="A2686" t="inlineStr">
        <is>
          <t>6DL11346TH000PH1</t>
        </is>
      </c>
      <c r="B2686" t="inlineStr">
        <is>
          <t>Siemens</t>
        </is>
      </c>
      <c r="C2686" t="n">
        <v>0</v>
      </c>
      <c r="D2686" t="n">
        <v>0</v>
      </c>
    </row>
    <row r="2687">
      <c r="A2687" t="inlineStr">
        <is>
          <t>6DL11356TF000PH1</t>
        </is>
      </c>
      <c r="B2687" t="inlineStr">
        <is>
          <t>Siemens</t>
        </is>
      </c>
      <c r="C2687" t="n">
        <v>0</v>
      </c>
      <c r="D2687" t="n">
        <v>0</v>
      </c>
    </row>
    <row r="2688">
      <c r="A2688" t="inlineStr">
        <is>
          <t>6DL11556AU000PM0</t>
        </is>
      </c>
      <c r="B2688" t="inlineStr">
        <is>
          <t>Siemens</t>
        </is>
      </c>
      <c r="C2688" t="n">
        <v>0</v>
      </c>
      <c r="D2688" t="n">
        <v>0</v>
      </c>
    </row>
    <row r="2689">
      <c r="A2689" t="inlineStr">
        <is>
          <t>6DL11936AR000AA0</t>
        </is>
      </c>
      <c r="B2689" t="inlineStr">
        <is>
          <t>Siemens</t>
        </is>
      </c>
      <c r="C2689" t="n">
        <v>0</v>
      </c>
      <c r="D2689" t="n">
        <v>0</v>
      </c>
    </row>
    <row r="2690">
      <c r="A2690" t="inlineStr">
        <is>
          <t>6DL11936BH000RM0</t>
        </is>
      </c>
      <c r="B2690" t="inlineStr">
        <is>
          <t>Siemens</t>
        </is>
      </c>
      <c r="C2690" t="n">
        <v>0</v>
      </c>
      <c r="D2690" t="n">
        <v>0</v>
      </c>
    </row>
    <row r="2691">
      <c r="A2691" t="inlineStr">
        <is>
          <t>6DL11936GC000NN0</t>
        </is>
      </c>
      <c r="B2691" t="inlineStr">
        <is>
          <t>Siemens</t>
        </is>
      </c>
      <c r="C2691" t="n">
        <v>0</v>
      </c>
      <c r="D2691" t="n">
        <v>0</v>
      </c>
    </row>
    <row r="2692">
      <c r="A2692" t="inlineStr">
        <is>
          <t>6DL11936MD000AA0</t>
        </is>
      </c>
      <c r="B2692" t="inlineStr">
        <is>
          <t>Siemens</t>
        </is>
      </c>
      <c r="C2692" t="n">
        <v>0</v>
      </c>
      <c r="D2692" t="n">
        <v>0</v>
      </c>
    </row>
    <row r="2693">
      <c r="A2693" t="inlineStr">
        <is>
          <t>6DL11936TP000BH1</t>
        </is>
      </c>
      <c r="B2693" t="inlineStr">
        <is>
          <t>Siemens</t>
        </is>
      </c>
      <c r="C2693" t="n">
        <v>0</v>
      </c>
      <c r="D2693" t="n">
        <v>0</v>
      </c>
    </row>
    <row r="2694">
      <c r="A2694" t="inlineStr">
        <is>
          <t>6DL11936TP000DH1</t>
        </is>
      </c>
      <c r="B2694" t="inlineStr">
        <is>
          <t>Siemens</t>
        </is>
      </c>
      <c r="C2694" t="n">
        <v>0</v>
      </c>
      <c r="D2694" t="n">
        <v>0</v>
      </c>
    </row>
    <row r="2695">
      <c r="A2695" t="inlineStr">
        <is>
          <t>6ED10521FB080BA1</t>
        </is>
      </c>
      <c r="B2695" t="inlineStr">
        <is>
          <t>Siemens</t>
        </is>
      </c>
      <c r="C2695" t="n">
        <v>0</v>
      </c>
      <c r="D2695" t="n">
        <v>0</v>
      </c>
      <c r="E2695" t="inlineStr">
        <is>
          <t>LOGO 230RCE. 8DI/4DO. 400 BLOCKS</t>
        </is>
      </c>
    </row>
    <row r="2696">
      <c r="A2696" t="inlineStr">
        <is>
          <t>6ED1052-1HB00-0BA8</t>
        </is>
      </c>
      <c r="B2696" t="inlineStr">
        <is>
          <t>Siemens</t>
        </is>
      </c>
      <c r="C2696" t="n">
        <v>0</v>
      </c>
      <c r="D2696" t="n">
        <v>0</v>
      </c>
    </row>
    <row r="2697">
      <c r="A2697" t="inlineStr">
        <is>
          <t>6ED10551FB100BA2</t>
        </is>
      </c>
      <c r="B2697" t="inlineStr">
        <is>
          <t>Siemens</t>
        </is>
      </c>
      <c r="C2697" t="n">
        <v>0</v>
      </c>
      <c r="D2697" t="n">
        <v>0</v>
      </c>
      <c r="E2697" t="inlineStr">
        <is>
          <t>I/O MOD 8 DIG 8 RELAY 115-230V</t>
        </is>
      </c>
    </row>
    <row r="2698">
      <c r="A2698" t="inlineStr">
        <is>
          <t>6ED10551NB100BA0</t>
        </is>
      </c>
      <c r="B2698" t="inlineStr">
        <is>
          <t>Siemens</t>
        </is>
      </c>
      <c r="C2698" t="n">
        <v>0</v>
      </c>
      <c r="D2698" t="n">
        <v>0</v>
      </c>
    </row>
    <row r="2699">
      <c r="A2699" t="inlineStr">
        <is>
          <t>6ED1055-1NB10-0BA2</t>
        </is>
      </c>
      <c r="B2699" t="inlineStr">
        <is>
          <t>Siemens</t>
        </is>
      </c>
      <c r="C2699" t="n">
        <v>0</v>
      </c>
      <c r="D2699" t="n">
        <v>0</v>
      </c>
      <c r="E2699" t="inlineStr">
        <is>
          <t>I/O MODULE 8 DIGITAL 8 RELAY 24V</t>
        </is>
      </c>
    </row>
    <row r="2700">
      <c r="A2700" t="inlineStr">
        <is>
          <t>6ED1055-4MH00-0BA1</t>
        </is>
      </c>
      <c r="B2700" t="inlineStr">
        <is>
          <t>Siemens</t>
        </is>
      </c>
      <c r="C2700" t="n">
        <v>0</v>
      </c>
      <c r="D2700" t="n">
        <v>0</v>
      </c>
    </row>
    <row r="2701">
      <c r="A2701" t="inlineStr">
        <is>
          <t>6ED10580BA080YA1</t>
        </is>
      </c>
      <c r="B2701" t="inlineStr">
        <is>
          <t>Siemens</t>
        </is>
      </c>
      <c r="C2701" t="n">
        <v>0</v>
      </c>
      <c r="D2701" t="n">
        <v>0</v>
      </c>
      <c r="E2701" t="inlineStr">
        <is>
          <t>LOGO SOFT COMFORT V8</t>
        </is>
      </c>
    </row>
    <row r="2702">
      <c r="A2702" t="inlineStr">
        <is>
          <t>6EP1332-1SH52</t>
        </is>
      </c>
      <c r="B2702" t="inlineStr">
        <is>
          <t>Siemens</t>
        </is>
      </c>
      <c r="C2702" t="n">
        <v>0</v>
      </c>
      <c r="D2702" t="n">
        <v>0</v>
      </c>
      <c r="E2702" t="inlineStr">
        <is>
          <t>AC/DC DIN RAIL SUPPLY 24V</t>
        </is>
      </c>
    </row>
    <row r="2703">
      <c r="A2703" t="inlineStr">
        <is>
          <t>6EP13321SH71</t>
        </is>
      </c>
      <c r="B2703" t="inlineStr">
        <is>
          <t>Siemens</t>
        </is>
      </c>
      <c r="C2703" t="n">
        <v>0</v>
      </c>
      <c r="D2703" t="n">
        <v>0</v>
      </c>
      <c r="E2703" t="inlineStr">
        <is>
          <t>AC/DC CONVERTER 24V 60W</t>
        </is>
      </c>
    </row>
    <row r="2704">
      <c r="A2704" t="inlineStr">
        <is>
          <t>6EP1436-2BA10</t>
        </is>
      </c>
      <c r="B2704" t="inlineStr">
        <is>
          <t>Siemens</t>
        </is>
      </c>
      <c r="C2704" t="n">
        <v>0</v>
      </c>
      <c r="D2704" t="n">
        <v>0</v>
      </c>
      <c r="E2704" t="inlineStr">
        <is>
          <t>AC/DC DIN RAIL SUPPLY 24V 480W</t>
        </is>
      </c>
    </row>
    <row r="2705">
      <c r="A2705" t="inlineStr">
        <is>
          <t>6ES7 241-1CH30-1XB0</t>
        </is>
      </c>
      <c r="B2705" t="inlineStr">
        <is>
          <t>Siemens</t>
        </is>
      </c>
      <c r="C2705" t="n">
        <v>0</v>
      </c>
      <c r="D2705" t="n">
        <v>0</v>
      </c>
      <c r="E2705" t="inlineStr">
        <is>
          <t>S7-1200 COMMUNICATION MODULE,RS4</t>
        </is>
      </c>
    </row>
    <row r="2706">
      <c r="A2706" t="inlineStr">
        <is>
          <t>6ES71316BF000CA0</t>
        </is>
      </c>
      <c r="B2706" t="inlineStr">
        <is>
          <t>Siemens</t>
        </is>
      </c>
      <c r="C2706" t="n">
        <v>0</v>
      </c>
      <c r="D2706" t="n">
        <v>0</v>
      </c>
      <c r="E2706" t="inlineStr">
        <is>
          <t>INPUT MODULE 8 DIGITAL 24V</t>
        </is>
      </c>
    </row>
    <row r="2707">
      <c r="A2707" t="inlineStr">
        <is>
          <t>6ES71316BF002CA0</t>
        </is>
      </c>
      <c r="B2707" t="inlineStr">
        <is>
          <t>Siemens</t>
        </is>
      </c>
      <c r="C2707" t="n">
        <v>0</v>
      </c>
      <c r="D2707" t="n">
        <v>0</v>
      </c>
      <c r="E2707" t="inlineStr">
        <is>
          <t>ET 200SP. DI 8X24VDC HF. PU 10</t>
        </is>
      </c>
    </row>
    <row r="2708">
      <c r="A2708" t="inlineStr">
        <is>
          <t>6ES71316BH010BA0</t>
        </is>
      </c>
      <c r="B2708" t="inlineStr">
        <is>
          <t>Siemens</t>
        </is>
      </c>
      <c r="C2708" t="n">
        <v>0</v>
      </c>
      <c r="D2708" t="n">
        <v>0</v>
      </c>
      <c r="E2708" t="inlineStr">
        <is>
          <t>SIMATIC ET 200SP, DI 16X24VDC ST</t>
        </is>
      </c>
    </row>
    <row r="2709">
      <c r="A2709" t="inlineStr">
        <is>
          <t>6ES7131-6BH01-0BA0</t>
        </is>
      </c>
      <c r="B2709" t="inlineStr">
        <is>
          <t>Siemens</t>
        </is>
      </c>
      <c r="C2709" t="n">
        <v>0</v>
      </c>
      <c r="D2709" t="n">
        <v>0</v>
      </c>
      <c r="E2709" t="inlineStr">
        <is>
          <t>SIMATIC ET 200SP, DI 16X24VDC ST</t>
        </is>
      </c>
    </row>
    <row r="2710">
      <c r="A2710" t="inlineStr">
        <is>
          <t>6ES71326BH010BA0</t>
        </is>
      </c>
      <c r="B2710" t="inlineStr">
        <is>
          <t>Siemens</t>
        </is>
      </c>
      <c r="C2710" t="n">
        <v>0</v>
      </c>
      <c r="D2710" t="n">
        <v>0</v>
      </c>
      <c r="E2710" t="inlineStr">
        <is>
          <t>OUTPUT MODULE 16 DIGITAL 24V</t>
        </is>
      </c>
    </row>
    <row r="2711">
      <c r="A2711" t="inlineStr">
        <is>
          <t>6ES7132-6BH01-0BA0</t>
        </is>
      </c>
      <c r="B2711" t="inlineStr">
        <is>
          <t>Siemens</t>
        </is>
      </c>
      <c r="C2711" t="n">
        <v>0</v>
      </c>
      <c r="D2711" t="n">
        <v>0</v>
      </c>
      <c r="E2711" t="inlineStr">
        <is>
          <t>OUTPUT MODULE 16 DIGITAL 24V</t>
        </is>
      </c>
    </row>
    <row r="2712">
      <c r="A2712" t="inlineStr">
        <is>
          <t>6ES7134-6JD00-0CA1</t>
        </is>
      </c>
      <c r="B2712" t="inlineStr">
        <is>
          <t>Siemens</t>
        </is>
      </c>
      <c r="C2712" t="n">
        <v>0</v>
      </c>
      <c r="D2712" t="n">
        <v>0</v>
      </c>
      <c r="E2712" t="inlineStr">
        <is>
          <t>INPUT MODULE 4 ANALOG 24V</t>
        </is>
      </c>
    </row>
    <row r="2713">
      <c r="A2713" t="inlineStr">
        <is>
          <t>6ES71346TD000CA1</t>
        </is>
      </c>
      <c r="B2713" t="inlineStr">
        <is>
          <t>Siemens</t>
        </is>
      </c>
      <c r="C2713" t="n">
        <v>0</v>
      </c>
      <c r="D2713" t="n">
        <v>0</v>
      </c>
    </row>
    <row r="2714">
      <c r="A2714" t="inlineStr">
        <is>
          <t>6ES7135-6HD00-0BA1</t>
        </is>
      </c>
      <c r="B2714" t="inlineStr">
        <is>
          <t>Siemens</t>
        </is>
      </c>
      <c r="C2714" t="n">
        <v>0</v>
      </c>
      <c r="D2714" t="n">
        <v>0</v>
      </c>
      <c r="E2714" t="inlineStr">
        <is>
          <t>OUTPUT MODULE 4 ANALOG 24V</t>
        </is>
      </c>
    </row>
    <row r="2715">
      <c r="A2715" t="inlineStr">
        <is>
          <t>6ES71356TD000CA1</t>
        </is>
      </c>
      <c r="B2715" t="inlineStr">
        <is>
          <t>Siemens</t>
        </is>
      </c>
      <c r="C2715" t="n">
        <v>0</v>
      </c>
      <c r="D2715" t="n">
        <v>0</v>
      </c>
    </row>
    <row r="2716">
      <c r="A2716" t="inlineStr">
        <is>
          <t>6ES7136-6BA00-0CA0</t>
        </is>
      </c>
      <c r="B2716" t="inlineStr">
        <is>
          <t>Siemens</t>
        </is>
      </c>
      <c r="C2716" t="n">
        <v>0</v>
      </c>
      <c r="D2716" t="n">
        <v>0</v>
      </c>
      <c r="E2716" t="inlineStr">
        <is>
          <t>INPUT MODULE 8 DIGITAL 24V</t>
        </is>
      </c>
    </row>
    <row r="2717">
      <c r="A2717" t="inlineStr">
        <is>
          <t>6ES7136-6DB00-0CA0</t>
        </is>
      </c>
      <c r="B2717" t="inlineStr">
        <is>
          <t>Siemens</t>
        </is>
      </c>
      <c r="C2717" t="n">
        <v>0</v>
      </c>
      <c r="D2717" t="n">
        <v>0</v>
      </c>
      <c r="E2717" t="inlineStr">
        <is>
          <t>OUTPUT MODULE 4 DIGITAL 24V</t>
        </is>
      </c>
    </row>
    <row r="2718">
      <c r="A2718" t="inlineStr">
        <is>
          <t>6ES7136-6RA00-0BF0</t>
        </is>
      </c>
      <c r="B2718" t="inlineStr">
        <is>
          <t>Siemens</t>
        </is>
      </c>
      <c r="C2718" t="n">
        <v>0</v>
      </c>
      <c r="D2718" t="n">
        <v>0</v>
      </c>
      <c r="E2718" t="inlineStr">
        <is>
          <t>OUTPUT MODULE 4 RELAY 24V</t>
        </is>
      </c>
    </row>
    <row r="2719">
      <c r="A2719" t="inlineStr">
        <is>
          <t>6ES71376AA010BA0</t>
        </is>
      </c>
      <c r="B2719" t="inlineStr">
        <is>
          <t>Siemens</t>
        </is>
      </c>
      <c r="C2719" t="n">
        <v>0</v>
      </c>
      <c r="D2719" t="n">
        <v>0</v>
      </c>
      <c r="E2719" t="inlineStr">
        <is>
          <t>ET 200SP. CM PTP. PU 1</t>
        </is>
      </c>
    </row>
    <row r="2720">
      <c r="A2720" t="inlineStr">
        <is>
          <t>6ES71556AU010CN0</t>
        </is>
      </c>
      <c r="B2720" t="inlineStr">
        <is>
          <t>Siemens</t>
        </is>
      </c>
      <c r="C2720" t="n">
        <v>0</v>
      </c>
      <c r="D2720" t="n">
        <v>0</v>
      </c>
      <c r="E2720" t="inlineStr">
        <is>
          <t>INTERFACE MODULE 24V</t>
        </is>
      </c>
    </row>
    <row r="2721">
      <c r="A2721" t="inlineStr">
        <is>
          <t>6ES71936AR000AA0</t>
        </is>
      </c>
      <c r="B2721" t="inlineStr">
        <is>
          <t>Siemens</t>
        </is>
      </c>
      <c r="C2721" t="n">
        <v>0</v>
      </c>
      <c r="D2721" t="n">
        <v>0</v>
      </c>
      <c r="E2721" t="inlineStr">
        <is>
          <t>SIMATIC_BUSADAPTER_PN_BA_2XRJ45</t>
        </is>
      </c>
    </row>
    <row r="2722">
      <c r="A2722" t="inlineStr">
        <is>
          <t>6ES7193-6AR00-0AA0</t>
        </is>
      </c>
      <c r="B2722" t="inlineStr">
        <is>
          <t>Siemens</t>
        </is>
      </c>
      <c r="C2722" t="n">
        <v>0</v>
      </c>
      <c r="D2722" t="n">
        <v>0</v>
      </c>
      <c r="E2722" t="inlineStr">
        <is>
          <t>SIMATIC_BUSADAPTER_PN_BA_2XRJ45</t>
        </is>
      </c>
    </row>
    <row r="2723">
      <c r="A2723" t="inlineStr">
        <is>
          <t>6ES71936BP000BA0</t>
        </is>
      </c>
      <c r="B2723" t="inlineStr">
        <is>
          <t>Siemens</t>
        </is>
      </c>
      <c r="C2723" t="n">
        <v>0</v>
      </c>
      <c r="D2723" t="n">
        <v>0</v>
      </c>
      <c r="E2723" t="inlineStr">
        <is>
          <t>BASE UNIT TYPE A0, BU15-P16+A0+2</t>
        </is>
      </c>
    </row>
    <row r="2724">
      <c r="A2724" t="inlineStr">
        <is>
          <t>6ES7193-6BP00-0BA0</t>
        </is>
      </c>
      <c r="B2724" t="inlineStr">
        <is>
          <t>Siemens</t>
        </is>
      </c>
      <c r="C2724" t="n">
        <v>0</v>
      </c>
      <c r="D2724" t="n">
        <v>0</v>
      </c>
      <c r="E2724" t="inlineStr">
        <is>
          <t>BASE UNIT TYPE A0, BU15-P16+A0+2</t>
        </is>
      </c>
    </row>
    <row r="2725">
      <c r="A2725" t="inlineStr">
        <is>
          <t>6ES71936BP000BA1</t>
        </is>
      </c>
      <c r="B2725" t="inlineStr">
        <is>
          <t>Siemens</t>
        </is>
      </c>
      <c r="C2725" t="n">
        <v>0</v>
      </c>
      <c r="D2725" t="n">
        <v>0</v>
      </c>
      <c r="E2725" t="inlineStr">
        <is>
          <t>BASE UNIT TYPE A1, BU15-P16+A0+2</t>
        </is>
      </c>
    </row>
    <row r="2726">
      <c r="A2726" t="inlineStr">
        <is>
          <t>6ES71936BP000DA0</t>
        </is>
      </c>
      <c r="B2726" t="inlineStr">
        <is>
          <t>Siemens</t>
        </is>
      </c>
      <c r="C2726" t="n">
        <v>0</v>
      </c>
      <c r="D2726" t="n">
        <v>0</v>
      </c>
      <c r="E2726" t="inlineStr">
        <is>
          <t>ASM_BASE UNIT TYPE A0_BU15-P16+A</t>
        </is>
      </c>
    </row>
    <row r="2727">
      <c r="A2727" t="inlineStr">
        <is>
          <t>6ES7193-6BP00-0DA0</t>
        </is>
      </c>
      <c r="B2727" t="inlineStr">
        <is>
          <t>Siemens</t>
        </is>
      </c>
      <c r="C2727" t="n">
        <v>0</v>
      </c>
      <c r="D2727" t="n">
        <v>0</v>
      </c>
      <c r="E2727" t="inlineStr">
        <is>
          <t>ASM_BASE UNIT TYPE A0_BU15-P16+A</t>
        </is>
      </c>
    </row>
    <row r="2728">
      <c r="A2728" t="inlineStr">
        <is>
          <t>6ES71936CP002MA0</t>
        </is>
      </c>
      <c r="B2728" t="inlineStr">
        <is>
          <t>Siemens</t>
        </is>
      </c>
      <c r="C2728" t="n">
        <v>0</v>
      </c>
      <c r="D2728" t="n">
        <v>0</v>
      </c>
      <c r="E2728" t="inlineStr">
        <is>
          <t>10 COLOR IDENTIFICATION LABELS C</t>
        </is>
      </c>
    </row>
    <row r="2729">
      <c r="A2729" t="inlineStr">
        <is>
          <t>6ES71936CP012MA0</t>
        </is>
      </c>
      <c r="B2729" t="inlineStr">
        <is>
          <t>Siemens</t>
        </is>
      </c>
      <c r="C2729" t="n">
        <v>0</v>
      </c>
      <c r="D2729" t="n">
        <v>0</v>
      </c>
      <c r="E2729" t="inlineStr">
        <is>
          <t>10 COLOR CODE PLATES, COLOR CODE</t>
        </is>
      </c>
    </row>
    <row r="2730">
      <c r="A2730" t="inlineStr">
        <is>
          <t>6ES71936CP032MA0</t>
        </is>
      </c>
      <c r="B2730" t="inlineStr">
        <is>
          <t>Siemens</t>
        </is>
      </c>
      <c r="C2730" t="n">
        <v>0</v>
      </c>
      <c r="D2730" t="n">
        <v>0</v>
      </c>
      <c r="E2730" t="inlineStr">
        <is>
          <t>10 COLOR CODE PLATES, COLOR CODE</t>
        </is>
      </c>
    </row>
    <row r="2731">
      <c r="A2731" t="inlineStr">
        <is>
          <t>6ES72111AE400XB0</t>
        </is>
      </c>
      <c r="B2731" t="inlineStr">
        <is>
          <t>Siemens</t>
        </is>
      </c>
      <c r="C2731" t="n">
        <v>0</v>
      </c>
      <c r="D2731" t="n">
        <v>0</v>
      </c>
      <c r="E2731" t="inlineStr">
        <is>
          <t>CPU 1211C, DC/DC/DC, 6DI/4DO/2AI</t>
        </is>
      </c>
    </row>
    <row r="2732">
      <c r="A2732" t="inlineStr">
        <is>
          <t>6ES72151AG400XB0</t>
        </is>
      </c>
      <c r="B2732" t="inlineStr">
        <is>
          <t>Siemens</t>
        </is>
      </c>
      <c r="C2732" t="n">
        <v>0</v>
      </c>
      <c r="D2732" t="n">
        <v>0</v>
      </c>
      <c r="E2732" t="inlineStr">
        <is>
          <t>CPU 1215C, DC/DC/DC, 14DI/10DO/2</t>
        </is>
      </c>
    </row>
    <row r="2733">
      <c r="A2733" t="inlineStr">
        <is>
          <t>6ES7215-1AG40-0XB0</t>
        </is>
      </c>
      <c r="B2733" t="inlineStr">
        <is>
          <t>Siemens</t>
        </is>
      </c>
      <c r="C2733" t="n">
        <v>0</v>
      </c>
      <c r="D2733" t="n">
        <v>0</v>
      </c>
      <c r="E2733" t="inlineStr">
        <is>
          <t>CPU 1215C, DC/DC/DC, 14DI/10DO/2</t>
        </is>
      </c>
    </row>
    <row r="2734">
      <c r="A2734" t="inlineStr">
        <is>
          <t>6ES72151HG400XB0</t>
        </is>
      </c>
      <c r="B2734" t="inlineStr">
        <is>
          <t>Siemens</t>
        </is>
      </c>
      <c r="C2734" t="n">
        <v>0</v>
      </c>
      <c r="D2734" t="n">
        <v>0</v>
      </c>
      <c r="E2734" t="inlineStr">
        <is>
          <t>SIMATIC S7-1200 CPU 1215C DCDCRL</t>
        </is>
      </c>
    </row>
    <row r="2735">
      <c r="A2735" t="inlineStr">
        <is>
          <t>6ES72211BF320XB0</t>
        </is>
      </c>
      <c r="B2735" t="inlineStr">
        <is>
          <t>Siemens</t>
        </is>
      </c>
      <c r="C2735" t="n">
        <v>0</v>
      </c>
      <c r="D2735" t="n">
        <v>0</v>
      </c>
      <c r="E2735" t="inlineStr">
        <is>
          <t>INPUT MODULE 8 DIGITAL 24V</t>
        </is>
      </c>
    </row>
    <row r="2736">
      <c r="A2736" t="inlineStr">
        <is>
          <t>6ES72211BH320XB0</t>
        </is>
      </c>
      <c r="B2736" t="inlineStr">
        <is>
          <t>Siemens</t>
        </is>
      </c>
      <c r="C2736" t="n">
        <v>0</v>
      </c>
      <c r="D2736" t="n">
        <v>0</v>
      </c>
      <c r="E2736" t="inlineStr">
        <is>
          <t>INPUT MODULE 16 DIGITAL 24V</t>
        </is>
      </c>
    </row>
    <row r="2737">
      <c r="A2737" t="inlineStr">
        <is>
          <t>6ES72221BH320XB0</t>
        </is>
      </c>
      <c r="B2737" t="inlineStr">
        <is>
          <t>Siemens</t>
        </is>
      </c>
      <c r="C2737" t="n">
        <v>0</v>
      </c>
      <c r="D2737" t="n">
        <v>0</v>
      </c>
      <c r="E2737" t="inlineStr">
        <is>
          <t>OUTPUT MODULE 16 DIGITAL 24V</t>
        </is>
      </c>
    </row>
    <row r="2738">
      <c r="A2738" t="inlineStr">
        <is>
          <t>6ES72315PD320XB0</t>
        </is>
      </c>
      <c r="B2738" t="inlineStr">
        <is>
          <t>Siemens</t>
        </is>
      </c>
      <c r="C2738" t="n">
        <v>0</v>
      </c>
      <c r="D2738" t="n">
        <v>0</v>
      </c>
      <c r="E2738" t="inlineStr">
        <is>
          <t>SIMATIC S7-1200 SM1231 RTD 4 X A</t>
        </is>
      </c>
    </row>
    <row r="2739">
      <c r="A2739" t="inlineStr">
        <is>
          <t>6ES72385XA320XB0</t>
        </is>
      </c>
      <c r="B2739" t="inlineStr">
        <is>
          <t>Siemens</t>
        </is>
      </c>
      <c r="C2739" t="n">
        <v>0</v>
      </c>
      <c r="D2739" t="n">
        <v>0</v>
      </c>
      <c r="E2739" t="inlineStr">
        <is>
          <t>SM 1238 ENERGY METER 480V AC</t>
        </is>
      </c>
    </row>
    <row r="2740">
      <c r="A2740" t="inlineStr">
        <is>
          <t>6ES7277-0AA22-0XA0</t>
        </is>
      </c>
      <c r="B2740" t="inlineStr">
        <is>
          <t>Siemens</t>
        </is>
      </c>
      <c r="C2740" t="n">
        <v>0</v>
      </c>
      <c r="D2740" t="n">
        <v>0</v>
      </c>
      <c r="E2740" t="inlineStr">
        <is>
          <t>S7-200 DP PROFIBUS SLAVE MODULE</t>
        </is>
      </c>
    </row>
    <row r="2741">
      <c r="A2741" t="inlineStr">
        <is>
          <t>6ES7307-1EA80-0AA0</t>
        </is>
      </c>
      <c r="B2741" t="inlineStr">
        <is>
          <t>Siemens</t>
        </is>
      </c>
      <c r="C2741" t="n">
        <v>0</v>
      </c>
      <c r="D2741" t="n">
        <v>0</v>
      </c>
      <c r="E2741" t="inlineStr">
        <is>
          <t>MODULE OUTDOOR PS S7300 120VAC,2</t>
        </is>
      </c>
    </row>
    <row r="2742">
      <c r="A2742" t="inlineStr">
        <is>
          <t>6ES7321-7BH01-0AB0</t>
        </is>
      </c>
      <c r="B2742" t="inlineStr">
        <is>
          <t>Siemens</t>
        </is>
      </c>
      <c r="C2742" t="n">
        <v>0</v>
      </c>
      <c r="D2742" t="n">
        <v>0</v>
      </c>
    </row>
    <row r="2743">
      <c r="A2743" t="inlineStr">
        <is>
          <t>6ES7322-1BH01-0AA0</t>
        </is>
      </c>
      <c r="B2743" t="inlineStr">
        <is>
          <t>Siemens</t>
        </is>
      </c>
      <c r="C2743" t="n">
        <v>0</v>
      </c>
      <c r="D2743" t="n">
        <v>0</v>
      </c>
    </row>
    <row r="2744">
      <c r="A2744" t="inlineStr">
        <is>
          <t>6ES7405-0DA02-0AA0</t>
        </is>
      </c>
      <c r="B2744" t="inlineStr">
        <is>
          <t>Siemens</t>
        </is>
      </c>
      <c r="C2744" t="n">
        <v>0</v>
      </c>
      <c r="D2744" t="n">
        <v>0</v>
      </c>
    </row>
    <row r="2745">
      <c r="A2745" t="inlineStr">
        <is>
          <t>6ES7431-1KF10-0AB0</t>
        </is>
      </c>
      <c r="B2745" t="inlineStr">
        <is>
          <t>Siemens</t>
        </is>
      </c>
      <c r="C2745" t="n">
        <v>0</v>
      </c>
      <c r="D2745" t="n">
        <v>0</v>
      </c>
    </row>
    <row r="2746">
      <c r="A2746" t="inlineStr">
        <is>
          <t>6ES7510-1SJ01-0AB0</t>
        </is>
      </c>
      <c r="B2746" t="inlineStr">
        <is>
          <t>Siemens</t>
        </is>
      </c>
      <c r="C2746" t="n">
        <v>0</v>
      </c>
      <c r="D2746" t="n">
        <v>0</v>
      </c>
    </row>
    <row r="2747">
      <c r="A2747" t="inlineStr">
        <is>
          <t>6ES75121DK010AB0</t>
        </is>
      </c>
      <c r="B2747" t="inlineStr">
        <is>
          <t>Siemens</t>
        </is>
      </c>
      <c r="C2747" t="n">
        <v>0</v>
      </c>
      <c r="D2747" t="n">
        <v>0</v>
      </c>
    </row>
    <row r="2748">
      <c r="A2748" t="inlineStr">
        <is>
          <t>6ES75121SK010AB0</t>
        </is>
      </c>
      <c r="B2748" t="inlineStr">
        <is>
          <t>Siemens</t>
        </is>
      </c>
      <c r="C2748" t="n">
        <v>0</v>
      </c>
      <c r="D2748" t="n">
        <v>0</v>
      </c>
    </row>
    <row r="2749">
      <c r="A2749" t="inlineStr">
        <is>
          <t>6ES7515-2AM01-0AB0</t>
        </is>
      </c>
      <c r="B2749" t="inlineStr">
        <is>
          <t>Siemens</t>
        </is>
      </c>
      <c r="C2749" t="n">
        <v>0</v>
      </c>
      <c r="D2749" t="n">
        <v>0</v>
      </c>
    </row>
    <row r="2750">
      <c r="A2750" t="inlineStr">
        <is>
          <t>6ES75455DA000AB0</t>
        </is>
      </c>
      <c r="B2750" t="inlineStr">
        <is>
          <t>Siemens</t>
        </is>
      </c>
      <c r="C2750" t="n">
        <v>0</v>
      </c>
      <c r="D2750" t="n">
        <v>0</v>
      </c>
    </row>
    <row r="2751">
      <c r="A2751" t="inlineStr">
        <is>
          <t>6ES76520XD682YB5</t>
        </is>
      </c>
      <c r="B2751" t="inlineStr">
        <is>
          <t>Siemens</t>
        </is>
      </c>
      <c r="C2751" t="n">
        <v>0</v>
      </c>
      <c r="D2751" t="n">
        <v>0</v>
      </c>
    </row>
    <row r="2752">
      <c r="A2752" t="inlineStr">
        <is>
          <t>6ES76520XX001XD2</t>
        </is>
      </c>
      <c r="B2752" t="inlineStr">
        <is>
          <t>Siemens</t>
        </is>
      </c>
      <c r="C2752" t="n">
        <v>0</v>
      </c>
      <c r="D2752" t="n">
        <v>0</v>
      </c>
    </row>
    <row r="2753">
      <c r="A2753" t="inlineStr">
        <is>
          <t>6ES76520XX021XC0</t>
        </is>
      </c>
      <c r="B2753" t="inlineStr">
        <is>
          <t>Siemens</t>
        </is>
      </c>
      <c r="C2753" t="n">
        <v>0</v>
      </c>
      <c r="D2753" t="n">
        <v>0</v>
      </c>
    </row>
    <row r="2754">
      <c r="A2754" t="inlineStr">
        <is>
          <t>6ES76523BA682YA0</t>
        </is>
      </c>
      <c r="B2754" t="inlineStr">
        <is>
          <t>Siemens</t>
        </is>
      </c>
      <c r="C2754" t="n">
        <v>0</v>
      </c>
      <c r="D2754" t="n">
        <v>0</v>
      </c>
    </row>
    <row r="2755">
      <c r="A2755" t="inlineStr">
        <is>
          <t>6ES76527AX682YB0</t>
        </is>
      </c>
      <c r="B2755" t="inlineStr">
        <is>
          <t>Siemens</t>
        </is>
      </c>
      <c r="C2755" t="n">
        <v>0</v>
      </c>
      <c r="D2755" t="n">
        <v>0</v>
      </c>
    </row>
    <row r="2756">
      <c r="A2756" t="inlineStr">
        <is>
          <t>6ES76527YD002YB0</t>
        </is>
      </c>
      <c r="B2756" t="inlineStr">
        <is>
          <t>Siemens</t>
        </is>
      </c>
      <c r="C2756" t="n">
        <v>0</v>
      </c>
      <c r="D2756" t="n">
        <v>0</v>
      </c>
    </row>
    <row r="2757">
      <c r="A2757" t="inlineStr">
        <is>
          <t>6ES76532BB000XB5</t>
        </is>
      </c>
      <c r="B2757" t="inlineStr">
        <is>
          <t>Siemens</t>
        </is>
      </c>
      <c r="C2757" t="n">
        <v>0</v>
      </c>
      <c r="D2757" t="n">
        <v>0</v>
      </c>
    </row>
    <row r="2758">
      <c r="A2758" t="inlineStr">
        <is>
          <t>6ES76532CX010XE0</t>
        </is>
      </c>
      <c r="B2758" t="inlineStr">
        <is>
          <t>Siemens</t>
        </is>
      </c>
      <c r="C2758" t="n">
        <v>0</v>
      </c>
      <c r="D2758" t="n">
        <v>0</v>
      </c>
    </row>
    <row r="2759">
      <c r="A2759" t="inlineStr">
        <is>
          <t>6ES76546CQ004GF0</t>
        </is>
      </c>
      <c r="B2759" t="inlineStr">
        <is>
          <t>Siemens</t>
        </is>
      </c>
      <c r="C2759" t="n">
        <v>0</v>
      </c>
      <c r="D2759" t="n">
        <v>0</v>
      </c>
    </row>
    <row r="2760">
      <c r="A2760" t="inlineStr">
        <is>
          <t>6ES76582CX680YB5</t>
        </is>
      </c>
      <c r="B2760" t="inlineStr">
        <is>
          <t>Siemens</t>
        </is>
      </c>
      <c r="C2760" t="n">
        <v>0</v>
      </c>
      <c r="D2760" t="n">
        <v>0</v>
      </c>
    </row>
    <row r="2761">
      <c r="A2761" t="inlineStr">
        <is>
          <t>6ES76582EB002YB0</t>
        </is>
      </c>
      <c r="B2761" t="inlineStr">
        <is>
          <t>Siemens</t>
        </is>
      </c>
      <c r="C2761" t="n">
        <v>0</v>
      </c>
      <c r="D2761" t="n">
        <v>0</v>
      </c>
    </row>
    <row r="2762">
      <c r="A2762" t="inlineStr">
        <is>
          <t>6ES76582XB000XB0</t>
        </is>
      </c>
      <c r="B2762" t="inlineStr">
        <is>
          <t>Siemens</t>
        </is>
      </c>
      <c r="C2762" t="n">
        <v>0</v>
      </c>
      <c r="D2762" t="n">
        <v>0</v>
      </c>
    </row>
    <row r="2763">
      <c r="A2763" t="inlineStr">
        <is>
          <t>6ES76583LD680YA5</t>
        </is>
      </c>
      <c r="B2763" t="inlineStr">
        <is>
          <t>Siemens</t>
        </is>
      </c>
      <c r="C2763" t="n">
        <v>0</v>
      </c>
      <c r="D2763" t="n">
        <v>0</v>
      </c>
    </row>
    <row r="2764">
      <c r="A2764" t="inlineStr">
        <is>
          <t>6ES76583LD780YA5</t>
        </is>
      </c>
      <c r="B2764" t="inlineStr">
        <is>
          <t>Siemens</t>
        </is>
      </c>
      <c r="C2764" t="n">
        <v>0</v>
      </c>
      <c r="D2764" t="n">
        <v>0</v>
      </c>
    </row>
    <row r="2765">
      <c r="A2765" t="inlineStr">
        <is>
          <t>6ES76583XD002YB5</t>
        </is>
      </c>
      <c r="B2765" t="inlineStr">
        <is>
          <t>Siemens</t>
        </is>
      </c>
      <c r="C2765" t="n">
        <v>0</v>
      </c>
      <c r="D2765" t="n">
        <v>0</v>
      </c>
    </row>
    <row r="2766">
      <c r="A2766" t="inlineStr">
        <is>
          <t>6ES76583XE002YB5</t>
        </is>
      </c>
      <c r="B2766" t="inlineStr">
        <is>
          <t>Siemens</t>
        </is>
      </c>
      <c r="C2766" t="n">
        <v>0</v>
      </c>
      <c r="D2766" t="n">
        <v>0</v>
      </c>
    </row>
    <row r="2767">
      <c r="A2767" t="inlineStr">
        <is>
          <t>6ES76585AX680YA5</t>
        </is>
      </c>
      <c r="B2767" t="inlineStr">
        <is>
          <t>Siemens</t>
        </is>
      </c>
      <c r="C2767" t="n">
        <v>0</v>
      </c>
      <c r="D2767" t="n">
        <v>0</v>
      </c>
    </row>
    <row r="2768">
      <c r="A2768" t="inlineStr">
        <is>
          <t>6ES78221AA070YA5</t>
        </is>
      </c>
      <c r="B2768" t="inlineStr">
        <is>
          <t>Siemens</t>
        </is>
      </c>
      <c r="C2768" t="n">
        <v>0</v>
      </c>
      <c r="D2768" t="n">
        <v>0</v>
      </c>
    </row>
    <row r="2769">
      <c r="A2769" t="inlineStr">
        <is>
          <t>6ES79548LC030AA0</t>
        </is>
      </c>
      <c r="B2769" t="inlineStr">
        <is>
          <t>Siemens</t>
        </is>
      </c>
      <c r="C2769" t="n">
        <v>0</v>
      </c>
      <c r="D2769" t="n">
        <v>0</v>
      </c>
      <c r="E2769" t="inlineStr">
        <is>
          <t>SIMATIC S7 MEMORY CARD. 4 MB</t>
        </is>
      </c>
    </row>
    <row r="2770">
      <c r="A2770" t="inlineStr">
        <is>
          <t>6ES79548LL030AA0</t>
        </is>
      </c>
      <c r="B2770" t="inlineStr">
        <is>
          <t>Siemens</t>
        </is>
      </c>
      <c r="C2770" t="n">
        <v>0</v>
      </c>
      <c r="D2770" t="n">
        <v>0</v>
      </c>
      <c r="E2770" t="inlineStr">
        <is>
          <t>SIMATIC S7 MEMORY CARD. 256 MB</t>
        </is>
      </c>
    </row>
    <row r="2771">
      <c r="A2771" t="inlineStr">
        <is>
          <t>6ES79710BA00</t>
        </is>
      </c>
      <c r="B2771" t="inlineStr">
        <is>
          <t>Siemens</t>
        </is>
      </c>
      <c r="C2771" t="n">
        <v>0</v>
      </c>
      <c r="D2771" t="n">
        <v>0</v>
      </c>
    </row>
    <row r="2772">
      <c r="A2772" t="inlineStr">
        <is>
          <t>6ES79720BA120XA0</t>
        </is>
      </c>
      <c r="B2772" t="inlineStr">
        <is>
          <t>Siemens</t>
        </is>
      </c>
      <c r="C2772" t="n">
        <v>0</v>
      </c>
      <c r="D2772" t="n">
        <v>0</v>
      </c>
      <c r="E2772" t="inlineStr">
        <is>
          <t>PROFIBUS_CONN_3ES7972-0BA12-0XA0</t>
        </is>
      </c>
    </row>
    <row r="2773">
      <c r="A2773" t="inlineStr">
        <is>
          <t>6ES7972-0BA12-0XA0</t>
        </is>
      </c>
      <c r="B2773" t="inlineStr">
        <is>
          <t>Siemens</t>
        </is>
      </c>
      <c r="C2773" t="n">
        <v>0</v>
      </c>
      <c r="D2773" t="n">
        <v>0</v>
      </c>
      <c r="E2773" t="inlineStr">
        <is>
          <t>PROFIBUS_CONN_3ES7972-0BA12-0XA0</t>
        </is>
      </c>
    </row>
    <row r="2774">
      <c r="A2774" t="inlineStr">
        <is>
          <t>6ES79720BA520XA0</t>
        </is>
      </c>
      <c r="B2774" t="inlineStr">
        <is>
          <t>Siemens</t>
        </is>
      </c>
      <c r="C2774" t="n">
        <v>0</v>
      </c>
      <c r="D2774" t="n">
        <v>0</v>
      </c>
      <c r="E2774" t="inlineStr">
        <is>
          <t>PB CONNECTOR, 90 DEGREE, W/O PG</t>
        </is>
      </c>
    </row>
    <row r="2775">
      <c r="A2775" t="inlineStr">
        <is>
          <t>6ES7972-0BB12-0XA0</t>
        </is>
      </c>
      <c r="B2775" t="inlineStr">
        <is>
          <t>Siemens</t>
        </is>
      </c>
      <c r="C2775" t="n">
        <v>0</v>
      </c>
      <c r="D2775" t="n">
        <v>0</v>
      </c>
      <c r="E2775" t="inlineStr">
        <is>
          <t>PROFIBUS_CONN_6ES7972-0BB12-0XA0</t>
        </is>
      </c>
    </row>
    <row r="2776">
      <c r="A2776" t="inlineStr">
        <is>
          <t>6ES79720DA000AA0</t>
        </is>
      </c>
      <c r="B2776" t="inlineStr">
        <is>
          <t>Siemens</t>
        </is>
      </c>
      <c r="C2776" t="n">
        <v>0</v>
      </c>
      <c r="D2776" t="n">
        <v>0</v>
      </c>
      <c r="E2776" t="inlineStr">
        <is>
          <t>RESISTOR PROFI TERMINATING</t>
        </is>
      </c>
    </row>
    <row r="2777">
      <c r="A2777" t="inlineStr">
        <is>
          <t>6GK1500-0FC10</t>
        </is>
      </c>
      <c r="B2777" t="inlineStr">
        <is>
          <t>Siemens</t>
        </is>
      </c>
      <c r="C2777" t="n">
        <v>0</v>
      </c>
      <c r="D2777" t="n">
        <v>0</v>
      </c>
    </row>
    <row r="2778">
      <c r="A2778" t="inlineStr">
        <is>
          <t>6GK1571-0BA00-0AA0</t>
        </is>
      </c>
      <c r="B2778" t="inlineStr">
        <is>
          <t>Siemens</t>
        </is>
      </c>
      <c r="C2778" t="n">
        <v>0</v>
      </c>
      <c r="D2778" t="n">
        <v>0</v>
      </c>
    </row>
    <row r="2779">
      <c r="A2779" t="inlineStr">
        <is>
          <t>6GK17160HB170AA0</t>
        </is>
      </c>
      <c r="B2779" t="inlineStr">
        <is>
          <t>Siemens</t>
        </is>
      </c>
      <c r="C2779" t="n">
        <v>0</v>
      </c>
      <c r="D2779" t="n">
        <v>0</v>
      </c>
    </row>
    <row r="2780">
      <c r="A2780" t="inlineStr">
        <is>
          <t>6GK1900-0AB00</t>
        </is>
      </c>
      <c r="B2780" t="inlineStr">
        <is>
          <t>Siemens</t>
        </is>
      </c>
      <c r="C2780" t="n">
        <v>0</v>
      </c>
      <c r="D2780" t="n">
        <v>0</v>
      </c>
    </row>
    <row r="2781">
      <c r="A2781" t="inlineStr">
        <is>
          <t>6GK19011BB102AA0</t>
        </is>
      </c>
      <c r="B2781" t="inlineStr">
        <is>
          <t>Siemens</t>
        </is>
      </c>
      <c r="C2781" t="n">
        <v>0</v>
      </c>
      <c r="D2781" t="n">
        <v>0</v>
      </c>
    </row>
    <row r="2782">
      <c r="A2782" t="inlineStr">
        <is>
          <t>6GK19011BB102AB0</t>
        </is>
      </c>
      <c r="B2782" t="inlineStr">
        <is>
          <t>Siemens</t>
        </is>
      </c>
      <c r="C2782" t="n">
        <v>0</v>
      </c>
      <c r="D2782" t="n">
        <v>0</v>
      </c>
    </row>
    <row r="2783">
      <c r="A2783" t="inlineStr">
        <is>
          <t>6GK1901-1BB30-0AA0</t>
        </is>
      </c>
      <c r="B2783" t="inlineStr">
        <is>
          <t>Siemens</t>
        </is>
      </c>
      <c r="C2783" t="n">
        <v>0</v>
      </c>
      <c r="D2783" t="n">
        <v>0</v>
      </c>
    </row>
    <row r="2784">
      <c r="A2784" t="inlineStr">
        <is>
          <t>6GK5101-1BB00-2AA3</t>
        </is>
      </c>
      <c r="B2784" t="inlineStr">
        <is>
          <t>Siemens</t>
        </is>
      </c>
      <c r="C2784" t="n">
        <v>0</v>
      </c>
      <c r="D2784" t="n">
        <v>0</v>
      </c>
      <c r="E2784" t="inlineStr">
        <is>
          <t>ASM_I/O_6GK5101-1BB00-2AA3_SCALA</t>
        </is>
      </c>
    </row>
    <row r="2785">
      <c r="A2785" t="inlineStr">
        <is>
          <t>6GK52062BS002AC2</t>
        </is>
      </c>
      <c r="B2785" t="inlineStr">
        <is>
          <t>Siemens</t>
        </is>
      </c>
      <c r="C2785" t="n">
        <v>0</v>
      </c>
      <c r="D2785" t="n">
        <v>0</v>
      </c>
    </row>
    <row r="2786">
      <c r="A2786" t="inlineStr">
        <is>
          <t>6GK52080BA002AC2</t>
        </is>
      </c>
      <c r="B2786" t="inlineStr">
        <is>
          <t>Siemens</t>
        </is>
      </c>
      <c r="C2786" t="n">
        <v>0</v>
      </c>
      <c r="D2786" t="n">
        <v>0</v>
      </c>
      <c r="E2786" t="inlineStr">
        <is>
          <t>SCALANCE XC208</t>
        </is>
      </c>
    </row>
    <row r="2787">
      <c r="A2787" t="inlineStr">
        <is>
          <t>6GK52160BA002AC2</t>
        </is>
      </c>
      <c r="B2787" t="inlineStr">
        <is>
          <t>Siemens</t>
        </is>
      </c>
      <c r="C2787" t="n">
        <v>0</v>
      </c>
      <c r="D2787" t="n">
        <v>0</v>
      </c>
      <c r="E2787" t="inlineStr">
        <is>
          <t>SCALANCE XC216</t>
        </is>
      </c>
    </row>
    <row r="2788">
      <c r="A2788" t="inlineStr">
        <is>
          <t>6GK52164GS002AC2</t>
        </is>
      </c>
      <c r="B2788" t="inlineStr">
        <is>
          <t>Siemens</t>
        </is>
      </c>
      <c r="C2788" t="n">
        <v>0</v>
      </c>
      <c r="D2788" t="n">
        <v>0</v>
      </c>
      <c r="E2788" t="inlineStr">
        <is>
          <t>SCALANCE XC216-4C G</t>
        </is>
      </c>
    </row>
    <row r="2789">
      <c r="A2789" t="inlineStr">
        <is>
          <t>6GK52240BA002AC2</t>
        </is>
      </c>
      <c r="B2789" t="inlineStr">
        <is>
          <t>Siemens</t>
        </is>
      </c>
      <c r="C2789" t="n">
        <v>0</v>
      </c>
      <c r="D2789" t="n">
        <v>0</v>
      </c>
      <c r="E2789" t="inlineStr">
        <is>
          <t>SCALANCE XC224</t>
        </is>
      </c>
    </row>
    <row r="2790">
      <c r="A2790" t="inlineStr">
        <is>
          <t>6GK52244GS002AC2</t>
        </is>
      </c>
      <c r="B2790" t="inlineStr">
        <is>
          <t>Siemens</t>
        </is>
      </c>
      <c r="C2790" t="n">
        <v>0</v>
      </c>
      <c r="D2790" t="n">
        <v>0</v>
      </c>
      <c r="E2790" t="inlineStr">
        <is>
          <t>SCALANCE XC224-4C G</t>
        </is>
      </c>
    </row>
    <row r="2791">
      <c r="A2791" t="inlineStr">
        <is>
          <t>6GK53240GG103AR2</t>
        </is>
      </c>
      <c r="B2791" t="inlineStr">
        <is>
          <t>Siemens</t>
        </is>
      </c>
      <c r="C2791" t="n">
        <v>0</v>
      </c>
      <c r="D2791" t="n">
        <v>0</v>
      </c>
      <c r="E2791" t="inlineStr">
        <is>
          <t>SCALANCE XR324-12M (3AR2)</t>
        </is>
      </c>
    </row>
    <row r="2792">
      <c r="A2792" t="inlineStr">
        <is>
          <t>6GK56150AA002AA2</t>
        </is>
      </c>
      <c r="B2792" t="inlineStr">
        <is>
          <t>Siemens</t>
        </is>
      </c>
      <c r="C2792" t="n">
        <v>0</v>
      </c>
      <c r="D2792" t="n">
        <v>0</v>
      </c>
    </row>
    <row r="2793">
      <c r="A2793" t="inlineStr">
        <is>
          <t>6GK59911AF008AA0</t>
        </is>
      </c>
      <c r="B2793" t="inlineStr">
        <is>
          <t>Siemens</t>
        </is>
      </c>
      <c r="C2793" t="n">
        <v>0</v>
      </c>
      <c r="D2793" t="n">
        <v>0</v>
      </c>
      <c r="E2793" t="inlineStr">
        <is>
          <t>SCALANCE X ACCESSORY, SFP991-1LD</t>
        </is>
      </c>
    </row>
    <row r="2794">
      <c r="A2794" t="inlineStr">
        <is>
          <t>6GK59921AL008AA0</t>
        </is>
      </c>
      <c r="B2794" t="inlineStr">
        <is>
          <t>Siemens</t>
        </is>
      </c>
      <c r="C2794" t="n">
        <v>0</v>
      </c>
      <c r="D2794" t="n">
        <v>0</v>
      </c>
      <c r="E2794" t="inlineStr">
        <is>
          <t>SCALANCE X ACCESSORY, SFP992-1 1</t>
        </is>
      </c>
    </row>
    <row r="2795">
      <c r="A2795" t="inlineStr">
        <is>
          <t>6GK59921AM008AA0</t>
        </is>
      </c>
      <c r="B2795" t="inlineStr">
        <is>
          <t>Siemens</t>
        </is>
      </c>
      <c r="C2795" t="n">
        <v>0</v>
      </c>
      <c r="D2795" t="n">
        <v>0</v>
      </c>
      <c r="E2795" t="inlineStr">
        <is>
          <t>SCALANCE X ACCESSORY, SFP992-1LD</t>
        </is>
      </c>
    </row>
    <row r="2796">
      <c r="A2796" t="inlineStr">
        <is>
          <t>6GK59922AS008AA0</t>
        </is>
      </c>
      <c r="B2796" t="inlineStr">
        <is>
          <t>Siemens</t>
        </is>
      </c>
      <c r="C2796" t="n">
        <v>0</v>
      </c>
      <c r="D2796" t="n">
        <v>0</v>
      </c>
      <c r="E2796" t="inlineStr">
        <is>
          <t>SCALANCE X ACCESSORY, MEDIA MODU</t>
        </is>
      </c>
    </row>
    <row r="2797">
      <c r="A2797" t="inlineStr">
        <is>
          <t>6GK59922GA008AA0</t>
        </is>
      </c>
      <c r="B2797" t="inlineStr">
        <is>
          <t>Siemens</t>
        </is>
      </c>
      <c r="C2797" t="n">
        <v>0</v>
      </c>
      <c r="D2797" t="n">
        <v>0</v>
      </c>
      <c r="E2797" t="inlineStr">
        <is>
          <t>SCALANCE X ACCESSORY, MEDIA MODU</t>
        </is>
      </c>
    </row>
    <row r="2798">
      <c r="A2798" t="inlineStr">
        <is>
          <t>6GK72427KX310XE0</t>
        </is>
      </c>
      <c r="B2798" t="inlineStr">
        <is>
          <t>Siemens</t>
        </is>
      </c>
      <c r="C2798" t="n">
        <v>0</v>
      </c>
      <c r="D2798" t="n">
        <v>0</v>
      </c>
      <c r="E2798" t="inlineStr">
        <is>
          <t>PROCESSOR,COMM,CP1242-7,S7-1200,</t>
        </is>
      </c>
    </row>
    <row r="2799">
      <c r="A2799" t="inlineStr">
        <is>
          <t>6GK7443-1EX11-0XE0</t>
        </is>
      </c>
      <c r="B2799" t="inlineStr">
        <is>
          <t>Siemens</t>
        </is>
      </c>
      <c r="C2799" t="n">
        <v>0</v>
      </c>
      <c r="D2799" t="n">
        <v>0</v>
      </c>
    </row>
    <row r="2800">
      <c r="A2800" t="inlineStr">
        <is>
          <t>6GK74431EX300XE0</t>
        </is>
      </c>
      <c r="B2800" t="inlineStr">
        <is>
          <t>Siemens</t>
        </is>
      </c>
      <c r="C2800" t="n">
        <v>0</v>
      </c>
      <c r="D2800" t="n">
        <v>0</v>
      </c>
    </row>
    <row r="2801">
      <c r="A2801" t="inlineStr">
        <is>
          <t>6GK7443-1GX30-0XE0</t>
        </is>
      </c>
      <c r="B2801" t="inlineStr">
        <is>
          <t>Siemens</t>
        </is>
      </c>
      <c r="C2801" t="n">
        <v>0</v>
      </c>
      <c r="D2801" t="n">
        <v>0</v>
      </c>
    </row>
    <row r="2802">
      <c r="A2802" t="inlineStr">
        <is>
          <t>6GK87811TA010AA0</t>
        </is>
      </c>
      <c r="B2802" t="inlineStr">
        <is>
          <t>Siemens</t>
        </is>
      </c>
      <c r="C2802" t="n">
        <v>0</v>
      </c>
      <c r="D2802" t="n">
        <v>0</v>
      </c>
    </row>
    <row r="2803">
      <c r="A2803" t="inlineStr">
        <is>
          <t>6NH98601AA00</t>
        </is>
      </c>
      <c r="B2803" t="inlineStr">
        <is>
          <t>Siemens</t>
        </is>
      </c>
      <c r="C2803" t="n">
        <v>0</v>
      </c>
      <c r="D2803" t="n">
        <v>0</v>
      </c>
      <c r="E2803" t="inlineStr">
        <is>
          <t>SINAUT ANT 794-4MR ANTENNA GSM Q</t>
        </is>
      </c>
    </row>
    <row r="2804">
      <c r="A2804" t="inlineStr">
        <is>
          <t>6RA8081-6DV62-0AA0</t>
        </is>
      </c>
      <c r="B2804" t="inlineStr">
        <is>
          <t>Siemens</t>
        </is>
      </c>
      <c r="C2804" t="n">
        <v>0</v>
      </c>
      <c r="D2804" t="n">
        <v>0</v>
      </c>
    </row>
    <row r="2805">
      <c r="A2805" t="inlineStr">
        <is>
          <t>6RY1702-0BA05</t>
        </is>
      </c>
      <c r="B2805" t="inlineStr">
        <is>
          <t>Siemens</t>
        </is>
      </c>
      <c r="C2805" t="n">
        <v>0</v>
      </c>
      <c r="D2805" t="n">
        <v>0</v>
      </c>
    </row>
    <row r="2806">
      <c r="A2806" t="inlineStr">
        <is>
          <t>6RY1703-0DA02</t>
        </is>
      </c>
      <c r="B2806" t="inlineStr">
        <is>
          <t>Siemens</t>
        </is>
      </c>
      <c r="C2806" t="n">
        <v>0</v>
      </c>
      <c r="D2806" t="n">
        <v>0</v>
      </c>
    </row>
    <row r="2807">
      <c r="A2807" t="inlineStr">
        <is>
          <t>6SE7013-0EP70</t>
        </is>
      </c>
      <c r="B2807" t="inlineStr">
        <is>
          <t>Siemens</t>
        </is>
      </c>
      <c r="C2807" t="n">
        <v>0</v>
      </c>
      <c r="D2807" t="n">
        <v>0</v>
      </c>
    </row>
    <row r="2808">
      <c r="A2808" t="inlineStr">
        <is>
          <t>6SL3040-0JA01-0AA0</t>
        </is>
      </c>
      <c r="B2808" t="inlineStr">
        <is>
          <t>Siemens</t>
        </is>
      </c>
      <c r="C2808" t="n">
        <v>0</v>
      </c>
      <c r="D2808" t="n">
        <v>0</v>
      </c>
    </row>
    <row r="2809">
      <c r="A2809" t="inlineStr">
        <is>
          <t>6SL3120-2TE13-0AD0</t>
        </is>
      </c>
      <c r="B2809" t="inlineStr">
        <is>
          <t>Siemens</t>
        </is>
      </c>
      <c r="C2809" t="n">
        <v>0</v>
      </c>
      <c r="D2809" t="n">
        <v>0</v>
      </c>
    </row>
    <row r="2810">
      <c r="A2810" t="inlineStr">
        <is>
          <t>6SL3120-2TE15-0AD0</t>
        </is>
      </c>
      <c r="B2810" t="inlineStr">
        <is>
          <t>Siemens</t>
        </is>
      </c>
      <c r="C2810" t="n">
        <v>0</v>
      </c>
      <c r="D2810" t="n">
        <v>0</v>
      </c>
    </row>
    <row r="2811">
      <c r="A2811" t="inlineStr">
        <is>
          <t>6SL3120-2TE21-0AD0</t>
        </is>
      </c>
      <c r="B2811" t="inlineStr">
        <is>
          <t>Siemens</t>
        </is>
      </c>
      <c r="C2811" t="n">
        <v>0</v>
      </c>
      <c r="D2811" t="n">
        <v>0</v>
      </c>
    </row>
    <row r="2812">
      <c r="A2812" t="inlineStr">
        <is>
          <t>6SL3162-2MA00-0AC0</t>
        </is>
      </c>
      <c r="B2812" t="inlineStr">
        <is>
          <t>Siemens</t>
        </is>
      </c>
      <c r="C2812" t="n">
        <v>0</v>
      </c>
      <c r="D2812" t="n">
        <v>0</v>
      </c>
    </row>
    <row r="2813">
      <c r="A2813" t="inlineStr">
        <is>
          <t>6SL32430BB301FA0</t>
        </is>
      </c>
      <c r="B2813" t="inlineStr">
        <is>
          <t>Siemens</t>
        </is>
      </c>
      <c r="C2813" t="n">
        <v>0</v>
      </c>
      <c r="D2813" t="n">
        <v>0</v>
      </c>
    </row>
    <row r="2814">
      <c r="A2814" t="inlineStr">
        <is>
          <t>6SL32550AA004CA1</t>
        </is>
      </c>
      <c r="B2814" t="inlineStr">
        <is>
          <t>Siemens</t>
        </is>
      </c>
      <c r="C2814" t="n">
        <v>0</v>
      </c>
      <c r="D2814" t="n">
        <v>0</v>
      </c>
      <c r="E2814" t="inlineStr">
        <is>
          <t>SINAMICS G120 BASIC OPERATOR PAN</t>
        </is>
      </c>
    </row>
    <row r="2815">
      <c r="A2815" t="inlineStr">
        <is>
          <t>6SL3255-0AA00-4JA2</t>
        </is>
      </c>
      <c r="B2815" t="inlineStr">
        <is>
          <t>Siemens</t>
        </is>
      </c>
      <c r="C2815" t="n">
        <v>0</v>
      </c>
      <c r="D2815" t="n">
        <v>0</v>
      </c>
      <c r="E2815" t="inlineStr">
        <is>
          <t>SINAMICS G INTELLIG.OPERAT.PANEL</t>
        </is>
      </c>
    </row>
    <row r="2816">
      <c r="A2816" t="inlineStr">
        <is>
          <t>6SL3352-1AG41-0FA1</t>
        </is>
      </c>
      <c r="B2816" t="inlineStr">
        <is>
          <t>Siemens</t>
        </is>
      </c>
      <c r="C2816" t="n">
        <v>0</v>
      </c>
      <c r="D2816" t="n">
        <v>0</v>
      </c>
    </row>
    <row r="2817">
      <c r="A2817" t="inlineStr">
        <is>
          <t>6SR3900-0GM05-0AD0</t>
        </is>
      </c>
      <c r="B2817" t="inlineStr">
        <is>
          <t>Siemens</t>
        </is>
      </c>
      <c r="C2817" t="n">
        <v>0</v>
      </c>
      <c r="D2817" t="n">
        <v>0</v>
      </c>
    </row>
    <row r="2818">
      <c r="A2818" t="inlineStr">
        <is>
          <t>6XV18300EH10</t>
        </is>
      </c>
      <c r="B2818" t="inlineStr">
        <is>
          <t>Siemens</t>
        </is>
      </c>
      <c r="C2818" t="n">
        <v>0</v>
      </c>
      <c r="D2818" t="n">
        <v>0</v>
      </c>
      <c r="E2818" t="inlineStr">
        <is>
          <t>CABLE 2COND VIO SHLD</t>
        </is>
      </c>
    </row>
    <row r="2819">
      <c r="A2819" t="inlineStr">
        <is>
          <t>6XV18402AH10</t>
        </is>
      </c>
      <c r="B2819" t="inlineStr">
        <is>
          <t>Siemens</t>
        </is>
      </c>
      <c r="C2819" t="n">
        <v>0</v>
      </c>
      <c r="D2819" t="n">
        <v>0</v>
      </c>
      <c r="E2819" t="inlineStr">
        <is>
          <t>CABLE 4COND 22AWG GRN SHLD 1=1M</t>
        </is>
      </c>
    </row>
    <row r="2820">
      <c r="A2820" t="inlineStr">
        <is>
          <t>7KM32200BA011DA0</t>
        </is>
      </c>
      <c r="B2820" t="inlineStr">
        <is>
          <t>Siemens</t>
        </is>
      </c>
      <c r="C2820" t="n">
        <v>0</v>
      </c>
      <c r="D2820" t="n">
        <v>0</v>
      </c>
    </row>
    <row r="2821">
      <c r="A2821" t="inlineStr">
        <is>
          <t>BAT62-03W</t>
        </is>
      </c>
      <c r="B2821" t="inlineStr">
        <is>
          <t>Siemens</t>
        </is>
      </c>
      <c r="C2821" t="n">
        <v>0</v>
      </c>
      <c r="D2821" t="n">
        <v>0</v>
      </c>
      <c r="E2821" t="inlineStr">
        <is>
          <t>DIODE SCHOTTKY 40V 100MW SOD323</t>
        </is>
      </c>
    </row>
    <row r="2822">
      <c r="A2822" t="inlineStr">
        <is>
          <t>BC817B</t>
        </is>
      </c>
      <c r="B2822" t="inlineStr">
        <is>
          <t>Siemens</t>
        </is>
      </c>
      <c r="C2822" t="n">
        <v>0</v>
      </c>
      <c r="D2822" t="n">
        <v>0</v>
      </c>
    </row>
    <row r="2823">
      <c r="A2823" t="inlineStr">
        <is>
          <t>C8051F331-GM(R)</t>
        </is>
      </c>
      <c r="B2823" t="inlineStr">
        <is>
          <t>Silicon Labs</t>
        </is>
      </c>
      <c r="C2823" t="n">
        <v>0</v>
      </c>
      <c r="D2823" t="n">
        <v>0</v>
      </c>
      <c r="E2823" t="inlineStr">
        <is>
          <t>IC MCU 8BIT 8KB FLASH 20MLP</t>
        </is>
      </c>
    </row>
    <row r="2824">
      <c r="A2824" t="inlineStr">
        <is>
          <t>CP2103-GM</t>
        </is>
      </c>
      <c r="B2824" t="inlineStr">
        <is>
          <t>Silicon Labs</t>
        </is>
      </c>
      <c r="C2824" t="n">
        <v>0</v>
      </c>
      <c r="D2824" t="n">
        <v>0</v>
      </c>
      <c r="E2824" t="inlineStr">
        <is>
          <t>IC CTRLR BRIDGE USB-UART 28QFN</t>
        </is>
      </c>
    </row>
    <row r="2825">
      <c r="A2825" t="inlineStr">
        <is>
          <t>EFR32FG13P231F512GM32-D</t>
        </is>
      </c>
      <c r="B2825" t="inlineStr">
        <is>
          <t>Silicon Labs</t>
        </is>
      </c>
      <c r="C2825" t="n">
        <v>0</v>
      </c>
      <c r="D2825" t="n">
        <v>0</v>
      </c>
      <c r="E2825" t="inlineStr">
        <is>
          <t>FLEX GECKO QFN32 SUB-GHZ 512KB 6</t>
        </is>
      </c>
    </row>
    <row r="2826">
      <c r="A2826" t="inlineStr">
        <is>
          <t>SI3000-KS</t>
        </is>
      </c>
      <c r="B2826" t="inlineStr">
        <is>
          <t>Silicon Labs</t>
        </is>
      </c>
      <c r="C2826" t="n">
        <v>0</v>
      </c>
      <c r="D2826" t="n">
        <v>0</v>
      </c>
      <c r="E2826" t="inlineStr">
        <is>
          <t>IC VOICE CODEC 3.3V/5V 16SOIC</t>
        </is>
      </c>
    </row>
    <row r="2827">
      <c r="A2827" t="inlineStr">
        <is>
          <t>SI5345A-B-GM</t>
        </is>
      </c>
      <c r="B2827" t="inlineStr">
        <is>
          <t>Silicon Labs</t>
        </is>
      </c>
      <c r="C2827" t="n">
        <v>0</v>
      </c>
      <c r="D2827" t="n">
        <v>0</v>
      </c>
    </row>
    <row r="2828">
      <c r="A2828" t="inlineStr">
        <is>
          <t>530BA125M000DG</t>
        </is>
      </c>
      <c r="B2828" t="inlineStr">
        <is>
          <t>Skyworks Solutions</t>
        </is>
      </c>
      <c r="C2828" t="n">
        <v>0</v>
      </c>
      <c r="D2828" t="n">
        <v>0</v>
      </c>
      <c r="E2828" t="inlineStr">
        <is>
          <t>XTAL OSC XO 125.0000MHZ LVDS SMD</t>
        </is>
      </c>
    </row>
    <row r="2829">
      <c r="A2829" t="inlineStr">
        <is>
          <t>SI8234BB-D-IM(R)</t>
        </is>
      </c>
      <c r="B2829" t="inlineStr">
        <is>
          <t>Skyworks Solutions</t>
        </is>
      </c>
      <c r="C2829" t="n">
        <v>0</v>
      </c>
      <c r="D2829" t="n">
        <v>0</v>
      </c>
      <c r="E2829" t="inlineStr">
        <is>
          <t>DGTL ISO 2.5KV GATE DRIVER 14LGA</t>
        </is>
      </c>
    </row>
    <row r="2830">
      <c r="A2830" t="inlineStr">
        <is>
          <t>Si8631BB-B-IS</t>
        </is>
      </c>
      <c r="B2830" t="inlineStr">
        <is>
          <t>Skyworks Solutions</t>
        </is>
      </c>
      <c r="C2830" t="n">
        <v>0</v>
      </c>
      <c r="D2830" t="n">
        <v>0</v>
      </c>
      <c r="E2830" t="inlineStr">
        <is>
          <t>DGTL ISO 2500VRMS 3CH GP 16SOIC</t>
        </is>
      </c>
    </row>
    <row r="2831">
      <c r="A2831" t="inlineStr">
        <is>
          <t>Si8631EC-AS1</t>
        </is>
      </c>
      <c r="B2831" t="inlineStr">
        <is>
          <t>Skyworks Solutions</t>
        </is>
      </c>
      <c r="C2831" t="n">
        <v>0</v>
      </c>
      <c r="D2831" t="n">
        <v>0</v>
      </c>
      <c r="E2831" t="inlineStr">
        <is>
          <t>AUTOMOTIVE 3.75 KV 2 FORWARD &amp; 1</t>
        </is>
      </c>
    </row>
    <row r="2832">
      <c r="A2832" t="inlineStr">
        <is>
          <t>Si8631EC-B-IS1</t>
        </is>
      </c>
      <c r="B2832" t="inlineStr">
        <is>
          <t>Skyworks Solutions</t>
        </is>
      </c>
      <c r="C2832" t="n">
        <v>0</v>
      </c>
      <c r="D2832" t="n">
        <v>0</v>
      </c>
      <c r="E2832" t="inlineStr">
        <is>
          <t>DGTL ISO 3750VRMS 3CH GP 16SOIC</t>
        </is>
      </c>
    </row>
    <row r="2833">
      <c r="A2833" t="inlineStr">
        <is>
          <t>Si8631ED-B-IS</t>
        </is>
      </c>
      <c r="B2833" t="inlineStr">
        <is>
          <t>Skyworks Solutions</t>
        </is>
      </c>
      <c r="C2833" t="n">
        <v>0</v>
      </c>
      <c r="D2833" t="n">
        <v>0</v>
      </c>
      <c r="E2833" t="inlineStr">
        <is>
          <t>DGTL ISO 5000VRMS 3CH GP 16SOIC</t>
        </is>
      </c>
    </row>
    <row r="2834">
      <c r="A2834" t="inlineStr">
        <is>
          <t>Si8662AB-B-IS1</t>
        </is>
      </c>
      <c r="B2834" t="inlineStr">
        <is>
          <t>Skyworks Solutions</t>
        </is>
      </c>
      <c r="C2834" t="n">
        <v>0</v>
      </c>
      <c r="D2834" t="n">
        <v>0</v>
      </c>
      <c r="E2834" t="inlineStr">
        <is>
          <t>DGTL ISO 2500VRMS 6CH GP 16SOIC</t>
        </is>
      </c>
    </row>
    <row r="2835">
      <c r="A2835" t="inlineStr">
        <is>
          <t>8533-0ES10-06PN</t>
        </is>
      </c>
      <c r="B2835" t="inlineStr">
        <is>
          <t>Souriau</t>
        </is>
      </c>
      <c r="C2835" t="n">
        <v>0</v>
      </c>
      <c r="D2835" t="n">
        <v>0</v>
      </c>
    </row>
    <row r="2836">
      <c r="A2836" t="inlineStr">
        <is>
          <t>8533-0ES12-12PN</t>
        </is>
      </c>
      <c r="B2836" t="inlineStr">
        <is>
          <t>Souriau</t>
        </is>
      </c>
      <c r="C2836" t="n">
        <v>0</v>
      </c>
      <c r="D2836" t="n">
        <v>0</v>
      </c>
    </row>
    <row r="2837">
      <c r="A2837" t="inlineStr">
        <is>
          <t>8533-0ES14-04PN</t>
        </is>
      </c>
      <c r="B2837" t="inlineStr">
        <is>
          <t>Souriau</t>
        </is>
      </c>
      <c r="C2837" t="n">
        <v>0</v>
      </c>
      <c r="D2837" t="n">
        <v>0</v>
      </c>
    </row>
    <row r="2838">
      <c r="A2838" t="inlineStr">
        <is>
          <t>8533-0ES14-15SN</t>
        </is>
      </c>
      <c r="B2838" t="inlineStr">
        <is>
          <t>Souriau</t>
        </is>
      </c>
      <c r="C2838" t="n">
        <v>0</v>
      </c>
      <c r="D2838" t="n">
        <v>0</v>
      </c>
    </row>
    <row r="2839">
      <c r="A2839" t="inlineStr">
        <is>
          <t>8533-0ES16-24S9</t>
        </is>
      </c>
      <c r="B2839" t="inlineStr">
        <is>
          <t>Souriau</t>
        </is>
      </c>
      <c r="C2839" t="n">
        <v>0</v>
      </c>
      <c r="D2839" t="n">
        <v>0</v>
      </c>
    </row>
    <row r="2840">
      <c r="A2840" t="inlineStr">
        <is>
          <t>8533-0ES22-12SN</t>
        </is>
      </c>
      <c r="B2840" t="inlineStr">
        <is>
          <t>Souriau</t>
        </is>
      </c>
      <c r="C2840" t="n">
        <v>0</v>
      </c>
      <c r="D2840" t="n">
        <v>0</v>
      </c>
    </row>
    <row r="2841">
      <c r="A2841" t="inlineStr">
        <is>
          <t>8533-3ES14-15PN</t>
        </is>
      </c>
      <c r="B2841" t="inlineStr">
        <is>
          <t>Souriau</t>
        </is>
      </c>
      <c r="C2841" t="n">
        <v>0</v>
      </c>
      <c r="D2841" t="n">
        <v>0</v>
      </c>
    </row>
    <row r="2842">
      <c r="A2842" t="inlineStr">
        <is>
          <t>8533-3ES14-15SN</t>
        </is>
      </c>
      <c r="B2842" t="inlineStr">
        <is>
          <t>Souriau</t>
        </is>
      </c>
      <c r="C2842" t="n">
        <v>0</v>
      </c>
      <c r="D2842" t="n">
        <v>0</v>
      </c>
    </row>
    <row r="2843">
      <c r="A2843" t="inlineStr">
        <is>
          <t>8533-3ES22-12PN</t>
        </is>
      </c>
      <c r="B2843" t="inlineStr">
        <is>
          <t>Souriau</t>
        </is>
      </c>
      <c r="C2843" t="n">
        <v>0</v>
      </c>
      <c r="D2843" t="n">
        <v>0</v>
      </c>
    </row>
    <row r="2844">
      <c r="A2844" t="inlineStr">
        <is>
          <t>8533-3ES22-12SN</t>
        </is>
      </c>
      <c r="B2844" t="inlineStr">
        <is>
          <t>Souriau</t>
        </is>
      </c>
      <c r="C2844" t="n">
        <v>0</v>
      </c>
      <c r="D2844" t="n">
        <v>0</v>
      </c>
    </row>
    <row r="2845">
      <c r="A2845" t="inlineStr">
        <is>
          <t>8660-6053</t>
        </is>
      </c>
      <c r="B2845" t="inlineStr">
        <is>
          <t>Souriau</t>
        </is>
      </c>
      <c r="C2845" t="n">
        <v>0</v>
      </c>
      <c r="D2845" t="n">
        <v>0</v>
      </c>
    </row>
    <row r="2846">
      <c r="A2846" t="inlineStr">
        <is>
          <t>8D509F35SB</t>
        </is>
      </c>
      <c r="B2846" t="inlineStr">
        <is>
          <t>Souriau</t>
        </is>
      </c>
      <c r="C2846" t="n">
        <v>0</v>
      </c>
      <c r="D2846" t="n">
        <v>0</v>
      </c>
    </row>
    <row r="2847">
      <c r="A2847" t="inlineStr">
        <is>
          <t>8D523W55PA</t>
        </is>
      </c>
      <c r="B2847" t="inlineStr">
        <is>
          <t>Souriau</t>
        </is>
      </c>
      <c r="C2847" t="n">
        <v>0</v>
      </c>
      <c r="D2847" t="n">
        <v>0</v>
      </c>
    </row>
    <row r="2848">
      <c r="A2848" t="inlineStr">
        <is>
          <t>ELIO A 001</t>
        </is>
      </c>
      <c r="B2848" t="inlineStr">
        <is>
          <t>Souriau</t>
        </is>
      </c>
      <c r="C2848" t="n">
        <v>0</v>
      </c>
      <c r="D2848" t="n">
        <v>0</v>
      </c>
    </row>
    <row r="2849">
      <c r="A2849" t="inlineStr">
        <is>
          <t>ELIO A 002</t>
        </is>
      </c>
      <c r="B2849" t="inlineStr">
        <is>
          <t>Souriau</t>
        </is>
      </c>
      <c r="C2849" t="n">
        <v>0</v>
      </c>
      <c r="D2849" t="n">
        <v>0</v>
      </c>
    </row>
    <row r="2850">
      <c r="A2850" t="inlineStr">
        <is>
          <t>SB611MG05W2P0001AN</t>
        </is>
      </c>
      <c r="B2850" t="inlineStr">
        <is>
          <t>Souriau</t>
        </is>
      </c>
      <c r="C2850" t="n">
        <v>0</v>
      </c>
      <c r="D2850" t="n">
        <v>0</v>
      </c>
    </row>
    <row r="2851">
      <c r="A2851" t="inlineStr">
        <is>
          <t>1N6642U02D</t>
        </is>
      </c>
      <c r="B2851" t="inlineStr">
        <is>
          <t>STMicroelectronics</t>
        </is>
      </c>
      <c r="C2851" t="n">
        <v>0</v>
      </c>
      <c r="D2851" t="n">
        <v>0</v>
      </c>
    </row>
    <row r="2852">
      <c r="A2852" t="inlineStr">
        <is>
          <t>74AC00M</t>
        </is>
      </c>
      <c r="B2852" t="inlineStr">
        <is>
          <t>STMicroelectronics</t>
        </is>
      </c>
      <c r="C2852" t="n">
        <v>0</v>
      </c>
      <c r="D2852" t="n">
        <v>0</v>
      </c>
    </row>
    <row r="2853">
      <c r="A2853" t="inlineStr">
        <is>
          <t>74AC14M</t>
        </is>
      </c>
      <c r="B2853" t="inlineStr">
        <is>
          <t>STMicroelectronics</t>
        </is>
      </c>
      <c r="C2853" t="n">
        <v>0</v>
      </c>
      <c r="D2853" t="n">
        <v>0</v>
      </c>
    </row>
    <row r="2854">
      <c r="A2854" t="inlineStr">
        <is>
          <t>L6470H(TR)</t>
        </is>
      </c>
      <c r="B2854" t="inlineStr">
        <is>
          <t>STMicroelectronics</t>
        </is>
      </c>
      <c r="C2854" t="n">
        <v>0</v>
      </c>
      <c r="D2854" t="n">
        <v>0</v>
      </c>
      <c r="E2854" t="inlineStr">
        <is>
          <t>IC MTR DRV BIPLR 3.3/5V 28HTSSOP</t>
        </is>
      </c>
    </row>
    <row r="2855">
      <c r="A2855" t="inlineStr">
        <is>
          <t>L78L09</t>
        </is>
      </c>
      <c r="B2855" t="inlineStr">
        <is>
          <t>STMicroelectronics</t>
        </is>
      </c>
      <c r="C2855" t="n">
        <v>0</v>
      </c>
      <c r="D2855" t="n">
        <v>0</v>
      </c>
    </row>
    <row r="2856">
      <c r="A2856" t="inlineStr">
        <is>
          <t>L79L05</t>
        </is>
      </c>
      <c r="B2856" t="inlineStr">
        <is>
          <t>STMicroelectronics</t>
        </is>
      </c>
      <c r="C2856" t="n">
        <v>0</v>
      </c>
      <c r="D2856" t="n">
        <v>0</v>
      </c>
    </row>
    <row r="2857">
      <c r="A2857" t="inlineStr">
        <is>
          <t>LF25ABDT</t>
        </is>
      </c>
      <c r="B2857" t="inlineStr">
        <is>
          <t>STMicroelectronics</t>
        </is>
      </c>
      <c r="C2857" t="n">
        <v>0</v>
      </c>
      <c r="D2857" t="n">
        <v>0</v>
      </c>
      <c r="E2857" t="inlineStr">
        <is>
          <t>IC REG LINEAR 2.5V 500MA DPAK</t>
        </is>
      </c>
    </row>
    <row r="2858">
      <c r="A2858" t="inlineStr">
        <is>
          <t>M25P16-VMN6(T)P</t>
        </is>
      </c>
      <c r="B2858" t="inlineStr">
        <is>
          <t>STMicroelectronics</t>
        </is>
      </c>
      <c r="C2858" t="n">
        <v>0</v>
      </c>
      <c r="D2858" t="n">
        <v>0</v>
      </c>
    </row>
    <row r="2859">
      <c r="A2859" t="inlineStr">
        <is>
          <t>STM32 F091 RCT7</t>
        </is>
      </c>
      <c r="B2859" t="inlineStr">
        <is>
          <t>STMicroelectronics</t>
        </is>
      </c>
      <c r="C2859" t="n">
        <v>0</v>
      </c>
      <c r="D2859" t="n">
        <v>0</v>
      </c>
      <c r="E2859" t="inlineStr">
        <is>
          <t>IC MCU 32BIT 256KB FLASH 64LQFP</t>
        </is>
      </c>
    </row>
    <row r="2860">
      <c r="A2860" t="inlineStr">
        <is>
          <t>STM32F100R6T6B</t>
        </is>
      </c>
      <c r="B2860" t="inlineStr">
        <is>
          <t>STMicroelectronics</t>
        </is>
      </c>
      <c r="C2860" t="n">
        <v>0</v>
      </c>
      <c r="D2860" t="n">
        <v>0</v>
      </c>
      <c r="E2860" t="inlineStr">
        <is>
          <t>IC MCU 32BIT 32KB FLASH 64LQFP</t>
        </is>
      </c>
    </row>
    <row r="2861">
      <c r="A2861" t="inlineStr">
        <is>
          <t>STM32F100RDT6</t>
        </is>
      </c>
      <c r="B2861" t="inlineStr">
        <is>
          <t>STMicroelectronics</t>
        </is>
      </c>
      <c r="C2861" t="n">
        <v>0</v>
      </c>
      <c r="D2861" t="n">
        <v>0</v>
      </c>
    </row>
    <row r="2862">
      <c r="A2862" t="inlineStr">
        <is>
          <t>STM32F100RET6B</t>
        </is>
      </c>
      <c r="B2862" t="inlineStr">
        <is>
          <t>STMicroelectronics</t>
        </is>
      </c>
      <c r="C2862" t="n">
        <v>0</v>
      </c>
      <c r="D2862" t="n">
        <v>0</v>
      </c>
      <c r="E2862" t="inlineStr">
        <is>
          <t>IC MCU 32BIT 512KB FLASH 64LQFP</t>
        </is>
      </c>
    </row>
    <row r="2863">
      <c r="A2863" t="inlineStr">
        <is>
          <t>STM32F405RGT6(TR)</t>
        </is>
      </c>
      <c r="B2863" t="inlineStr">
        <is>
          <t>STMicroelectronics</t>
        </is>
      </c>
      <c r="C2863" t="n">
        <v>0</v>
      </c>
      <c r="D2863" t="n">
        <v>0</v>
      </c>
      <c r="E2863" t="inlineStr">
        <is>
          <t>IC MCU 32BIT 1MB FLASH 64LQFP</t>
        </is>
      </c>
    </row>
    <row r="2864">
      <c r="A2864" t="inlineStr">
        <is>
          <t>STM32L162RET6TR</t>
        </is>
      </c>
      <c r="B2864" t="inlineStr">
        <is>
          <t>STMicroelectronics</t>
        </is>
      </c>
      <c r="C2864" t="n">
        <v>0</v>
      </c>
      <c r="D2864" t="n">
        <v>0</v>
      </c>
      <c r="E2864" t="inlineStr">
        <is>
          <t>IC MCU 32BIT 512KB FLASH 64LQFP</t>
        </is>
      </c>
    </row>
    <row r="2865">
      <c r="A2865" t="inlineStr">
        <is>
          <t>STM802TM6F</t>
        </is>
      </c>
      <c r="B2865" t="inlineStr">
        <is>
          <t>STMicroelectronics</t>
        </is>
      </c>
      <c r="C2865" t="n">
        <v>0</v>
      </c>
      <c r="D2865" t="n">
        <v>0</v>
      </c>
      <c r="E2865" t="inlineStr">
        <is>
          <t>IC SUPERVISOR 1 CHANNEL 8SO</t>
        </is>
      </c>
    </row>
    <row r="2866">
      <c r="A2866" t="inlineStr">
        <is>
          <t>STPS30H100DJF</t>
        </is>
      </c>
      <c r="B2866" t="inlineStr">
        <is>
          <t>STMicroelectronics</t>
        </is>
      </c>
      <c r="C2866" t="n">
        <v>0</v>
      </c>
      <c r="D2866" t="n">
        <v>0</v>
      </c>
      <c r="E2866" t="inlineStr">
        <is>
          <t>DIODE SCHOTTKY 100V 30A PWRFLAT</t>
        </is>
      </c>
    </row>
    <row r="2867">
      <c r="A2867" t="inlineStr">
        <is>
          <t>CDRH124NP-470MC</t>
        </is>
      </c>
      <c r="B2867" t="inlineStr">
        <is>
          <t>Sumida</t>
        </is>
      </c>
      <c r="C2867" t="n">
        <v>0</v>
      </c>
      <c r="D2867" t="n">
        <v>0</v>
      </c>
      <c r="E2867" t="inlineStr">
        <is>
          <t>FIXED IND 47UH 1.9A 150 MOHM SMD</t>
        </is>
      </c>
    </row>
    <row r="2868">
      <c r="A2868" t="inlineStr">
        <is>
          <t>CDRH3D18NP330NC</t>
        </is>
      </c>
      <c r="B2868" t="inlineStr">
        <is>
          <t>Sumida</t>
        </is>
      </c>
      <c r="C2868" t="n">
        <v>0</v>
      </c>
      <c r="D2868" t="n">
        <v>0</v>
      </c>
      <c r="E2868" t="inlineStr">
        <is>
          <t>FIXED IND 33UH 450MA 640MOHM SMD</t>
        </is>
      </c>
    </row>
    <row r="2869">
      <c r="A2869" t="inlineStr">
        <is>
          <t>DP200A/2123XST.GN</t>
        </is>
      </c>
      <c r="B2869" t="inlineStr">
        <is>
          <t>Sunon Fans</t>
        </is>
      </c>
      <c r="C2869" t="n">
        <v>0</v>
      </c>
      <c r="D2869" t="n">
        <v>0</v>
      </c>
    </row>
    <row r="2870">
      <c r="A2870" t="inlineStr">
        <is>
          <t>DP201A2123HST</t>
        </is>
      </c>
      <c r="B2870" t="inlineStr">
        <is>
          <t>Sunon Fans</t>
        </is>
      </c>
      <c r="C2870" t="n">
        <v>0</v>
      </c>
      <c r="D2870" t="n">
        <v>0</v>
      </c>
    </row>
    <row r="2871">
      <c r="A2871" t="inlineStr">
        <is>
          <t>MB60101V1-000U-A99</t>
        </is>
      </c>
      <c r="B2871" t="inlineStr">
        <is>
          <t>Sunon Fans</t>
        </is>
      </c>
      <c r="C2871" t="n">
        <v>0</v>
      </c>
      <c r="D2871" t="n">
        <v>0</v>
      </c>
      <c r="E2871" t="inlineStr">
        <is>
          <t>FAN AXIAL 60X10MM 12VDC WIRE</t>
        </is>
      </c>
    </row>
    <row r="2872">
      <c r="A2872" t="inlineStr">
        <is>
          <t>MF25101V1-G99-A</t>
        </is>
      </c>
      <c r="B2872" t="inlineStr">
        <is>
          <t>Sunon Fans</t>
        </is>
      </c>
      <c r="C2872" t="n">
        <v>0</v>
      </c>
      <c r="D2872" t="n">
        <v>0</v>
      </c>
    </row>
    <row r="2873">
      <c r="A2873" t="inlineStr">
        <is>
          <t>MF30100V1-1000U-G99</t>
        </is>
      </c>
      <c r="B2873" t="inlineStr">
        <is>
          <t>Sunon Fans</t>
        </is>
      </c>
      <c r="C2873" t="n">
        <v>0</v>
      </c>
      <c r="D2873" t="n">
        <v>0</v>
      </c>
    </row>
    <row r="2874">
      <c r="A2874" t="inlineStr">
        <is>
          <t>MF35100V1-1000U-G99</t>
        </is>
      </c>
      <c r="B2874" t="inlineStr">
        <is>
          <t>Sunon Fans</t>
        </is>
      </c>
      <c r="C2874" t="n">
        <v>0</v>
      </c>
      <c r="D2874" t="n">
        <v>0</v>
      </c>
      <c r="E2874" t="inlineStr">
        <is>
          <t>FAN AXIAL 35X10MM VAPO 5VDC WIRE</t>
        </is>
      </c>
    </row>
    <row r="2875">
      <c r="A2875" t="inlineStr">
        <is>
          <t>UB5U3-500</t>
        </is>
      </c>
      <c r="B2875" t="inlineStr">
        <is>
          <t>Sunon Fans</t>
        </is>
      </c>
      <c r="C2875" t="n">
        <v>0</v>
      </c>
      <c r="D2875" t="n">
        <v>0</v>
      </c>
      <c r="E2875" t="inlineStr">
        <is>
          <t>FAN BLOWER 30X3MM VAPO 5VDC WIRE</t>
        </is>
      </c>
    </row>
    <row r="2876">
      <c r="A2876" t="inlineStr">
        <is>
          <t>W005G</t>
        </is>
      </c>
      <c r="B2876" t="inlineStr">
        <is>
          <t>Taitron</t>
        </is>
      </c>
      <c r="C2876" t="n">
        <v>0</v>
      </c>
      <c r="D2876" t="n">
        <v>0</v>
      </c>
    </row>
    <row r="2877">
      <c r="A2877" t="inlineStr">
        <is>
          <t>P6SMB16А</t>
        </is>
      </c>
      <c r="B2877" t="inlineStr">
        <is>
          <t>Taiwan Semiconductor</t>
        </is>
      </c>
      <c r="C2877" t="n">
        <v>0</v>
      </c>
      <c r="D2877" t="n">
        <v>0</v>
      </c>
    </row>
    <row r="2878">
      <c r="A2878" t="inlineStr">
        <is>
          <t>BK2125HS601-T</t>
        </is>
      </c>
      <c r="B2878" t="inlineStr">
        <is>
          <t>Taiyo Yuden</t>
        </is>
      </c>
      <c r="C2878" t="n">
        <v>0</v>
      </c>
      <c r="D2878" t="n">
        <v>0</v>
      </c>
      <c r="E2878" t="inlineStr">
        <is>
          <t>FERRITE BEAD 600 OHM 0805 1LN</t>
        </is>
      </c>
    </row>
    <row r="2879">
      <c r="A2879" t="inlineStr">
        <is>
          <t>MDMK3030T4R7MM</t>
        </is>
      </c>
      <c r="B2879" t="inlineStr">
        <is>
          <t>Taiyo Yuden</t>
        </is>
      </c>
      <c r="C2879" t="n">
        <v>0</v>
      </c>
      <c r="D2879" t="n">
        <v>0</v>
      </c>
      <c r="E2879" t="inlineStr">
        <is>
          <t>FIXED IND 4.7UH 1.3A 263MOHM SMD</t>
        </is>
      </c>
    </row>
    <row r="2880">
      <c r="A2880" t="inlineStr">
        <is>
          <t>UMK105CG101JV-F</t>
        </is>
      </c>
      <c r="B2880" t="inlineStr">
        <is>
          <t>Taiyo Yuden</t>
        </is>
      </c>
      <c r="C2880" t="n">
        <v>0</v>
      </c>
      <c r="D2880" t="n">
        <v>0</v>
      </c>
      <c r="E2880" t="inlineStr">
        <is>
          <t>CAP CER 100PF 50V C0G/NP0 0402</t>
        </is>
      </c>
    </row>
    <row r="2881">
      <c r="A2881" t="inlineStr">
        <is>
          <t>UMK212F474ZG-T</t>
        </is>
      </c>
      <c r="B2881" t="inlineStr">
        <is>
          <t>Taiyo Yuden</t>
        </is>
      </c>
      <c r="C2881" t="n">
        <v>0</v>
      </c>
      <c r="D2881" t="n">
        <v>0</v>
      </c>
      <c r="E2881" t="inlineStr">
        <is>
          <t>CAP CER 0.47UF 50V Y5V 0805</t>
        </is>
      </c>
    </row>
    <row r="2882">
      <c r="A2882" t="inlineStr">
        <is>
          <t>831685</t>
        </is>
      </c>
      <c r="B2882" t="inlineStr">
        <is>
          <t>TB Wood's</t>
        </is>
      </c>
      <c r="C2882" t="n">
        <v>0</v>
      </c>
      <c r="D2882" t="n">
        <v>0</v>
      </c>
      <c r="E2882" t="inlineStr">
        <is>
          <t>DEVICE MARKER SHEET WHITE UNLABE</t>
        </is>
      </c>
    </row>
    <row r="2883">
      <c r="A2883" t="inlineStr">
        <is>
          <t>B82722-A2302-N1</t>
        </is>
      </c>
      <c r="B2883" t="inlineStr">
        <is>
          <t>TDK</t>
        </is>
      </c>
      <c r="C2883" t="n">
        <v>0</v>
      </c>
      <c r="D2883" t="n">
        <v>0</v>
      </c>
      <c r="E2883" t="inlineStr">
        <is>
          <t>CMC 1.2MH 3A 2LN TH</t>
        </is>
      </c>
    </row>
    <row r="2884">
      <c r="A2884" t="inlineStr">
        <is>
          <t>B88269X2260C11</t>
        </is>
      </c>
      <c r="B2884" t="inlineStr">
        <is>
          <t>TDK</t>
        </is>
      </c>
      <c r="C2884" t="n">
        <v>0</v>
      </c>
      <c r="D2884" t="n">
        <v>0</v>
      </c>
      <c r="E2884" t="inlineStr">
        <is>
          <t>HVC200A-24SE / 200A 24V DUAL COI</t>
        </is>
      </c>
    </row>
    <row r="2885">
      <c r="A2885" t="inlineStr">
        <is>
          <t>C1005C0G1H680G050BA</t>
        </is>
      </c>
      <c r="B2885" t="inlineStr">
        <is>
          <t>TDK</t>
        </is>
      </c>
      <c r="C2885" t="n">
        <v>0</v>
      </c>
      <c r="D2885" t="n">
        <v>0</v>
      </c>
      <c r="E2885" t="inlineStr">
        <is>
          <t>CAP CER 68PF 50V C0G 0402</t>
        </is>
      </c>
    </row>
    <row r="2886">
      <c r="A2886" t="inlineStr">
        <is>
          <t>C1005X5R0J105K050BB</t>
        </is>
      </c>
      <c r="B2886" t="inlineStr">
        <is>
          <t>TDK</t>
        </is>
      </c>
      <c r="C2886" t="n">
        <v>0</v>
      </c>
      <c r="D2886" t="n">
        <v>0</v>
      </c>
      <c r="E2886" t="inlineStr">
        <is>
          <t>CAP CER 1UF 6.3V X5R 0402</t>
        </is>
      </c>
    </row>
    <row r="2887">
      <c r="A2887" t="inlineStr">
        <is>
          <t>C1005X5R0J224M050BB</t>
        </is>
      </c>
      <c r="B2887" t="inlineStr">
        <is>
          <t>TDK</t>
        </is>
      </c>
      <c r="C2887" t="n">
        <v>0</v>
      </c>
      <c r="D2887" t="n">
        <v>0</v>
      </c>
      <c r="E2887" t="inlineStr">
        <is>
          <t>CAP CER 0.22UF 6.3V X5R 0402</t>
        </is>
      </c>
    </row>
    <row r="2888">
      <c r="A2888" t="inlineStr">
        <is>
          <t>C1005X5R0J475M050BC</t>
        </is>
      </c>
      <c r="B2888" t="inlineStr">
        <is>
          <t>TDK</t>
        </is>
      </c>
      <c r="C2888" t="n">
        <v>0</v>
      </c>
      <c r="D2888" t="n">
        <v>0</v>
      </c>
      <c r="E2888" t="inlineStr">
        <is>
          <t>CAP CER 4.7UF 6.3V X5R 0402</t>
        </is>
      </c>
    </row>
    <row r="2889">
      <c r="A2889" t="inlineStr">
        <is>
          <t>C1608C0G1E392J080AA</t>
        </is>
      </c>
      <c r="B2889" t="inlineStr">
        <is>
          <t>TDK</t>
        </is>
      </c>
      <c r="C2889" t="n">
        <v>0</v>
      </c>
      <c r="D2889" t="n">
        <v>0</v>
      </c>
      <c r="E2889" t="inlineStr">
        <is>
          <t>CAP CER 3900PF 25V C0G 0603</t>
        </is>
      </c>
    </row>
    <row r="2890">
      <c r="A2890" t="inlineStr">
        <is>
          <t>C1608X5R0J225M080AB</t>
        </is>
      </c>
      <c r="B2890" t="inlineStr">
        <is>
          <t>TDK</t>
        </is>
      </c>
      <c r="C2890" t="n">
        <v>0</v>
      </c>
      <c r="D2890" t="n">
        <v>0</v>
      </c>
      <c r="E2890" t="inlineStr">
        <is>
          <t>CAP CER 2.2UF 6.3V X5R 0603</t>
        </is>
      </c>
    </row>
    <row r="2891">
      <c r="A2891" t="inlineStr">
        <is>
          <t>C1608X7R1H683K080AA</t>
        </is>
      </c>
      <c r="B2891" t="inlineStr">
        <is>
          <t>TDK</t>
        </is>
      </c>
      <c r="C2891" t="n">
        <v>0</v>
      </c>
      <c r="D2891" t="n">
        <v>0</v>
      </c>
      <c r="E2891" t="inlineStr">
        <is>
          <t>CAP CER 0.068UF 50V X7R 0603</t>
        </is>
      </c>
    </row>
    <row r="2892">
      <c r="A2892" t="inlineStr">
        <is>
          <t>C1608X7R2A223K080AA</t>
        </is>
      </c>
      <c r="B2892" t="inlineStr">
        <is>
          <t>TDK</t>
        </is>
      </c>
      <c r="C2892" t="n">
        <v>0</v>
      </c>
      <c r="D2892" t="n">
        <v>0</v>
      </c>
      <c r="E2892" t="inlineStr">
        <is>
          <t>CAP CER 0.022UF 100V X7R 0603</t>
        </is>
      </c>
    </row>
    <row r="2893">
      <c r="A2893" t="inlineStr">
        <is>
          <t>CGB3B3X5R0J475M055AB</t>
        </is>
      </c>
      <c r="B2893" t="inlineStr">
        <is>
          <t>TDK</t>
        </is>
      </c>
      <c r="C2893" t="n">
        <v>0</v>
      </c>
      <c r="D2893" t="n">
        <v>0</v>
      </c>
      <c r="E2893" t="inlineStr">
        <is>
          <t>CAP CER 4.7UF 6.3V X5R 0603</t>
        </is>
      </c>
    </row>
    <row r="2894">
      <c r="A2894" t="inlineStr">
        <is>
          <t>HF70ACC453215</t>
        </is>
      </c>
      <c r="B2894" t="inlineStr">
        <is>
          <t>TDK</t>
        </is>
      </c>
      <c r="C2894" t="n">
        <v>0</v>
      </c>
      <c r="D2894" t="n">
        <v>0</v>
      </c>
    </row>
    <row r="2895">
      <c r="A2895" t="inlineStr">
        <is>
          <t>MEA1210PE220T001</t>
        </is>
      </c>
      <c r="B2895" t="inlineStr">
        <is>
          <t>TDK</t>
        </is>
      </c>
      <c r="C2895" t="n">
        <v>0</v>
      </c>
      <c r="D2895" t="n">
        <v>0</v>
      </c>
      <c r="E2895" t="inlineStr">
        <is>
          <t>FILTER LC(PI) 22PF 250MHZ SMD</t>
        </is>
      </c>
    </row>
    <row r="2896">
      <c r="A2896" t="inlineStr">
        <is>
          <t>MLZ2012M100HTD25</t>
        </is>
      </c>
      <c r="B2896" t="inlineStr">
        <is>
          <t>TDK</t>
        </is>
      </c>
      <c r="C2896" t="n">
        <v>0</v>
      </c>
      <c r="D2896" t="n">
        <v>0</v>
      </c>
      <c r="E2896" t="inlineStr">
        <is>
          <t>FIXED IND 10UH 300MA 680MOHM SMD</t>
        </is>
      </c>
    </row>
    <row r="2897">
      <c r="A2897" t="inlineStr">
        <is>
          <t>PFE500F-12</t>
        </is>
      </c>
      <c r="B2897" t="inlineStr">
        <is>
          <t>TDK-Lambda</t>
        </is>
      </c>
      <c r="C2897" t="n">
        <v>0</v>
      </c>
      <c r="D2897" t="n">
        <v>0</v>
      </c>
      <c r="E2897" t="inlineStr">
        <is>
          <t>AC/DC CONVERTER 12V 500W</t>
        </is>
      </c>
    </row>
    <row r="2898">
      <c r="A2898" t="inlineStr">
        <is>
          <t>PFE500SA-48</t>
        </is>
      </c>
      <c r="B2898" t="inlineStr">
        <is>
          <t>TDK-Lambda</t>
        </is>
      </c>
      <c r="C2898" t="n">
        <v>0</v>
      </c>
      <c r="D2898" t="n">
        <v>0</v>
      </c>
      <c r="E2898" t="inlineStr">
        <is>
          <t>AC/DC CONVERTER 48V 504W</t>
        </is>
      </c>
    </row>
    <row r="2899">
      <c r="A2899" t="inlineStr">
        <is>
          <t>Z20-10/U</t>
        </is>
      </c>
      <c r="B2899" t="inlineStr">
        <is>
          <t>TDK-Lambda</t>
        </is>
      </c>
      <c r="C2899" t="n">
        <v>0</v>
      </c>
      <c r="D2899" t="n">
        <v>0</v>
      </c>
    </row>
    <row r="2900">
      <c r="A2900" t="inlineStr">
        <is>
          <t>ZUP 20-20/Е</t>
        </is>
      </c>
      <c r="B2900" t="inlineStr">
        <is>
          <t>TDK-Lambda</t>
        </is>
      </c>
      <c r="C2900" t="n">
        <v>0</v>
      </c>
      <c r="D2900" t="n">
        <v>0</v>
      </c>
    </row>
    <row r="2901">
      <c r="A2901" t="inlineStr">
        <is>
          <t>ZUP 60-14/Е</t>
        </is>
      </c>
      <c r="B2901" t="inlineStr">
        <is>
          <t>TDK-Lambda</t>
        </is>
      </c>
      <c r="C2901" t="n">
        <v>0</v>
      </c>
      <c r="D2901" t="n">
        <v>0</v>
      </c>
    </row>
    <row r="2902">
      <c r="A2902" t="inlineStr">
        <is>
          <t>ZUP20-40/Е</t>
        </is>
      </c>
      <c r="B2902" t="inlineStr">
        <is>
          <t>TDK-Lambda</t>
        </is>
      </c>
      <c r="C2902" t="n">
        <v>0</v>
      </c>
      <c r="D2902" t="n">
        <v>0</v>
      </c>
    </row>
    <row r="2903">
      <c r="A2903" t="inlineStr">
        <is>
          <t>HAL506UA-A-2-B-1-00</t>
        </is>
      </c>
      <c r="B2903" t="inlineStr">
        <is>
          <t>TDK-Micronas</t>
        </is>
      </c>
      <c r="C2903" t="n">
        <v>0</v>
      </c>
      <c r="D2903" t="n">
        <v>0</v>
      </c>
    </row>
    <row r="2904">
      <c r="A2904" t="inlineStr">
        <is>
          <t>1011-259-0305</t>
        </is>
      </c>
      <c r="B2904" t="inlineStr">
        <is>
          <t>TE Connectivity</t>
        </is>
      </c>
      <c r="C2904" t="n">
        <v>0</v>
      </c>
      <c r="D2904" t="n">
        <v>0</v>
      </c>
    </row>
    <row r="2905">
      <c r="A2905" t="inlineStr">
        <is>
          <t>1011-267-0605</t>
        </is>
      </c>
      <c r="B2905" t="inlineStr">
        <is>
          <t>TE Connectivity</t>
        </is>
      </c>
      <c r="C2905" t="n">
        <v>0</v>
      </c>
      <c r="D2905" t="n">
        <v>0</v>
      </c>
      <c r="E2905" t="inlineStr">
        <is>
          <t>BKSHL, 6P, BLK, PLG, ST, SR, NW8</t>
        </is>
      </c>
    </row>
    <row r="2906">
      <c r="A2906" t="inlineStr">
        <is>
          <t>1-111623-9</t>
        </is>
      </c>
      <c r="B2906" t="inlineStr">
        <is>
          <t>TE Connectivity</t>
        </is>
      </c>
      <c r="C2906" t="n">
        <v>0</v>
      </c>
      <c r="D2906" t="n">
        <v>0</v>
      </c>
      <c r="E2906" t="inlineStr">
        <is>
          <t>CONN RCPT 14POS IDC 28AWG GOLD</t>
        </is>
      </c>
    </row>
    <row r="2907">
      <c r="A2907" t="inlineStr">
        <is>
          <t>1478763-9</t>
        </is>
      </c>
      <c r="B2907" t="inlineStr">
        <is>
          <t>TE Connectivity</t>
        </is>
      </c>
      <c r="C2907" t="n">
        <v>0</v>
      </c>
      <c r="D2907" t="n">
        <v>0</v>
      </c>
      <c r="E2907" t="inlineStr">
        <is>
          <t>CONN BACKSHELL 9P 45DEG SHLD SLV</t>
        </is>
      </c>
    </row>
    <row r="2908">
      <c r="A2908" t="inlineStr">
        <is>
          <t>160691-2</t>
        </is>
      </c>
      <c r="B2908" t="inlineStr">
        <is>
          <t>TE Connectivity</t>
        </is>
      </c>
      <c r="C2908" t="n">
        <v>0</v>
      </c>
      <c r="D2908" t="n">
        <v>0</v>
      </c>
      <c r="E2908" t="inlineStr">
        <is>
          <t>CONN QC TAB 18-22AWG 0.250 CRIMP</t>
        </is>
      </c>
    </row>
    <row r="2909">
      <c r="A2909" t="inlineStr">
        <is>
          <t>174552-1</t>
        </is>
      </c>
      <c r="B2909" t="inlineStr">
        <is>
          <t>TE Connectivity</t>
        </is>
      </c>
      <c r="C2909" t="n">
        <v>0</v>
      </c>
      <c r="D2909" t="n">
        <v>0</v>
      </c>
      <c r="E2909" t="inlineStr">
        <is>
          <t>CONN HEADER R/A 4POS 5.08MM</t>
        </is>
      </c>
    </row>
    <row r="2910">
      <c r="A2910" t="inlineStr">
        <is>
          <t>1-967325-1</t>
        </is>
      </c>
      <c r="B2910" t="inlineStr">
        <is>
          <t>TE Connectivity</t>
        </is>
      </c>
      <c r="C2910" t="n">
        <v>0</v>
      </c>
      <c r="D2910" t="n">
        <v>0</v>
      </c>
      <c r="E2910" t="inlineStr">
        <is>
          <t>CONN PLUG HSG FMALE 4POS INLINE</t>
        </is>
      </c>
    </row>
    <row r="2911">
      <c r="A2911" t="inlineStr">
        <is>
          <t>206305-1</t>
        </is>
      </c>
      <c r="B2911" t="inlineStr">
        <is>
          <t>TE Connectivity</t>
        </is>
      </c>
      <c r="C2911" t="n">
        <v>0</v>
      </c>
      <c r="D2911" t="n">
        <v>0</v>
      </c>
      <c r="E2911" t="inlineStr">
        <is>
          <t>CONN PLUG HSG MALE 37POS INLINE</t>
        </is>
      </c>
    </row>
    <row r="2912">
      <c r="A2912" t="inlineStr">
        <is>
          <t>2227302-1</t>
        </is>
      </c>
      <c r="B2912" t="inlineStr">
        <is>
          <t>TE Connectivity</t>
        </is>
      </c>
      <c r="C2912" t="n">
        <v>0</v>
      </c>
      <c r="D2912" t="n">
        <v>0</v>
      </c>
      <c r="E2912" t="inlineStr">
        <is>
          <t>CONN SFP CAGE PRESS-FIT R/A</t>
        </is>
      </c>
    </row>
    <row r="2913">
      <c r="A2913" t="inlineStr">
        <is>
          <t>5746881-1</t>
        </is>
      </c>
      <c r="B2913" t="inlineStr">
        <is>
          <t>TE Connectivity</t>
        </is>
      </c>
      <c r="C2913" t="n">
        <v>0</v>
      </c>
      <c r="D2913" t="n">
        <v>0</v>
      </c>
      <c r="E2913" t="inlineStr">
        <is>
          <t>CONN SCREW RETAINERS MALE 2PC</t>
        </is>
      </c>
    </row>
    <row r="2914">
      <c r="A2914" t="inlineStr">
        <is>
          <t>6368150-1</t>
        </is>
      </c>
      <c r="B2914" t="inlineStr">
        <is>
          <t>TE Connectivity</t>
        </is>
      </c>
      <c r="C2914" t="n">
        <v>0</v>
      </c>
      <c r="D2914" t="n">
        <v>0</v>
      </c>
      <c r="E2914" t="inlineStr">
        <is>
          <t>CONN MOD JACK 8P8C VERT SHIELDED</t>
        </is>
      </c>
    </row>
    <row r="2915">
      <c r="A2915" t="inlineStr">
        <is>
          <t>66103-3</t>
        </is>
      </c>
      <c r="B2915" t="inlineStr">
        <is>
          <t>TE Connectivity</t>
        </is>
      </c>
      <c r="C2915" t="n">
        <v>0</v>
      </c>
      <c r="D2915" t="n">
        <v>0</v>
      </c>
      <c r="E2915" t="inlineStr">
        <is>
          <t>CONN PIN 20-24AWG GOLD CRIMP</t>
        </is>
      </c>
    </row>
    <row r="2916">
      <c r="A2916" t="inlineStr">
        <is>
          <t>66109-3</t>
        </is>
      </c>
      <c r="B2916" t="inlineStr">
        <is>
          <t>TE Connectivity</t>
        </is>
      </c>
      <c r="C2916" t="n">
        <v>0</v>
      </c>
      <c r="D2916" t="n">
        <v>0</v>
      </c>
      <c r="E2916" t="inlineStr">
        <is>
          <t>CONN SOCKET 24-26AWG GOLD CRIMP</t>
        </is>
      </c>
    </row>
    <row r="2917">
      <c r="A2917" t="inlineStr">
        <is>
          <t>66360-3</t>
        </is>
      </c>
      <c r="B2917" t="inlineStr">
        <is>
          <t>TE Connectivity</t>
        </is>
      </c>
      <c r="C2917" t="n">
        <v>0</v>
      </c>
      <c r="D2917" t="n">
        <v>0</v>
      </c>
      <c r="E2917" t="inlineStr">
        <is>
          <t>CONN SOCKET 14-18AWG GOLD CRIMP</t>
        </is>
      </c>
    </row>
    <row r="2918">
      <c r="A2918" t="inlineStr">
        <is>
          <t>725963-2</t>
        </is>
      </c>
      <c r="B2918" t="inlineStr">
        <is>
          <t>TE Connectivity</t>
        </is>
      </c>
      <c r="C2918" t="n">
        <v>0</v>
      </c>
      <c r="D2918" t="n">
        <v>0</v>
      </c>
      <c r="E2918" t="inlineStr">
        <is>
          <t>CONN QC TAB 0.110 SOLDER</t>
        </is>
      </c>
    </row>
    <row r="2919">
      <c r="A2919" t="inlineStr">
        <is>
          <t>925370-8</t>
        </is>
      </c>
      <c r="B2919" t="inlineStr">
        <is>
          <t>TE Connectivity</t>
        </is>
      </c>
      <c r="C2919" t="n">
        <v>0</v>
      </c>
      <c r="D2919" t="n">
        <v>0</v>
      </c>
      <c r="E2919" t="inlineStr">
        <is>
          <t>CONN RCPT HSG 16POS 2.54MM</t>
        </is>
      </c>
    </row>
    <row r="2920">
      <c r="A2920" t="inlineStr">
        <is>
          <t>DT06-6S</t>
        </is>
      </c>
      <c r="B2920" t="inlineStr">
        <is>
          <t>TE Connectivity</t>
        </is>
      </c>
      <c r="C2920" t="n">
        <v>0</v>
      </c>
      <c r="D2920" t="n">
        <v>0</v>
      </c>
      <c r="E2920" t="inlineStr">
        <is>
          <t>CONN PLUG HSG 6POS</t>
        </is>
      </c>
    </row>
    <row r="2921">
      <c r="A2921" t="inlineStr">
        <is>
          <t>FSMSMTR</t>
        </is>
      </c>
      <c r="B2921" t="inlineStr">
        <is>
          <t>TE Connectivity</t>
        </is>
      </c>
      <c r="C2921" t="n">
        <v>0</v>
      </c>
      <c r="D2921" t="n">
        <v>0</v>
      </c>
      <c r="E2921" t="inlineStr">
        <is>
          <t>SWITCH TACTILE SPST-NO 0.05A 24V</t>
        </is>
      </c>
    </row>
    <row r="2922">
      <c r="A2922" t="inlineStr">
        <is>
          <t>RT314730</t>
        </is>
      </c>
      <c r="B2922" t="inlineStr">
        <is>
          <t>TE Connectivity</t>
        </is>
      </c>
      <c r="C2922" t="n">
        <v>0</v>
      </c>
      <c r="D2922" t="n">
        <v>0</v>
      </c>
    </row>
    <row r="2923">
      <c r="A2923" t="inlineStr">
        <is>
          <t>103783-7</t>
        </is>
      </c>
      <c r="B2923" t="inlineStr">
        <is>
          <t>TE Connectivity / AMP</t>
        </is>
      </c>
      <c r="C2923" t="n">
        <v>0</v>
      </c>
      <c r="D2923" t="n">
        <v>0</v>
      </c>
      <c r="E2923" t="inlineStr">
        <is>
          <t>14 MODII HDR DRST B/A .100CL</t>
        </is>
      </c>
    </row>
    <row r="2924">
      <c r="A2924" t="inlineStr">
        <is>
          <t>5-1814400-1</t>
        </is>
      </c>
      <c r="B2924" t="inlineStr">
        <is>
          <t>TE Connectivity / AMP</t>
        </is>
      </c>
      <c r="C2924" t="n">
        <v>0</v>
      </c>
      <c r="D2924" t="n">
        <v>0</v>
      </c>
      <c r="E2924" t="inlineStr">
        <is>
          <t>CONN SMA JACK R/A 50 OHM PCB</t>
        </is>
      </c>
    </row>
    <row r="2925">
      <c r="A2925" t="inlineStr">
        <is>
          <t>5646729-1</t>
        </is>
      </c>
      <c r="B2925" t="inlineStr">
        <is>
          <t>TE Connectivity / AMP</t>
        </is>
      </c>
      <c r="C2925" t="n">
        <v>0</v>
      </c>
      <c r="D2925" t="n">
        <v>0</v>
      </c>
      <c r="E2925" t="inlineStr">
        <is>
          <t>CONN HEADER 200POS 2MM PRESS-FIT</t>
        </is>
      </c>
    </row>
    <row r="2926">
      <c r="A2926" t="inlineStr">
        <is>
          <t>925370-7</t>
        </is>
      </c>
      <c r="B2926" t="inlineStr">
        <is>
          <t>TE Connectivity / AMP</t>
        </is>
      </c>
      <c r="C2926" t="n">
        <v>0</v>
      </c>
      <c r="D2926" t="n">
        <v>0</v>
      </c>
      <c r="E2926" t="inlineStr">
        <is>
          <t>CONN RCPT HSG 14POS 2.54MM</t>
        </is>
      </c>
    </row>
    <row r="2927">
      <c r="A2927" t="inlineStr">
        <is>
          <t>V23079-A1011-B301</t>
        </is>
      </c>
      <c r="B2927" t="inlineStr">
        <is>
          <t>TE Connectivity / AMP</t>
        </is>
      </c>
      <c r="C2927" t="n">
        <v>0</v>
      </c>
      <c r="D2927" t="n">
        <v>0</v>
      </c>
      <c r="E2927" t="inlineStr">
        <is>
          <t>RELAY GEN PURPOSE DPDT 2A 4.5VDC</t>
        </is>
      </c>
    </row>
    <row r="2928">
      <c r="A2928" t="inlineStr">
        <is>
          <t>V23079-C1111-B301</t>
        </is>
      </c>
      <c r="B2928" t="inlineStr">
        <is>
          <t>TE Connectivity / AMP</t>
        </is>
      </c>
      <c r="C2928" t="n">
        <v>0</v>
      </c>
      <c r="D2928" t="n">
        <v>0</v>
      </c>
      <c r="E2928" t="inlineStr">
        <is>
          <t>RELAY GEN PURPOSE DPDT 2A 4.5VDC</t>
        </is>
      </c>
    </row>
    <row r="2929">
      <c r="A2929" t="inlineStr">
        <is>
          <t>ЕТН1-1101А</t>
        </is>
      </c>
      <c r="B2929" t="inlineStr">
        <is>
          <t>TE Connectivity / AMP</t>
        </is>
      </c>
      <c r="C2929" t="n">
        <v>0</v>
      </c>
      <c r="D2929" t="n">
        <v>0</v>
      </c>
    </row>
    <row r="2930">
      <c r="A2930" t="inlineStr">
        <is>
          <t>4-6609987-5</t>
        </is>
      </c>
      <c r="B2930" t="inlineStr">
        <is>
          <t>TE Connectivity / Corcom</t>
        </is>
      </c>
      <c r="C2930" t="n">
        <v>0</v>
      </c>
      <c r="D2930" t="n">
        <v>0</v>
      </c>
      <c r="E2930" t="inlineStr">
        <is>
          <t>PWR ENT RCPT IEC320-C14 PNL SLDR</t>
        </is>
      </c>
    </row>
    <row r="2931">
      <c r="A2931" t="inlineStr">
        <is>
          <t>006-0912-20</t>
        </is>
      </c>
      <c r="B2931" t="inlineStr">
        <is>
          <t>TE Connectivity / DEUTSCH</t>
        </is>
      </c>
      <c r="C2931" t="n">
        <v>0</v>
      </c>
      <c r="D2931" t="n">
        <v>0</v>
      </c>
    </row>
    <row r="2932">
      <c r="A2932" t="inlineStr">
        <is>
          <t>983 6KE 10-06 SN</t>
        </is>
      </c>
      <c r="B2932" t="inlineStr">
        <is>
          <t>TE Connectivity / DEUTSCH</t>
        </is>
      </c>
      <c r="C2932" t="n">
        <v>0</v>
      </c>
      <c r="D2932" t="n">
        <v>0</v>
      </c>
    </row>
    <row r="2933">
      <c r="A2933" t="inlineStr">
        <is>
          <t>983 6KE 18-31 S6</t>
        </is>
      </c>
      <c r="B2933" t="inlineStr">
        <is>
          <t>TE Connectivity / DEUTSCH</t>
        </is>
      </c>
      <c r="C2933" t="n">
        <v>0</v>
      </c>
      <c r="D2933" t="n">
        <v>0</v>
      </c>
    </row>
    <row r="2934">
      <c r="A2934" t="inlineStr">
        <is>
          <t>983 6KE 22-55 S6</t>
        </is>
      </c>
      <c r="B2934" t="inlineStr">
        <is>
          <t>TE Connectivity / DEUTSCH</t>
        </is>
      </c>
      <c r="C2934" t="n">
        <v>0</v>
      </c>
      <c r="D2934" t="n">
        <v>0</v>
      </c>
    </row>
    <row r="2935">
      <c r="A2935" t="inlineStr">
        <is>
          <t>983-0S20-41S6</t>
        </is>
      </c>
      <c r="B2935" t="inlineStr">
        <is>
          <t>TE Connectivity / DEUTSCH</t>
        </is>
      </c>
      <c r="C2935" t="n">
        <v>0</v>
      </c>
      <c r="D2935" t="n">
        <v>0</v>
      </c>
    </row>
    <row r="2936">
      <c r="A2936" t="inlineStr">
        <is>
          <t>983-0S20-41S6-L</t>
        </is>
      </c>
      <c r="B2936" t="inlineStr">
        <is>
          <t>TE Connectivity / DEUTSCH</t>
        </is>
      </c>
      <c r="C2936" t="n">
        <v>0</v>
      </c>
      <c r="D2936" t="n">
        <v>0</v>
      </c>
    </row>
    <row r="2937">
      <c r="A2937" t="inlineStr">
        <is>
          <t>983-7S22-55P6</t>
        </is>
      </c>
      <c r="B2937" t="inlineStr">
        <is>
          <t>TE Connectivity / DEUTSCH</t>
        </is>
      </c>
      <c r="C2937" t="n">
        <v>0</v>
      </c>
      <c r="D2937" t="n">
        <v>0</v>
      </c>
    </row>
    <row r="2938">
      <c r="A2938" t="inlineStr">
        <is>
          <t>983-7S22-55P7</t>
        </is>
      </c>
      <c r="B2938" t="inlineStr">
        <is>
          <t>TE Connectivity / DEUTSCH</t>
        </is>
      </c>
      <c r="C2938" t="n">
        <v>0</v>
      </c>
      <c r="D2938" t="n">
        <v>0</v>
      </c>
    </row>
    <row r="2939">
      <c r="A2939" t="inlineStr">
        <is>
          <t>222D142-25-0</t>
        </is>
      </c>
      <c r="B2939" t="inlineStr">
        <is>
          <t>TE Connectivity / Raychem</t>
        </is>
      </c>
      <c r="C2939" t="n">
        <v>0</v>
      </c>
      <c r="D2939" t="n">
        <v>0</v>
      </c>
      <c r="E2939" t="inlineStr">
        <is>
          <t>HEATSHRINK BOOT R/A SZ42 BLACK</t>
        </is>
      </c>
    </row>
    <row r="2940">
      <c r="A2940" t="inlineStr">
        <is>
          <t>TMS-SCE-1K-1/2-2.0-9</t>
        </is>
      </c>
      <c r="B2940" t="inlineStr">
        <is>
          <t>TE Connectivity / Raychem</t>
        </is>
      </c>
      <c r="C2940" t="n">
        <v>0</v>
      </c>
      <c r="D2940" t="n">
        <v>0</v>
      </c>
      <c r="E2940" t="inlineStr">
        <is>
          <t>LABEL HEAT SHRINKABLE WHITE 1K</t>
        </is>
      </c>
    </row>
    <row r="2941">
      <c r="A2941" t="inlineStr">
        <is>
          <t>TMS-SCE-1K-1/4-2.0-9</t>
        </is>
      </c>
      <c r="B2941" t="inlineStr">
        <is>
          <t>TE Connectivity / Raychem</t>
        </is>
      </c>
      <c r="C2941" t="n">
        <v>0</v>
      </c>
      <c r="D2941" t="n">
        <v>0</v>
      </c>
      <c r="E2941" t="inlineStr">
        <is>
          <t>LABEL HEAT SHRINKABLE WHITE 1K</t>
        </is>
      </c>
    </row>
    <row r="2942">
      <c r="A2942" t="inlineStr">
        <is>
          <t>TMS-SCE-1K-1-1/2-2.0-9</t>
        </is>
      </c>
      <c r="B2942" t="inlineStr">
        <is>
          <t>TE Connectivity / Raychem</t>
        </is>
      </c>
      <c r="C2942" t="n">
        <v>0</v>
      </c>
      <c r="D2942" t="n">
        <v>0</v>
      </c>
      <c r="E2942" t="inlineStr">
        <is>
          <t>LABEL HEAT SHRINKABLE WHITE 1K</t>
        </is>
      </c>
    </row>
    <row r="2943">
      <c r="A2943" t="inlineStr">
        <is>
          <t>TMS-SCE-1K-1-2.0-9</t>
        </is>
      </c>
      <c r="B2943" t="inlineStr">
        <is>
          <t>TE Connectivity / Raychem</t>
        </is>
      </c>
      <c r="C2943" t="n">
        <v>0</v>
      </c>
      <c r="D2943" t="n">
        <v>0</v>
      </c>
      <c r="E2943" t="inlineStr">
        <is>
          <t>LABEL HEAT SHRINKABLE WHITE 1K</t>
        </is>
      </c>
    </row>
    <row r="2944">
      <c r="A2944" t="inlineStr">
        <is>
          <t>TMS-SCE-1K-3/16-2.0-9</t>
        </is>
      </c>
      <c r="B2944" t="inlineStr">
        <is>
          <t>TE Connectivity / Raychem</t>
        </is>
      </c>
      <c r="C2944" t="n">
        <v>0</v>
      </c>
      <c r="D2944" t="n">
        <v>0</v>
      </c>
      <c r="E2944" t="inlineStr">
        <is>
          <t>LABEL HEAT SHRINKABLE WHITE 1K</t>
        </is>
      </c>
    </row>
    <row r="2945">
      <c r="A2945" t="inlineStr">
        <is>
          <t>TMS-SCE-1K-3/4-2.0-9</t>
        </is>
      </c>
      <c r="B2945" t="inlineStr">
        <is>
          <t>TE Connectivity / Raychem</t>
        </is>
      </c>
      <c r="C2945" t="n">
        <v>0</v>
      </c>
      <c r="D2945" t="n">
        <v>0</v>
      </c>
      <c r="E2945" t="inlineStr">
        <is>
          <t>LABEL HEAT SHRINKABLE WHITE 1K</t>
        </is>
      </c>
    </row>
    <row r="2946">
      <c r="A2946" t="inlineStr">
        <is>
          <t>TMS-SCE-1K-3/8-2.0-9</t>
        </is>
      </c>
      <c r="B2946" t="inlineStr">
        <is>
          <t>TE Connectivity / Raychem</t>
        </is>
      </c>
      <c r="C2946" t="n">
        <v>0</v>
      </c>
      <c r="D2946" t="n">
        <v>0</v>
      </c>
      <c r="E2946" t="inlineStr">
        <is>
          <t>LABEL HEAT SHRINKABLE WHITE 1K</t>
        </is>
      </c>
    </row>
    <row r="2947">
      <c r="A2947" t="inlineStr">
        <is>
          <t>ZCE10</t>
        </is>
      </c>
      <c r="B2947" t="inlineStr">
        <is>
          <t>Telemecanique</t>
        </is>
      </c>
      <c r="C2947" t="n">
        <v>0</v>
      </c>
      <c r="D2947" t="n">
        <v>0</v>
      </c>
    </row>
    <row r="2948">
      <c r="A2948" t="inlineStr">
        <is>
          <t>74LVC1G3208MDBVTEP</t>
        </is>
      </c>
      <c r="B2948" t="inlineStr">
        <is>
          <t>Texas Instruments</t>
        </is>
      </c>
      <c r="C2948" t="n">
        <v>0</v>
      </c>
      <c r="D2948" t="n">
        <v>0</v>
      </c>
      <c r="E2948" t="inlineStr">
        <is>
          <t>HIREL DEVICE FOR SN74LVC1G3208DB</t>
        </is>
      </c>
    </row>
    <row r="2949">
      <c r="A2949" t="inlineStr">
        <is>
          <t>ADS1259</t>
        </is>
      </c>
      <c r="B2949" t="inlineStr">
        <is>
          <t>Texas Instruments</t>
        </is>
      </c>
      <c r="C2949" t="n">
        <v>0</v>
      </c>
      <c r="D2949" t="n">
        <v>0</v>
      </c>
    </row>
    <row r="2950">
      <c r="A2950" t="inlineStr">
        <is>
          <t>ADS8865IDGS</t>
        </is>
      </c>
      <c r="B2950" t="inlineStr">
        <is>
          <t>Texas Instruments</t>
        </is>
      </c>
      <c r="C2950" t="n">
        <v>0</v>
      </c>
      <c r="D2950" t="n">
        <v>0</v>
      </c>
      <c r="E2950" t="inlineStr">
        <is>
          <t>IC ADC 16BIT SAR 10VSSOP</t>
        </is>
      </c>
    </row>
    <row r="2951">
      <c r="A2951" t="inlineStr">
        <is>
          <t>AMC3301DWE</t>
        </is>
      </c>
      <c r="B2951" t="inlineStr">
        <is>
          <t>Texas Instruments</t>
        </is>
      </c>
      <c r="C2951" t="n">
        <v>0</v>
      </c>
      <c r="D2951" t="n">
        <v>0</v>
      </c>
      <c r="E2951" t="inlineStr">
        <is>
          <t>200 KHZ REINFORCED ISOLATED AMPL</t>
        </is>
      </c>
    </row>
    <row r="2952">
      <c r="A2952" t="inlineStr">
        <is>
          <t>AMC3330DWE</t>
        </is>
      </c>
      <c r="B2952" t="inlineStr">
        <is>
          <t>Texas Instruments</t>
        </is>
      </c>
      <c r="C2952" t="n">
        <v>0</v>
      </c>
      <c r="D2952" t="n">
        <v>0</v>
      </c>
      <c r="E2952" t="inlineStr">
        <is>
          <t>IC ISOLATED AMPLIFIER</t>
        </is>
      </c>
    </row>
    <row r="2953">
      <c r="A2953" t="inlineStr">
        <is>
          <t>BQ7692003PW</t>
        </is>
      </c>
      <c r="B2953" t="inlineStr">
        <is>
          <t>Texas Instruments</t>
        </is>
      </c>
      <c r="C2953" t="n">
        <v>0</v>
      </c>
      <c r="D2953" t="n">
        <v>0</v>
      </c>
      <c r="E2953" t="inlineStr">
        <is>
          <t>IC BATT MON MULTI 3-5C 20TSSOP</t>
        </is>
      </c>
    </row>
    <row r="2954">
      <c r="A2954" t="inlineStr">
        <is>
          <t>DAC7801LP</t>
        </is>
      </c>
      <c r="B2954" t="inlineStr">
        <is>
          <t>Texas Instruments</t>
        </is>
      </c>
      <c r="C2954" t="n">
        <v>0</v>
      </c>
      <c r="D2954" t="n">
        <v>0</v>
      </c>
      <c r="E2954" t="inlineStr">
        <is>
          <t>IC DAC 12BIT A-OUT 24DIP</t>
        </is>
      </c>
    </row>
    <row r="2955">
      <c r="A2955" t="inlineStr">
        <is>
          <t>DCP020505U</t>
        </is>
      </c>
      <c r="B2955" t="inlineStr">
        <is>
          <t>Texas Instruments</t>
        </is>
      </c>
      <c r="C2955" t="n">
        <v>0</v>
      </c>
      <c r="D2955" t="n">
        <v>0</v>
      </c>
      <c r="E2955" t="inlineStr">
        <is>
          <t>DC DC CONVERTER 5V 2W</t>
        </is>
      </c>
    </row>
    <row r="2956">
      <c r="A2956" t="inlineStr">
        <is>
          <t>DP83822IFRHB</t>
        </is>
      </c>
      <c r="B2956" t="inlineStr">
        <is>
          <t>Texas Instruments</t>
        </is>
      </c>
      <c r="C2956" t="n">
        <v>0</v>
      </c>
      <c r="D2956" t="n">
        <v>0</v>
      </c>
    </row>
    <row r="2957">
      <c r="A2957" t="inlineStr">
        <is>
          <t>DP83822IFRHB_</t>
        </is>
      </c>
      <c r="B2957" t="inlineStr">
        <is>
          <t>Texas Instruments</t>
        </is>
      </c>
      <c r="C2957" t="n">
        <v>0</v>
      </c>
      <c r="D2957" t="n">
        <v>0</v>
      </c>
    </row>
    <row r="2958">
      <c r="A2958" t="inlineStr">
        <is>
          <t>INA159AIDGK</t>
        </is>
      </c>
      <c r="B2958" t="inlineStr">
        <is>
          <t>Texas Instruments</t>
        </is>
      </c>
      <c r="C2958" t="n">
        <v>0</v>
      </c>
      <c r="D2958" t="n">
        <v>0</v>
      </c>
    </row>
    <row r="2959">
      <c r="A2959" t="inlineStr">
        <is>
          <t>ISO1540D</t>
        </is>
      </c>
      <c r="B2959" t="inlineStr">
        <is>
          <t>Texas Instruments</t>
        </is>
      </c>
      <c r="C2959" t="n">
        <v>0</v>
      </c>
      <c r="D2959" t="n">
        <v>0</v>
      </c>
      <c r="E2959" t="inlineStr">
        <is>
          <t>DGTL ISOL 2500VRMS 2CH I2C 8SOIC</t>
        </is>
      </c>
    </row>
    <row r="2960">
      <c r="A2960" t="inlineStr">
        <is>
          <t>ISO1541D</t>
        </is>
      </c>
      <c r="B2960" t="inlineStr">
        <is>
          <t>Texas Instruments</t>
        </is>
      </c>
      <c r="C2960" t="n">
        <v>0</v>
      </c>
      <c r="D2960" t="n">
        <v>0</v>
      </c>
      <c r="E2960" t="inlineStr">
        <is>
          <t>DGTL ISOL 2500VRMS 2CH I2C 8SOIC</t>
        </is>
      </c>
    </row>
    <row r="2961">
      <c r="A2961" t="inlineStr">
        <is>
          <t>ISO7641FMDW(R)</t>
        </is>
      </c>
      <c r="B2961" t="inlineStr">
        <is>
          <t>Texas Instruments</t>
        </is>
      </c>
      <c r="C2961" t="n">
        <v>0</v>
      </c>
      <c r="D2961" t="n">
        <v>0</v>
      </c>
      <c r="E2961" t="inlineStr">
        <is>
          <t>DGTL ISO 4243VRMS 4CH GP 16SOIC</t>
        </is>
      </c>
    </row>
    <row r="2962">
      <c r="A2962" t="inlineStr">
        <is>
          <t>LM 2586S-ADJ</t>
        </is>
      </c>
      <c r="B2962" t="inlineStr">
        <is>
          <t>Texas Instruments</t>
        </is>
      </c>
      <c r="C2962" t="n">
        <v>0</v>
      </c>
      <c r="D2962" t="n">
        <v>0</v>
      </c>
      <c r="E2962" t="inlineStr">
        <is>
          <t>IC REG MULT CONFIG ADJ 3A DDPAK</t>
        </is>
      </c>
    </row>
    <row r="2963">
      <c r="A2963" t="inlineStr">
        <is>
          <t>LM1117DT-3.3NOPB</t>
        </is>
      </c>
      <c r="B2963" t="inlineStr">
        <is>
          <t>Texas Instruments</t>
        </is>
      </c>
      <c r="C2963" t="n">
        <v>0</v>
      </c>
      <c r="D2963" t="n">
        <v>0</v>
      </c>
    </row>
    <row r="2964">
      <c r="A2964" t="inlineStr">
        <is>
          <t>LM1117IMPX-3,3</t>
        </is>
      </c>
      <c r="B2964" t="inlineStr">
        <is>
          <t>Texas Instruments</t>
        </is>
      </c>
      <c r="C2964" t="n">
        <v>0</v>
      </c>
      <c r="D2964" t="n">
        <v>0</v>
      </c>
    </row>
    <row r="2965">
      <c r="A2965" t="inlineStr">
        <is>
          <t>LM1117MPX-3,3</t>
        </is>
      </c>
      <c r="B2965" t="inlineStr">
        <is>
          <t>Texas Instruments</t>
        </is>
      </c>
      <c r="C2965" t="n">
        <v>0</v>
      </c>
      <c r="D2965" t="n">
        <v>0</v>
      </c>
    </row>
    <row r="2966">
      <c r="A2966" t="inlineStr">
        <is>
          <t>LM20136MHE/NOPB</t>
        </is>
      </c>
      <c r="B2966" t="inlineStr">
        <is>
          <t>Texas Instruments</t>
        </is>
      </c>
      <c r="C2966" t="n">
        <v>0</v>
      </c>
      <c r="D2966" t="n">
        <v>0</v>
      </c>
      <c r="E2966" t="inlineStr">
        <is>
          <t>IC REG BUCK ADJ 6A 16HTSSOP</t>
        </is>
      </c>
    </row>
    <row r="2967">
      <c r="A2967" t="inlineStr">
        <is>
          <t>LM22675MR-5.0</t>
        </is>
      </c>
      <c r="B2967" t="inlineStr">
        <is>
          <t>Texas Instruments</t>
        </is>
      </c>
      <c r="C2967" t="n">
        <v>0</v>
      </c>
      <c r="D2967" t="n">
        <v>0</v>
      </c>
      <c r="E2967" t="inlineStr">
        <is>
          <t>IC REG BUCK 5V 1A 8SOPWR</t>
        </is>
      </c>
    </row>
    <row r="2968">
      <c r="A2968" t="inlineStr">
        <is>
          <t>LM26420Q0XMH(X)/NOPB</t>
        </is>
      </c>
      <c r="B2968" t="inlineStr">
        <is>
          <t>Texas Instruments</t>
        </is>
      </c>
      <c r="C2968" t="n">
        <v>0</v>
      </c>
      <c r="D2968" t="n">
        <v>0</v>
      </c>
      <c r="E2968" t="inlineStr">
        <is>
          <t>IC REG BUCK ADJ 2A DL 20HTSSOP</t>
        </is>
      </c>
    </row>
    <row r="2969">
      <c r="A2969" t="inlineStr">
        <is>
          <t>LM27761DSGT</t>
        </is>
      </c>
      <c r="B2969" t="inlineStr">
        <is>
          <t>Texas Instruments</t>
        </is>
      </c>
      <c r="C2969" t="n">
        <v>0</v>
      </c>
      <c r="D2969" t="n">
        <v>0</v>
      </c>
      <c r="E2969" t="inlineStr">
        <is>
          <t>IC REG CHRG PUMP ADJ 250MA 8WSON</t>
        </is>
      </c>
    </row>
    <row r="2970">
      <c r="A2970" t="inlineStr">
        <is>
          <t>LM2936DT-5.0</t>
        </is>
      </c>
      <c r="B2970" t="inlineStr">
        <is>
          <t>Texas Instruments</t>
        </is>
      </c>
      <c r="C2970" t="n">
        <v>0</v>
      </c>
      <c r="D2970" t="n">
        <v>0</v>
      </c>
      <c r="E2970" t="inlineStr">
        <is>
          <t>IC REG LINEAR 5V 50MA TO252-3</t>
        </is>
      </c>
    </row>
    <row r="2971">
      <c r="A2971" t="inlineStr">
        <is>
          <t>LM317DCY</t>
        </is>
      </c>
      <c r="B2971" t="inlineStr">
        <is>
          <t>Texas Instruments</t>
        </is>
      </c>
      <c r="C2971" t="n">
        <v>0</v>
      </c>
      <c r="D2971" t="n">
        <v>0</v>
      </c>
      <c r="E2971" t="inlineStr">
        <is>
          <t>IC REG LIN POS ADJ 1.5A SOT223-4</t>
        </is>
      </c>
    </row>
    <row r="2972">
      <c r="A2972" t="inlineStr">
        <is>
          <t>LM385PW-1-2</t>
        </is>
      </c>
      <c r="B2972" t="inlineStr">
        <is>
          <t>Texas Instruments</t>
        </is>
      </c>
      <c r="C2972" t="n">
        <v>0</v>
      </c>
      <c r="D2972" t="n">
        <v>0</v>
      </c>
      <c r="E2972" t="inlineStr">
        <is>
          <t>IC VREF SHUNT 2% 8TSSOP</t>
        </is>
      </c>
    </row>
    <row r="2973">
      <c r="A2973" t="inlineStr">
        <is>
          <t>LM397MF(X)/NOPB</t>
        </is>
      </c>
      <c r="B2973" t="inlineStr">
        <is>
          <t>Texas Instruments</t>
        </is>
      </c>
      <c r="C2973" t="n">
        <v>0</v>
      </c>
      <c r="D2973" t="n">
        <v>0</v>
      </c>
      <c r="E2973" t="inlineStr">
        <is>
          <t>IC COMPARATOR 1 GEN PUR SOT23-5</t>
        </is>
      </c>
    </row>
    <row r="2974">
      <c r="A2974" t="inlineStr">
        <is>
          <t>LM3S8938-EQC50-A2</t>
        </is>
      </c>
      <c r="B2974" t="inlineStr">
        <is>
          <t>Texas Instruments</t>
        </is>
      </c>
      <c r="C2974" t="n">
        <v>0</v>
      </c>
      <c r="D2974" t="n">
        <v>0</v>
      </c>
      <c r="E2974" t="inlineStr">
        <is>
          <t>IC MCU 32BIT 256KB FLASH 100LQFP</t>
        </is>
      </c>
    </row>
    <row r="2975">
      <c r="A2975" t="inlineStr">
        <is>
          <t>LM4050BIM3(X)-2.5</t>
        </is>
      </c>
      <c r="B2975" t="inlineStr">
        <is>
          <t>Texas Instruments</t>
        </is>
      </c>
      <c r="C2975" t="n">
        <v>0</v>
      </c>
      <c r="D2975" t="n">
        <v>0</v>
      </c>
    </row>
    <row r="2976">
      <c r="A2976" t="inlineStr">
        <is>
          <t>LM5069MM(X)-1/NOPB</t>
        </is>
      </c>
      <c r="B2976" t="inlineStr">
        <is>
          <t>Texas Instruments</t>
        </is>
      </c>
      <c r="C2976" t="n">
        <v>0</v>
      </c>
      <c r="D2976" t="n">
        <v>0</v>
      </c>
      <c r="E2976" t="inlineStr">
        <is>
          <t>IC HOT SWAP CTRLR GP 10VSSOP</t>
        </is>
      </c>
    </row>
    <row r="2977">
      <c r="A2977" t="inlineStr">
        <is>
          <t>LM611IM/NOPB</t>
        </is>
      </c>
      <c r="B2977" t="inlineStr">
        <is>
          <t>Texas Instruments</t>
        </is>
      </c>
      <c r="C2977" t="n">
        <v>0</v>
      </c>
      <c r="D2977" t="n">
        <v>0</v>
      </c>
      <c r="E2977" t="inlineStr">
        <is>
          <t>IC OPAMP GP 1 CIRCUIT 14SOIC</t>
        </is>
      </c>
    </row>
    <row r="2978">
      <c r="A2978" t="inlineStr">
        <is>
          <t>LM96000CIMT_/NOPB</t>
        </is>
      </c>
      <c r="B2978" t="inlineStr">
        <is>
          <t>Texas Instruments</t>
        </is>
      </c>
      <c r="C2978" t="n">
        <v>0</v>
      </c>
      <c r="D2978" t="n">
        <v>0</v>
      </c>
    </row>
    <row r="2979">
      <c r="A2979" t="inlineStr">
        <is>
          <t>LMC7221BIM(X)/NOPB</t>
        </is>
      </c>
      <c r="B2979" t="inlineStr">
        <is>
          <t>Texas Instruments</t>
        </is>
      </c>
      <c r="C2979" t="n">
        <v>0</v>
      </c>
      <c r="D2979" t="n">
        <v>0</v>
      </c>
      <c r="E2979" t="inlineStr">
        <is>
          <t>IC COMPARATOR 1 GEN PUR 8SOIC</t>
        </is>
      </c>
    </row>
    <row r="2980">
      <c r="A2980" t="inlineStr">
        <is>
          <t>LMS1587CS-1,5/NOPB</t>
        </is>
      </c>
      <c r="B2980" t="inlineStr">
        <is>
          <t>Texas Instruments</t>
        </is>
      </c>
      <c r="C2980" t="n">
        <v>0</v>
      </c>
      <c r="D2980" t="n">
        <v>0</v>
      </c>
      <c r="E2980" t="inlineStr">
        <is>
          <t>IC REG LIN 1.5V 3A DDPAK/TO263-3</t>
        </is>
      </c>
    </row>
    <row r="2981">
      <c r="A2981" t="inlineStr">
        <is>
          <t>LMV331IDBV</t>
        </is>
      </c>
      <c r="B2981" t="inlineStr">
        <is>
          <t>Texas Instruments</t>
        </is>
      </c>
      <c r="C2981" t="n">
        <v>0</v>
      </c>
      <c r="D2981" t="n">
        <v>0</v>
      </c>
    </row>
    <row r="2982">
      <c r="A2982" t="inlineStr">
        <is>
          <t>LP2998MR(X)/NOPB</t>
        </is>
      </c>
      <c r="B2982" t="inlineStr">
        <is>
          <t>Texas Instruments</t>
        </is>
      </c>
      <c r="C2982" t="n">
        <v>0</v>
      </c>
      <c r="D2982" t="n">
        <v>0</v>
      </c>
      <c r="E2982" t="inlineStr">
        <is>
          <t>IC REG CONV DDR 1OUT 8SOPWRPAD</t>
        </is>
      </c>
    </row>
    <row r="2983">
      <c r="A2983" t="inlineStr">
        <is>
          <t>LP3875EMP-3,3</t>
        </is>
      </c>
      <c r="B2983" t="inlineStr">
        <is>
          <t>Texas Instruments</t>
        </is>
      </c>
      <c r="C2983" t="n">
        <v>0</v>
      </c>
      <c r="D2983" t="n">
        <v>0</v>
      </c>
    </row>
    <row r="2984">
      <c r="A2984" t="inlineStr">
        <is>
          <t>LP3878SD-ADJ</t>
        </is>
      </c>
      <c r="B2984" t="inlineStr">
        <is>
          <t>Texas Instruments</t>
        </is>
      </c>
      <c r="C2984" t="n">
        <v>0</v>
      </c>
      <c r="D2984" t="n">
        <v>0</v>
      </c>
    </row>
    <row r="2985">
      <c r="A2985" t="inlineStr">
        <is>
          <t>LP3883ES-1,2/NOPB</t>
        </is>
      </c>
      <c r="B2985" t="inlineStr">
        <is>
          <t>Texas Instruments</t>
        </is>
      </c>
      <c r="C2985" t="n">
        <v>0</v>
      </c>
      <c r="D2985" t="n">
        <v>0</v>
      </c>
      <c r="E2985" t="inlineStr">
        <is>
          <t>IC REG LIN 1.2V 3A DDPAK/TO263-5</t>
        </is>
      </c>
    </row>
    <row r="2986">
      <c r="A2986" t="inlineStr">
        <is>
          <t>LP5900SD-3.3</t>
        </is>
      </c>
      <c r="B2986" t="inlineStr">
        <is>
          <t>Texas Instruments</t>
        </is>
      </c>
      <c r="C2986" t="n">
        <v>0</v>
      </c>
      <c r="D2986" t="n">
        <v>0</v>
      </c>
    </row>
    <row r="2987">
      <c r="A2987" t="inlineStr">
        <is>
          <t>OPA2277UA(/2K5)</t>
        </is>
      </c>
      <c r="B2987" t="inlineStr">
        <is>
          <t>Texas Instruments</t>
        </is>
      </c>
      <c r="C2987" t="n">
        <v>0</v>
      </c>
      <c r="D2987" t="n">
        <v>0</v>
      </c>
      <c r="E2987" t="inlineStr">
        <is>
          <t>IC OPAMP GP 2 CIRCUIT 8SOIC</t>
        </is>
      </c>
    </row>
    <row r="2988">
      <c r="A2988" t="inlineStr">
        <is>
          <t>PTV05020WAH</t>
        </is>
      </c>
      <c r="B2988" t="inlineStr">
        <is>
          <t>Texas Instruments</t>
        </is>
      </c>
      <c r="C2988" t="n">
        <v>0</v>
      </c>
      <c r="D2988" t="n">
        <v>0</v>
      </c>
      <c r="E2988" t="inlineStr">
        <is>
          <t>DC DC CONVERTER 0.8-3.6V</t>
        </is>
      </c>
    </row>
    <row r="2989">
      <c r="A2989" t="inlineStr">
        <is>
          <t>REG102UA-3/3</t>
        </is>
      </c>
      <c r="B2989" t="inlineStr">
        <is>
          <t>Texas Instruments</t>
        </is>
      </c>
      <c r="C2989" t="n">
        <v>0</v>
      </c>
      <c r="D2989" t="n">
        <v>0</v>
      </c>
    </row>
    <row r="2990">
      <c r="A2990" t="inlineStr">
        <is>
          <t>SN65HVD230D</t>
        </is>
      </c>
      <c r="B2990" t="inlineStr">
        <is>
          <t>Texas Instruments</t>
        </is>
      </c>
      <c r="C2990" t="n">
        <v>0</v>
      </c>
      <c r="D2990" t="n">
        <v>0</v>
      </c>
      <c r="E2990" t="inlineStr">
        <is>
          <t>IC TRANSCEIVER HALF 1/1 8SOIC</t>
        </is>
      </c>
    </row>
    <row r="2991">
      <c r="A2991" t="inlineStr">
        <is>
          <t>SN65LVDS93ADGG(R)</t>
        </is>
      </c>
      <c r="B2991" t="inlineStr">
        <is>
          <t>Texas Instruments</t>
        </is>
      </c>
      <c r="C2991" t="n">
        <v>0</v>
      </c>
      <c r="D2991" t="n">
        <v>0</v>
      </c>
      <c r="E2991" t="inlineStr">
        <is>
          <t>IC TX LVDS SERDES 56TSSOP</t>
        </is>
      </c>
    </row>
    <row r="2992">
      <c r="A2992" t="inlineStr">
        <is>
          <t>SN74AC373</t>
        </is>
      </c>
      <c r="B2992" t="inlineStr">
        <is>
          <t>Texas Instruments</t>
        </is>
      </c>
      <c r="C2992" t="n">
        <v>0</v>
      </c>
      <c r="D2992" t="n">
        <v>0</v>
      </c>
    </row>
    <row r="2993">
      <c r="A2993" t="inlineStr">
        <is>
          <t>SN74AC573DW</t>
        </is>
      </c>
      <c r="B2993" t="inlineStr">
        <is>
          <t>Texas Instruments</t>
        </is>
      </c>
      <c r="C2993" t="n">
        <v>0</v>
      </c>
      <c r="D2993" t="n">
        <v>0</v>
      </c>
      <c r="E2993" t="inlineStr">
        <is>
          <t>IC D-TYPE TRANSP SGL 8:8 20SOIC</t>
        </is>
      </c>
    </row>
    <row r="2994">
      <c r="A2994" t="inlineStr">
        <is>
          <t>SN74AHCT1G00DBV</t>
        </is>
      </c>
      <c r="B2994" t="inlineStr">
        <is>
          <t>Texas Instruments</t>
        </is>
      </c>
      <c r="C2994" t="n">
        <v>0</v>
      </c>
      <c r="D2994" t="n">
        <v>0</v>
      </c>
    </row>
    <row r="2995">
      <c r="A2995" t="inlineStr">
        <is>
          <t>SN74CBTD3861PWE4</t>
        </is>
      </c>
      <c r="B2995" t="inlineStr">
        <is>
          <t>Texas Instruments</t>
        </is>
      </c>
      <c r="C2995" t="n">
        <v>0</v>
      </c>
      <c r="D2995" t="n">
        <v>0</v>
      </c>
      <c r="E2995" t="inlineStr">
        <is>
          <t>IC BUS SWITCH 10 X 1:1 24TSSOP</t>
        </is>
      </c>
    </row>
    <row r="2996">
      <c r="A2996" t="inlineStr">
        <is>
          <t>SN74HC109D</t>
        </is>
      </c>
      <c r="B2996" t="inlineStr">
        <is>
          <t>Texas Instruments</t>
        </is>
      </c>
      <c r="C2996" t="n">
        <v>0</v>
      </c>
      <c r="D2996" t="n">
        <v>0</v>
      </c>
      <c r="E2996" t="inlineStr">
        <is>
          <t>IC FF JK TYPE DUAL 1BIT 16SOIC</t>
        </is>
      </c>
    </row>
    <row r="2997">
      <c r="A2997" t="inlineStr">
        <is>
          <t>SN74HC27D</t>
        </is>
      </c>
      <c r="B2997" t="inlineStr">
        <is>
          <t>Texas Instruments</t>
        </is>
      </c>
      <c r="C2997" t="n">
        <v>0</v>
      </c>
      <c r="D2997" t="n">
        <v>0</v>
      </c>
      <c r="E2997" t="inlineStr">
        <is>
          <t>IC GATE NOR 3CH 3-INP 14SOIC</t>
        </is>
      </c>
    </row>
    <row r="2998">
      <c r="A2998" t="inlineStr">
        <is>
          <t>SN74HC595D</t>
        </is>
      </c>
      <c r="B2998" t="inlineStr">
        <is>
          <t>Texas Instruments</t>
        </is>
      </c>
      <c r="C2998" t="n">
        <v>0</v>
      </c>
      <c r="D2998" t="n">
        <v>0</v>
      </c>
      <c r="E2998" t="inlineStr">
        <is>
          <t>IC 8-BIT SHIFT REGISTER 16-SOIC</t>
        </is>
      </c>
    </row>
    <row r="2999">
      <c r="A2999" t="inlineStr">
        <is>
          <t>SN74HCT245PW</t>
        </is>
      </c>
      <c r="B2999" t="inlineStr">
        <is>
          <t>Texas Instruments</t>
        </is>
      </c>
      <c r="C2999" t="n">
        <v>0</v>
      </c>
      <c r="D2999" t="n">
        <v>0</v>
      </c>
      <c r="E2999" t="inlineStr">
        <is>
          <t>IC TXRX NON-INVERT 5.5V 20TSSOP</t>
        </is>
      </c>
    </row>
    <row r="3000">
      <c r="A3000" t="inlineStr">
        <is>
          <t>SN74LV05AD</t>
        </is>
      </c>
      <c r="B3000" t="inlineStr">
        <is>
          <t>Texas Instruments</t>
        </is>
      </c>
      <c r="C3000" t="n">
        <v>0</v>
      </c>
      <c r="D3000" t="n">
        <v>0</v>
      </c>
      <c r="E3000" t="inlineStr">
        <is>
          <t>IC INVERTER OD 6CH 1-INP 14SOIC</t>
        </is>
      </c>
    </row>
    <row r="3001">
      <c r="A3001" t="inlineStr">
        <is>
          <t>SN74LV165APW</t>
        </is>
      </c>
      <c r="B3001" t="inlineStr">
        <is>
          <t>Texas Instruments</t>
        </is>
      </c>
      <c r="C3001" t="n">
        <v>0</v>
      </c>
      <c r="D3001" t="n">
        <v>0</v>
      </c>
      <c r="E3001" t="inlineStr">
        <is>
          <t>IC REGISTR PAR-LOAD 8BIT 16TSSOP</t>
        </is>
      </c>
    </row>
    <row r="3002">
      <c r="A3002" t="inlineStr">
        <is>
          <t>SN74LVC08AD</t>
        </is>
      </c>
      <c r="B3002" t="inlineStr">
        <is>
          <t>Texas Instruments</t>
        </is>
      </c>
      <c r="C3002" t="n">
        <v>0</v>
      </c>
      <c r="D3002" t="n">
        <v>0</v>
      </c>
      <c r="E3002" t="inlineStr">
        <is>
          <t>IC GATE AND 4CH 2-INP 14SOIC</t>
        </is>
      </c>
    </row>
    <row r="3003">
      <c r="A3003" t="inlineStr">
        <is>
          <t>sn74lvc1g07dckr</t>
        </is>
      </c>
      <c r="B3003" t="inlineStr">
        <is>
          <t>Texas Instruments</t>
        </is>
      </c>
      <c r="C3003" t="n">
        <v>0</v>
      </c>
      <c r="D3003" t="n">
        <v>0</v>
      </c>
      <c r="E3003" t="inlineStr">
        <is>
          <t>IC BUF NON-INVERT 5.5V SC70-5</t>
        </is>
      </c>
    </row>
    <row r="3004">
      <c r="A3004" t="inlineStr">
        <is>
          <t>SN74LVC1G3157DBV</t>
        </is>
      </c>
      <c r="B3004" t="inlineStr">
        <is>
          <t>Texas Instruments</t>
        </is>
      </c>
      <c r="C3004" t="n">
        <v>0</v>
      </c>
      <c r="D3004" t="n">
        <v>0</v>
      </c>
    </row>
    <row r="3005">
      <c r="A3005" t="inlineStr">
        <is>
          <t>SN74LVC1GU04DBV</t>
        </is>
      </c>
      <c r="B3005" t="inlineStr">
        <is>
          <t>Texas Instruments</t>
        </is>
      </c>
      <c r="C3005" t="n">
        <v>0</v>
      </c>
      <c r="D3005" t="n">
        <v>0</v>
      </c>
    </row>
    <row r="3006">
      <c r="A3006" t="inlineStr">
        <is>
          <t>SN74LVC2G04DCKT</t>
        </is>
      </c>
      <c r="B3006" t="inlineStr">
        <is>
          <t>Texas Instruments</t>
        </is>
      </c>
      <c r="C3006" t="n">
        <v>0</v>
      </c>
      <c r="D3006" t="n">
        <v>0</v>
      </c>
      <c r="E3006" t="inlineStr">
        <is>
          <t>IC INVERTER 2CH 2-INP SC70-6</t>
        </is>
      </c>
    </row>
    <row r="3007">
      <c r="A3007" t="inlineStr">
        <is>
          <t>SN74LVC2T45DCU</t>
        </is>
      </c>
      <c r="B3007" t="inlineStr">
        <is>
          <t>Texas Instruments</t>
        </is>
      </c>
      <c r="C3007" t="n">
        <v>0</v>
      </c>
      <c r="D3007" t="n">
        <v>0</v>
      </c>
    </row>
    <row r="3008">
      <c r="A3008" t="inlineStr">
        <is>
          <t>SN74S1053PW</t>
        </is>
      </c>
      <c r="B3008" t="inlineStr">
        <is>
          <t>Texas Instruments</t>
        </is>
      </c>
      <c r="C3008" t="n">
        <v>0</v>
      </c>
      <c r="D3008" t="n">
        <v>0</v>
      </c>
      <c r="E3008" t="inlineStr">
        <is>
          <t>IC 16-BIT BUS TERM ARRAY20-TSSOP</t>
        </is>
      </c>
    </row>
    <row r="3009">
      <c r="A3009" t="inlineStr">
        <is>
          <t>TL081CP TI</t>
        </is>
      </c>
      <c r="B3009" t="inlineStr">
        <is>
          <t>Texas Instruments</t>
        </is>
      </c>
      <c r="C3009" t="n">
        <v>0</v>
      </c>
      <c r="D3009" t="n">
        <v>0</v>
      </c>
    </row>
    <row r="3010">
      <c r="A3010" t="inlineStr">
        <is>
          <t>TL431AIDBZ</t>
        </is>
      </c>
      <c r="B3010" t="inlineStr">
        <is>
          <t>Texas Instruments</t>
        </is>
      </c>
      <c r="C3010" t="n">
        <v>0</v>
      </c>
      <c r="D3010" t="n">
        <v>0</v>
      </c>
    </row>
    <row r="3011">
      <c r="A3011" t="inlineStr">
        <is>
          <t>TL494ID</t>
        </is>
      </c>
      <c r="B3011" t="inlineStr">
        <is>
          <t>Texas Instruments</t>
        </is>
      </c>
      <c r="C3011" t="n">
        <v>0</v>
      </c>
      <c r="D3011" t="n">
        <v>0</v>
      </c>
      <c r="E3011" t="inlineStr">
        <is>
          <t>IC REG CTRLR MULT TOP 16SOIC</t>
        </is>
      </c>
    </row>
    <row r="3012">
      <c r="A3012" t="inlineStr">
        <is>
          <t>TLC2272AMDREP</t>
        </is>
      </c>
      <c r="B3012" t="inlineStr">
        <is>
          <t>Texas Instruments</t>
        </is>
      </c>
      <c r="C3012" t="n">
        <v>0</v>
      </c>
      <c r="D3012" t="n">
        <v>0</v>
      </c>
      <c r="E3012" t="inlineStr">
        <is>
          <t>IC CMOS 2 CIRCUIT 8SOIC</t>
        </is>
      </c>
    </row>
    <row r="3013">
      <c r="A3013" t="inlineStr">
        <is>
          <t>TLV2761IDBV</t>
        </is>
      </c>
      <c r="B3013" t="inlineStr">
        <is>
          <t>Texas Instruments</t>
        </is>
      </c>
      <c r="C3013" t="n">
        <v>0</v>
      </c>
      <c r="D3013" t="n">
        <v>0</v>
      </c>
    </row>
    <row r="3014">
      <c r="A3014" t="inlineStr">
        <is>
          <t>TLV73328PDBV/R</t>
        </is>
      </c>
      <c r="B3014" t="inlineStr">
        <is>
          <t>Texas Instruments</t>
        </is>
      </c>
      <c r="C3014" t="n">
        <v>0</v>
      </c>
      <c r="D3014" t="n">
        <v>0</v>
      </c>
    </row>
    <row r="3015">
      <c r="A3015" t="inlineStr">
        <is>
          <t>TMP121AIDBVT</t>
        </is>
      </c>
      <c r="B3015" t="inlineStr">
        <is>
          <t>Texas Instruments</t>
        </is>
      </c>
      <c r="C3015" t="n">
        <v>0</v>
      </c>
      <c r="D3015" t="n">
        <v>0</v>
      </c>
      <c r="E3015" t="inlineStr">
        <is>
          <t>SENSOR DIGITAL -40C-125C SOT23-6</t>
        </is>
      </c>
    </row>
    <row r="3016">
      <c r="A3016" t="inlineStr">
        <is>
          <t>TPS3701DDC</t>
        </is>
      </c>
      <c r="B3016" t="inlineStr">
        <is>
          <t>Texas Instruments</t>
        </is>
      </c>
      <c r="C3016" t="n">
        <v>0</v>
      </c>
      <c r="D3016" t="n">
        <v>0</v>
      </c>
    </row>
    <row r="3017">
      <c r="A3017" t="inlineStr">
        <is>
          <t>TPS56221</t>
        </is>
      </c>
      <c r="B3017" t="inlineStr">
        <is>
          <t>Texas Instruments</t>
        </is>
      </c>
      <c r="C3017" t="n">
        <v>0</v>
      </c>
      <c r="D3017" t="n">
        <v>0</v>
      </c>
    </row>
    <row r="3018">
      <c r="A3018" t="inlineStr">
        <is>
          <t>TPS62085RLT</t>
        </is>
      </c>
      <c r="B3018" t="inlineStr">
        <is>
          <t>Texas Instruments</t>
        </is>
      </c>
      <c r="C3018" t="n">
        <v>0</v>
      </c>
      <c r="D3018" t="n">
        <v>0</v>
      </c>
    </row>
    <row r="3019">
      <c r="A3019" t="inlineStr">
        <is>
          <t>TPS62173DSG</t>
        </is>
      </c>
      <c r="B3019" t="inlineStr">
        <is>
          <t>Texas Instruments</t>
        </is>
      </c>
      <c r="C3019" t="n">
        <v>0</v>
      </c>
      <c r="D3019" t="n">
        <v>0</v>
      </c>
    </row>
    <row r="3020">
      <c r="A3020" t="inlineStr">
        <is>
          <t>TPS73133MDBVREP</t>
        </is>
      </c>
      <c r="B3020" t="inlineStr">
        <is>
          <t>Texas Instruments</t>
        </is>
      </c>
      <c r="C3020" t="n">
        <v>0</v>
      </c>
      <c r="D3020" t="n">
        <v>0</v>
      </c>
      <c r="E3020" t="inlineStr">
        <is>
          <t>IC REG LINEAR 3.3V 150MA SOT23-5</t>
        </is>
      </c>
    </row>
    <row r="3021">
      <c r="A3021" t="inlineStr">
        <is>
          <t>TPS76318DBV</t>
        </is>
      </c>
      <c r="B3021" t="inlineStr">
        <is>
          <t>Texas Instruments</t>
        </is>
      </c>
      <c r="C3021" t="n">
        <v>0</v>
      </c>
      <c r="D3021" t="n">
        <v>0</v>
      </c>
    </row>
    <row r="3022">
      <c r="A3022" t="inlineStr">
        <is>
          <t>TPS76918DBV</t>
        </is>
      </c>
      <c r="B3022" t="inlineStr">
        <is>
          <t>Texas Instruments</t>
        </is>
      </c>
      <c r="C3022" t="n">
        <v>0</v>
      </c>
      <c r="D3022" t="n">
        <v>0</v>
      </c>
    </row>
    <row r="3023">
      <c r="A3023" t="inlineStr">
        <is>
          <t>TPS79333DBV#</t>
        </is>
      </c>
      <c r="B3023" t="inlineStr">
        <is>
          <t>Texas Instruments</t>
        </is>
      </c>
      <c r="C3023" t="n">
        <v>0</v>
      </c>
      <c r="D3023" t="n">
        <v>0</v>
      </c>
    </row>
    <row r="3024">
      <c r="A3024" t="inlineStr">
        <is>
          <t>TPS7A7200RGW</t>
        </is>
      </c>
      <c r="B3024" t="inlineStr">
        <is>
          <t>Texas Instruments</t>
        </is>
      </c>
      <c r="C3024" t="n">
        <v>0</v>
      </c>
      <c r="D3024" t="n">
        <v>0</v>
      </c>
    </row>
    <row r="3025">
      <c r="A3025" t="inlineStr">
        <is>
          <t>UCC27425P</t>
        </is>
      </c>
      <c r="B3025" t="inlineStr">
        <is>
          <t>Texas Instruments</t>
        </is>
      </c>
      <c r="C3025" t="n">
        <v>0</v>
      </c>
      <c r="D3025" t="n">
        <v>0</v>
      </c>
      <c r="E3025" t="inlineStr">
        <is>
          <t>IC GATE DRVR LOW-SIDE 8DIP</t>
        </is>
      </c>
    </row>
    <row r="3026">
      <c r="A3026" t="inlineStr">
        <is>
          <t>USBN9604-28M/NOPB</t>
        </is>
      </c>
      <c r="B3026" t="inlineStr">
        <is>
          <t>Texas Instruments</t>
        </is>
      </c>
      <c r="C3026" t="n">
        <v>0</v>
      </c>
      <c r="D3026" t="n">
        <v>0</v>
      </c>
      <c r="E3026" t="inlineStr">
        <is>
          <t>IC CONTROLLER SERIAL BUS 28-SOIC</t>
        </is>
      </c>
    </row>
    <row r="3027">
      <c r="A3027" t="inlineStr">
        <is>
          <t>P-1203</t>
        </is>
      </c>
      <c r="B3027" t="inlineStr">
        <is>
          <t>Tomic</t>
        </is>
      </c>
      <c r="C3027" t="n">
        <v>0</v>
      </c>
      <c r="D3027" t="n">
        <v>0</v>
      </c>
    </row>
    <row r="3028">
      <c r="A3028" t="inlineStr">
        <is>
          <t>TEN 3-2410</t>
        </is>
      </c>
      <c r="B3028" t="inlineStr">
        <is>
          <t>Traco Power</t>
        </is>
      </c>
      <c r="C3028" t="n">
        <v>0</v>
      </c>
      <c r="D3028" t="n">
        <v>0</v>
      </c>
      <c r="E3028" t="inlineStr">
        <is>
          <t>DC DC CONVERTER 3.3V 2W</t>
        </is>
      </c>
    </row>
    <row r="3029">
      <c r="A3029" t="inlineStr">
        <is>
          <t>TEN 3-2413</t>
        </is>
      </c>
      <c r="B3029" t="inlineStr">
        <is>
          <t>Traco Power</t>
        </is>
      </c>
      <c r="C3029" t="n">
        <v>0</v>
      </c>
      <c r="D3029" t="n">
        <v>0</v>
      </c>
      <c r="E3029" t="inlineStr">
        <is>
          <t>DC DC CONVERTER 15V 3W</t>
        </is>
      </c>
    </row>
    <row r="3030">
      <c r="A3030" t="inlineStr">
        <is>
          <t>TEN 3-4811</t>
        </is>
      </c>
      <c r="B3030" t="inlineStr">
        <is>
          <t>Traco Power</t>
        </is>
      </c>
      <c r="C3030" t="n">
        <v>0</v>
      </c>
      <c r="D3030" t="n">
        <v>0</v>
      </c>
      <c r="E3030" t="inlineStr">
        <is>
          <t>DC DC CONVERTER 5V 2.5W</t>
        </is>
      </c>
    </row>
    <row r="3031">
      <c r="A3031" t="inlineStr">
        <is>
          <t>TEN 5-2410</t>
        </is>
      </c>
      <c r="B3031" t="inlineStr">
        <is>
          <t>Traco Power</t>
        </is>
      </c>
      <c r="C3031" t="n">
        <v>0</v>
      </c>
      <c r="D3031" t="n">
        <v>0</v>
      </c>
      <c r="E3031" t="inlineStr">
        <is>
          <t>DC DC CONVERTER 3.3V 4W</t>
        </is>
      </c>
    </row>
    <row r="3032">
      <c r="A3032" t="inlineStr">
        <is>
          <t>TEN 5-2422</t>
        </is>
      </c>
      <c r="B3032" t="inlineStr">
        <is>
          <t>Traco Power</t>
        </is>
      </c>
      <c r="C3032" t="n">
        <v>0</v>
      </c>
      <c r="D3032" t="n">
        <v>0</v>
      </c>
      <c r="E3032" t="inlineStr">
        <is>
          <t>DC DC CONVERTER +/-12V 6W</t>
        </is>
      </c>
    </row>
    <row r="3033">
      <c r="A3033" t="inlineStr">
        <is>
          <t>TEN 3-4813</t>
        </is>
      </c>
      <c r="B3033" t="inlineStr">
        <is>
          <t>Traco Power</t>
        </is>
      </c>
      <c r="C3033" t="n">
        <v>0</v>
      </c>
      <c r="D3033" t="n">
        <v>0</v>
      </c>
    </row>
    <row r="3034">
      <c r="A3034" t="inlineStr">
        <is>
          <t>TEN 5-4811</t>
        </is>
      </c>
      <c r="B3034" t="inlineStr">
        <is>
          <t>Traco Power</t>
        </is>
      </c>
      <c r="C3034" t="n">
        <v>0</v>
      </c>
      <c r="D3034" t="n">
        <v>0</v>
      </c>
    </row>
    <row r="3035">
      <c r="A3035" t="inlineStr">
        <is>
          <t>TEN 5-4813</t>
        </is>
      </c>
      <c r="B3035" t="inlineStr">
        <is>
          <t>Traco Power</t>
        </is>
      </c>
      <c r="C3035" t="n">
        <v>0</v>
      </c>
      <c r="D3035" t="n">
        <v>0</v>
      </c>
    </row>
    <row r="3036">
      <c r="A3036" t="inlineStr">
        <is>
          <t>TEN5-2411</t>
        </is>
      </c>
      <c r="B3036" t="inlineStr">
        <is>
          <t>Traco Power</t>
        </is>
      </c>
      <c r="C3036" t="n">
        <v>0</v>
      </c>
      <c r="D3036" t="n">
        <v>0</v>
      </c>
      <c r="E3036" t="inlineStr">
        <is>
          <t>DC DC CONVERTER 5V 5W</t>
        </is>
      </c>
    </row>
    <row r="3037">
      <c r="A3037" t="inlineStr">
        <is>
          <t>TEP 100-7216 WIR</t>
        </is>
      </c>
      <c r="B3037" t="inlineStr">
        <is>
          <t>Traco Power</t>
        </is>
      </c>
      <c r="C3037" t="n">
        <v>0</v>
      </c>
      <c r="D3037" t="n">
        <v>0</v>
      </c>
    </row>
    <row r="3038">
      <c r="A3038" t="inlineStr">
        <is>
          <t>TEP100-2412WIR</t>
        </is>
      </c>
      <c r="B3038" t="inlineStr">
        <is>
          <t>Traco Power</t>
        </is>
      </c>
      <c r="C3038" t="n">
        <v>0</v>
      </c>
      <c r="D3038" t="n">
        <v>0</v>
      </c>
      <c r="E3038" t="inlineStr">
        <is>
          <t>DC DC CONVERTER 12V 101W</t>
        </is>
      </c>
    </row>
    <row r="3039">
      <c r="A3039" t="inlineStr">
        <is>
          <t>THL3-24 10WI</t>
        </is>
      </c>
      <c r="B3039" t="inlineStr">
        <is>
          <t>Traco Power</t>
        </is>
      </c>
      <c r="C3039" t="n">
        <v>0</v>
      </c>
      <c r="D3039" t="n">
        <v>0</v>
      </c>
    </row>
    <row r="3040">
      <c r="A3040" t="inlineStr">
        <is>
          <t>THL3-2415WI</t>
        </is>
      </c>
      <c r="B3040" t="inlineStr">
        <is>
          <t>Traco Power</t>
        </is>
      </c>
      <c r="C3040" t="n">
        <v>0</v>
      </c>
      <c r="D3040" t="n">
        <v>0</v>
      </c>
    </row>
    <row r="3041">
      <c r="A3041" t="inlineStr">
        <is>
          <t>THN30-2412WI</t>
        </is>
      </c>
      <c r="B3041" t="inlineStr">
        <is>
          <t>Traco Power</t>
        </is>
      </c>
      <c r="C3041" t="n">
        <v>0</v>
      </c>
      <c r="D3041" t="n">
        <v>0</v>
      </c>
    </row>
    <row r="3042">
      <c r="A3042" t="inlineStr">
        <is>
          <t>THV 12-1500P</t>
        </is>
      </c>
      <c r="B3042" t="inlineStr">
        <is>
          <t>Traco Power</t>
        </is>
      </c>
      <c r="C3042" t="n">
        <v>0</v>
      </c>
      <c r="D3042" t="n">
        <v>0</v>
      </c>
    </row>
    <row r="3043">
      <c r="A3043" t="inlineStr">
        <is>
          <t>THV 12-500N</t>
        </is>
      </c>
      <c r="B3043" t="inlineStr">
        <is>
          <t>Traco Power</t>
        </is>
      </c>
      <c r="C3043" t="n">
        <v>0</v>
      </c>
      <c r="D3043" t="n">
        <v>0</v>
      </c>
    </row>
    <row r="3044">
      <c r="A3044" t="inlineStr">
        <is>
          <t>THV 12-500P</t>
        </is>
      </c>
      <c r="B3044" t="inlineStr">
        <is>
          <t>Traco Power</t>
        </is>
      </c>
      <c r="C3044" t="n">
        <v>0</v>
      </c>
      <c r="D3044" t="n">
        <v>0</v>
      </c>
    </row>
    <row r="3045">
      <c r="A3045" t="inlineStr">
        <is>
          <t>TMH 1212S</t>
        </is>
      </c>
      <c r="B3045" t="inlineStr">
        <is>
          <t>Traco Power</t>
        </is>
      </c>
      <c r="C3045" t="n">
        <v>0</v>
      </c>
      <c r="D3045" t="n">
        <v>0</v>
      </c>
      <c r="E3045" t="inlineStr">
        <is>
          <t>DC DC CONVERTER 12V 2W</t>
        </is>
      </c>
    </row>
    <row r="3046">
      <c r="A3046" t="inlineStr">
        <is>
          <t>TMLM 05105</t>
        </is>
      </c>
      <c r="B3046" t="inlineStr">
        <is>
          <t>Traco Power</t>
        </is>
      </c>
      <c r="C3046" t="n">
        <v>0</v>
      </c>
      <c r="D3046" t="n">
        <v>0</v>
      </c>
      <c r="E3046" t="inlineStr">
        <is>
          <t>AC/DC CONVERTER 5V 5W</t>
        </is>
      </c>
    </row>
    <row r="3047">
      <c r="A3047" t="inlineStr">
        <is>
          <t>TMM 60115</t>
        </is>
      </c>
      <c r="B3047" t="inlineStr">
        <is>
          <t>Traco Power</t>
        </is>
      </c>
      <c r="C3047" t="n">
        <v>0</v>
      </c>
      <c r="D3047" t="n">
        <v>0</v>
      </c>
    </row>
    <row r="3048">
      <c r="A3048" t="inlineStr">
        <is>
          <t>TMR 2411</t>
        </is>
      </c>
      <c r="B3048" t="inlineStr">
        <is>
          <t>Traco Power</t>
        </is>
      </c>
      <c r="C3048" t="n">
        <v>0</v>
      </c>
      <c r="D3048" t="n">
        <v>0</v>
      </c>
      <c r="E3048" t="inlineStr">
        <is>
          <t>DC DC CONVERTER 5V 2W</t>
        </is>
      </c>
    </row>
    <row r="3049">
      <c r="A3049" t="inlineStr">
        <is>
          <t>TMR3-2411</t>
        </is>
      </c>
      <c r="B3049" t="inlineStr">
        <is>
          <t>Traco Power</t>
        </is>
      </c>
      <c r="C3049" t="n">
        <v>0</v>
      </c>
      <c r="D3049" t="n">
        <v>0</v>
      </c>
    </row>
    <row r="3050">
      <c r="A3050" t="inlineStr">
        <is>
          <t>TMR3-2413</t>
        </is>
      </c>
      <c r="B3050" t="inlineStr">
        <is>
          <t>Traco Power</t>
        </is>
      </c>
      <c r="C3050" t="n">
        <v>0</v>
      </c>
      <c r="D3050" t="n">
        <v>0</v>
      </c>
    </row>
    <row r="3051">
      <c r="A3051" t="inlineStr">
        <is>
          <t>TMV0505S</t>
        </is>
      </c>
      <c r="B3051" t="inlineStr">
        <is>
          <t>Traco Power</t>
        </is>
      </c>
      <c r="C3051" t="n">
        <v>0</v>
      </c>
      <c r="D3051" t="n">
        <v>0</v>
      </c>
      <c r="E3051" t="inlineStr">
        <is>
          <t>DC DC CONVERTER 5V 1W</t>
        </is>
      </c>
    </row>
    <row r="3052">
      <c r="A3052" t="inlineStr">
        <is>
          <t>TMV0515D</t>
        </is>
      </c>
      <c r="B3052" t="inlineStr">
        <is>
          <t>Traco Power</t>
        </is>
      </c>
      <c r="C3052" t="n">
        <v>0</v>
      </c>
      <c r="D3052" t="n">
        <v>0</v>
      </c>
    </row>
    <row r="3053">
      <c r="A3053" t="inlineStr">
        <is>
          <t>TSM0505S</t>
        </is>
      </c>
      <c r="B3053" t="inlineStr">
        <is>
          <t>Traco Power</t>
        </is>
      </c>
      <c r="C3053" t="n">
        <v>0</v>
      </c>
      <c r="D3053" t="n">
        <v>0</v>
      </c>
      <c r="E3053" t="inlineStr">
        <is>
          <t>DC DC CONVERTER 5V 1W</t>
        </is>
      </c>
    </row>
    <row r="3054">
      <c r="A3054" t="inlineStr">
        <is>
          <t>TVN5-2411WI</t>
        </is>
      </c>
      <c r="B3054" t="inlineStr">
        <is>
          <t>Traco Power</t>
        </is>
      </c>
      <c r="C3054" t="n">
        <v>0</v>
      </c>
      <c r="D3054" t="n">
        <v>0</v>
      </c>
      <c r="E3054" t="inlineStr">
        <is>
          <t>DC DC CONVERTER 5V 5W</t>
        </is>
      </c>
    </row>
    <row r="3055">
      <c r="A3055" t="inlineStr">
        <is>
          <t>LM2576 S-3.3</t>
        </is>
      </c>
      <c r="B3055" t="inlineStr">
        <is>
          <t>UMW(Youtai Semiconductor Co., Ltd.)</t>
        </is>
      </c>
      <c r="C3055" t="n">
        <v>0</v>
      </c>
      <c r="D3055" t="n">
        <v>0</v>
      </c>
    </row>
    <row r="3056">
      <c r="A3056" t="inlineStr">
        <is>
          <t>18380</t>
        </is>
      </c>
      <c r="B3056" t="inlineStr">
        <is>
          <t>Vicor</t>
        </is>
      </c>
      <c r="C3056" t="n">
        <v>0</v>
      </c>
      <c r="D3056" t="n">
        <v>0</v>
      </c>
      <c r="E3056" t="inlineStr">
        <is>
          <t>INMATE MICRO IN SL BOB</t>
        </is>
      </c>
    </row>
    <row r="3057">
      <c r="A3057" t="inlineStr">
        <is>
          <t>18392</t>
        </is>
      </c>
      <c r="B3057" t="inlineStr">
        <is>
          <t>Vicor</t>
        </is>
      </c>
      <c r="C3057" t="n">
        <v>0</v>
      </c>
      <c r="D3057" t="n">
        <v>0</v>
      </c>
      <c r="E3057" t="inlineStr">
        <is>
          <t>INMATE MICRO OUT SL BOB</t>
        </is>
      </c>
    </row>
    <row r="3058">
      <c r="A3058" t="inlineStr">
        <is>
          <t>DCM3623T36G06A8T00</t>
        </is>
      </c>
      <c r="B3058" t="inlineStr">
        <is>
          <t>Vicor</t>
        </is>
      </c>
      <c r="C3058" t="n">
        <v>0</v>
      </c>
      <c r="D3058" t="n">
        <v>0</v>
      </c>
      <c r="E3058" t="inlineStr">
        <is>
          <t>DC DC CONVERTER 5V 175W</t>
        </is>
      </c>
    </row>
    <row r="3059">
      <c r="A3059" t="inlineStr">
        <is>
          <t>DCM3623T50M13C2M70</t>
        </is>
      </c>
      <c r="B3059" t="inlineStr">
        <is>
          <t>Vicor</t>
        </is>
      </c>
      <c r="C3059" t="n">
        <v>0</v>
      </c>
      <c r="D3059" t="n">
        <v>0</v>
      </c>
      <c r="E3059" t="inlineStr">
        <is>
          <t>DC DC CONVERTER 320W</t>
        </is>
      </c>
    </row>
    <row r="3060">
      <c r="A3060" t="inlineStr">
        <is>
          <t>DCM3623T50T0680M70</t>
        </is>
      </c>
      <c r="B3060" t="inlineStr">
        <is>
          <t>Vicor</t>
        </is>
      </c>
      <c r="C3060" t="n">
        <v>0</v>
      </c>
      <c r="D3060" t="n">
        <v>0</v>
      </c>
      <c r="E3060" t="inlineStr">
        <is>
          <t>DC DC CONVERTER 5V 80W</t>
        </is>
      </c>
    </row>
    <row r="3061">
      <c r="A3061" t="inlineStr">
        <is>
          <t>DCM3623T50T53A6M00</t>
        </is>
      </c>
      <c r="B3061" t="inlineStr">
        <is>
          <t>Vicor</t>
        </is>
      </c>
      <c r="C3061" t="n">
        <v>0</v>
      </c>
      <c r="D3061" t="n">
        <v>0</v>
      </c>
      <c r="E3061" t="inlineStr">
        <is>
          <t>DC DC CONVERTER 48V 160W</t>
        </is>
      </c>
    </row>
    <row r="3062">
      <c r="A3062" t="inlineStr">
        <is>
          <t>DCM4623TD2H53E0T00</t>
        </is>
      </c>
      <c r="B3062" t="inlineStr">
        <is>
          <t>Vicor</t>
        </is>
      </c>
      <c r="C3062" t="n">
        <v>0</v>
      </c>
      <c r="D3062" t="n">
        <v>0</v>
      </c>
      <c r="E3062" t="inlineStr">
        <is>
          <t>DC DC CONVERTER 48V 504W</t>
        </is>
      </c>
    </row>
    <row r="3063">
      <c r="A3063" t="inlineStr">
        <is>
          <t>M-FIAM3M21</t>
        </is>
      </c>
      <c r="B3063" t="inlineStr">
        <is>
          <t>Vicor</t>
        </is>
      </c>
      <c r="C3063" t="n">
        <v>0</v>
      </c>
      <c r="D3063" t="n">
        <v>0</v>
      </c>
      <c r="E3063" t="inlineStr">
        <is>
          <t>FIAM "M" M270 3A LP SLOT</t>
        </is>
      </c>
    </row>
    <row r="3064">
      <c r="A3064" t="inlineStr">
        <is>
          <t>URAM2M23</t>
        </is>
      </c>
      <c r="B3064" t="inlineStr">
        <is>
          <t>Vicor</t>
        </is>
      </c>
      <c r="C3064" t="n">
        <v>0</v>
      </c>
      <c r="D3064" t="n">
        <v>0</v>
      </c>
      <c r="E3064" t="inlineStr">
        <is>
          <t>URAM"M" 20A LP THRU</t>
        </is>
      </c>
    </row>
    <row r="3065">
      <c r="A3065" t="inlineStr">
        <is>
          <t>URAM2MG3</t>
        </is>
      </c>
      <c r="B3065" t="inlineStr">
        <is>
          <t>Vicor</t>
        </is>
      </c>
      <c r="C3065" t="n">
        <v>0</v>
      </c>
      <c r="D3065" t="n">
        <v>0</v>
      </c>
      <c r="E3065" t="inlineStr">
        <is>
          <t>URAM "M" 20A LPG THRU ROHS</t>
        </is>
      </c>
    </row>
    <row r="3066">
      <c r="A3066" t="inlineStr">
        <is>
          <t>URAM2T23</t>
        </is>
      </c>
      <c r="B3066" t="inlineStr">
        <is>
          <t>Vicor</t>
        </is>
      </c>
      <c r="C3066" t="n">
        <v>0</v>
      </c>
      <c r="D3066" t="n">
        <v>0</v>
      </c>
      <c r="E3066" t="inlineStr">
        <is>
          <t>URAM 'T' 20A LP THRU</t>
        </is>
      </c>
    </row>
    <row r="3067">
      <c r="A3067" t="inlineStr">
        <is>
          <t>URAM3H21</t>
        </is>
      </c>
      <c r="B3067" t="inlineStr">
        <is>
          <t>Vicor</t>
        </is>
      </c>
      <c r="C3067" t="n">
        <v>0</v>
      </c>
      <c r="D3067" t="n">
        <v>0</v>
      </c>
      <c r="E3067" t="inlineStr">
        <is>
          <t>URAM "H" 30A LP SLOT</t>
        </is>
      </c>
    </row>
    <row r="3068">
      <c r="A3068" t="inlineStr">
        <is>
          <t>URAM3H23</t>
        </is>
      </c>
      <c r="B3068" t="inlineStr">
        <is>
          <t>Vicor</t>
        </is>
      </c>
      <c r="C3068" t="n">
        <v>0</v>
      </c>
      <c r="D3068" t="n">
        <v>0</v>
      </c>
      <c r="E3068" t="inlineStr">
        <is>
          <t>URAM "H" 30A LP THRU</t>
        </is>
      </c>
    </row>
    <row r="3069">
      <c r="A3069" t="inlineStr">
        <is>
          <t>URAM3M21</t>
        </is>
      </c>
      <c r="B3069" t="inlineStr">
        <is>
          <t>Vicor</t>
        </is>
      </c>
      <c r="C3069" t="n">
        <v>0</v>
      </c>
      <c r="D3069" t="n">
        <v>0</v>
      </c>
      <c r="E3069" t="inlineStr">
        <is>
          <t>URAM "M" 30A LP SLOT</t>
        </is>
      </c>
    </row>
    <row r="3070">
      <c r="A3070" t="inlineStr">
        <is>
          <t>URAM3MG3</t>
        </is>
      </c>
      <c r="B3070" t="inlineStr">
        <is>
          <t>Vicor</t>
        </is>
      </c>
      <c r="C3070" t="n">
        <v>0</v>
      </c>
      <c r="D3070" t="n">
        <v>0</v>
      </c>
      <c r="E3070" t="inlineStr">
        <is>
          <t>URAM "M" 30A LPG THRU ROHS</t>
        </is>
      </c>
    </row>
    <row r="3071">
      <c r="A3071" t="inlineStr">
        <is>
          <t>V24A28H400BL</t>
        </is>
      </c>
      <c r="B3071" t="inlineStr">
        <is>
          <t>Vicor</t>
        </is>
      </c>
      <c r="C3071" t="n">
        <v>0</v>
      </c>
      <c r="D3071" t="n">
        <v>0</v>
      </c>
      <c r="E3071" t="inlineStr">
        <is>
          <t>DC DC CONVERTER 28V 400W</t>
        </is>
      </c>
    </row>
    <row r="3072">
      <c r="A3072" t="inlineStr">
        <is>
          <t>V24A8M300BL</t>
        </is>
      </c>
      <c r="B3072" t="inlineStr">
        <is>
          <t>Vicor</t>
        </is>
      </c>
      <c r="C3072" t="n">
        <v>0</v>
      </c>
      <c r="D3072" t="n">
        <v>0</v>
      </c>
      <c r="E3072" t="inlineStr">
        <is>
          <t>DC DC CONVERTER 8V 300W</t>
        </is>
      </c>
    </row>
    <row r="3073">
      <c r="A3073" t="inlineStr">
        <is>
          <t>V24B3V3H150B</t>
        </is>
      </c>
      <c r="B3073" t="inlineStr">
        <is>
          <t>Vicor</t>
        </is>
      </c>
      <c r="C3073" t="n">
        <v>0</v>
      </c>
      <c r="D3073" t="n">
        <v>0</v>
      </c>
      <c r="E3073" t="inlineStr">
        <is>
          <t>DC DC CONVERTER 3.3V 150W</t>
        </is>
      </c>
    </row>
    <row r="3074">
      <c r="A3074" t="inlineStr">
        <is>
          <t>V24B3V3H150BL</t>
        </is>
      </c>
      <c r="B3074" t="inlineStr">
        <is>
          <t>Vicor</t>
        </is>
      </c>
      <c r="C3074" t="n">
        <v>0</v>
      </c>
      <c r="D3074" t="n">
        <v>0</v>
      </c>
      <c r="E3074" t="inlineStr">
        <is>
          <t>DC DC CONVERTER 3.3V 150W</t>
        </is>
      </c>
    </row>
    <row r="3075">
      <c r="A3075" t="inlineStr">
        <is>
          <t>V24B5H200B</t>
        </is>
      </c>
      <c r="B3075" t="inlineStr">
        <is>
          <t>Vicor</t>
        </is>
      </c>
      <c r="C3075" t="n">
        <v>0</v>
      </c>
      <c r="D3075" t="n">
        <v>0</v>
      </c>
      <c r="E3075" t="inlineStr">
        <is>
          <t>DC DC CONVERTER 5V 200W</t>
        </is>
      </c>
    </row>
    <row r="3076">
      <c r="A3076" t="inlineStr">
        <is>
          <t>V24B5H200BL</t>
        </is>
      </c>
      <c r="B3076" t="inlineStr">
        <is>
          <t>Vicor</t>
        </is>
      </c>
      <c r="C3076" t="n">
        <v>0</v>
      </c>
      <c r="D3076" t="n">
        <v>0</v>
      </c>
      <c r="E3076" t="inlineStr">
        <is>
          <t>DC DC CONVERTER 5V 200W</t>
        </is>
      </c>
    </row>
    <row r="3077">
      <c r="A3077" t="inlineStr">
        <is>
          <t>V24B6V5H200BL3</t>
        </is>
      </c>
      <c r="B3077" t="inlineStr">
        <is>
          <t>Vicor</t>
        </is>
      </c>
      <c r="C3077" t="n">
        <v>0</v>
      </c>
      <c r="D3077" t="n">
        <v>0</v>
      </c>
      <c r="E3077" t="inlineStr">
        <is>
          <t>DC DC CONVERTER 6.5V 200W</t>
        </is>
      </c>
    </row>
    <row r="3078">
      <c r="A3078" t="inlineStr">
        <is>
          <t>V24C12T150BL3</t>
        </is>
      </c>
      <c r="B3078" t="inlineStr">
        <is>
          <t>Vicor</t>
        </is>
      </c>
      <c r="C3078" t="n">
        <v>0</v>
      </c>
      <c r="D3078" t="n">
        <v>0</v>
      </c>
      <c r="E3078" t="inlineStr">
        <is>
          <t>DC DC CONVERTER 12V 150W</t>
        </is>
      </c>
    </row>
    <row r="3079">
      <c r="A3079" t="inlineStr">
        <is>
          <t>V24C3V3T50BL3</t>
        </is>
      </c>
      <c r="B3079" t="inlineStr">
        <is>
          <t>Vicor</t>
        </is>
      </c>
      <c r="C3079" t="n">
        <v>0</v>
      </c>
      <c r="D3079" t="n">
        <v>0</v>
      </c>
      <c r="E3079" t="inlineStr">
        <is>
          <t>DC DC CONVERTER 3.3V 50W</t>
        </is>
      </c>
    </row>
    <row r="3080">
      <c r="A3080" t="inlineStr">
        <is>
          <t>V24C48H100BN</t>
        </is>
      </c>
      <c r="B3080" t="inlineStr">
        <is>
          <t>Vicor</t>
        </is>
      </c>
      <c r="C3080" t="n">
        <v>0</v>
      </c>
      <c r="D3080" t="n">
        <v>0</v>
      </c>
      <c r="E3080" t="inlineStr">
        <is>
          <t>DC DC CONVERTER 48V 100W</t>
        </is>
      </c>
    </row>
    <row r="3081">
      <c r="A3081" t="inlineStr">
        <is>
          <t>V24C5C50BL</t>
        </is>
      </c>
      <c r="B3081" t="inlineStr">
        <is>
          <t>Vicor</t>
        </is>
      </c>
      <c r="C3081" t="n">
        <v>0</v>
      </c>
      <c r="D3081" t="n">
        <v>0</v>
      </c>
      <c r="E3081" t="inlineStr">
        <is>
          <t>DC DC CONVERTER 5V 50W</t>
        </is>
      </c>
    </row>
    <row r="3082">
      <c r="A3082" t="inlineStr">
        <is>
          <t>V24C5H100BL3</t>
        </is>
      </c>
      <c r="B3082" t="inlineStr">
        <is>
          <t>Vicor</t>
        </is>
      </c>
      <c r="C3082" t="n">
        <v>0</v>
      </c>
      <c r="D3082" t="n">
        <v>0</v>
      </c>
      <c r="E3082" t="inlineStr">
        <is>
          <t>DC DC CONVERTER 5V 100W</t>
        </is>
      </c>
    </row>
    <row r="3083">
      <c r="A3083" t="inlineStr">
        <is>
          <t>V24C5T50BL3</t>
        </is>
      </c>
      <c r="B3083" t="inlineStr">
        <is>
          <t>Vicor</t>
        </is>
      </c>
      <c r="C3083" t="n">
        <v>0</v>
      </c>
      <c r="D3083" t="n">
        <v>0</v>
      </c>
      <c r="E3083" t="inlineStr">
        <is>
          <t>DC DC CONVERTER 5V 50W</t>
        </is>
      </c>
    </row>
    <row r="3084">
      <c r="A3084" t="inlineStr">
        <is>
          <t>V28A15T200BL2</t>
        </is>
      </c>
      <c r="B3084" t="inlineStr">
        <is>
          <t>Vicor</t>
        </is>
      </c>
      <c r="C3084" t="n">
        <v>0</v>
      </c>
      <c r="D3084" t="n">
        <v>0</v>
      </c>
      <c r="E3084" t="inlineStr">
        <is>
          <t>DC DC CONVERTER 15V 200W</t>
        </is>
      </c>
    </row>
    <row r="3085">
      <c r="A3085" t="inlineStr">
        <is>
          <t>V28B28H150BL</t>
        </is>
      </c>
      <c r="B3085" t="inlineStr">
        <is>
          <t>Vicor</t>
        </is>
      </c>
      <c r="C3085" t="n">
        <v>0</v>
      </c>
      <c r="D3085" t="n">
        <v>0</v>
      </c>
      <c r="E3085" t="inlineStr">
        <is>
          <t>DC DC CONVERTER 28V 150W</t>
        </is>
      </c>
    </row>
    <row r="3086">
      <c r="A3086" t="inlineStr">
        <is>
          <t>V300A48M500BL</t>
        </is>
      </c>
      <c r="B3086" t="inlineStr">
        <is>
          <t>Vicor</t>
        </is>
      </c>
      <c r="C3086" t="n">
        <v>0</v>
      </c>
      <c r="D3086" t="n">
        <v>0</v>
      </c>
      <c r="E3086" t="inlineStr">
        <is>
          <t>DC DC CONVERTER 48V 500W</t>
        </is>
      </c>
    </row>
    <row r="3087">
      <c r="A3087" t="inlineStr">
        <is>
          <t>V300A8M400BL</t>
        </is>
      </c>
      <c r="B3087" t="inlineStr">
        <is>
          <t>Vicor</t>
        </is>
      </c>
      <c r="C3087" t="n">
        <v>0</v>
      </c>
      <c r="D3087" t="n">
        <v>0</v>
      </c>
      <c r="E3087" t="inlineStr">
        <is>
          <t>DC DC CONVERTER 8V 400W</t>
        </is>
      </c>
    </row>
    <row r="3088">
      <c r="A3088" t="inlineStr">
        <is>
          <t>V300B28T250BL</t>
        </is>
      </c>
      <c r="B3088" t="inlineStr">
        <is>
          <t>Vicor</t>
        </is>
      </c>
      <c r="C3088" t="n">
        <v>0</v>
      </c>
      <c r="D3088" t="n">
        <v>0</v>
      </c>
      <c r="E3088" t="inlineStr">
        <is>
          <t>DC DC CONVERTER 28V 250W</t>
        </is>
      </c>
    </row>
    <row r="3089">
      <c r="A3089" t="inlineStr">
        <is>
          <t>V300B3V3H150BL</t>
        </is>
      </c>
      <c r="B3089" t="inlineStr">
        <is>
          <t>Vicor</t>
        </is>
      </c>
      <c r="C3089" t="n">
        <v>0</v>
      </c>
      <c r="D3089" t="n">
        <v>0</v>
      </c>
      <c r="E3089" t="inlineStr">
        <is>
          <t>DC DC CONVERTER 3.3V 150W</t>
        </is>
      </c>
    </row>
    <row r="3090">
      <c r="A3090" t="inlineStr">
        <is>
          <t>V300B3V3M150BL</t>
        </is>
      </c>
      <c r="B3090" t="inlineStr">
        <is>
          <t>Vicor</t>
        </is>
      </c>
      <c r="C3090" t="n">
        <v>0</v>
      </c>
      <c r="D3090" t="n">
        <v>0</v>
      </c>
      <c r="E3090" t="inlineStr">
        <is>
          <t>DC DC CONVERTER 3.3V 150W</t>
        </is>
      </c>
    </row>
    <row r="3091">
      <c r="A3091" t="inlineStr">
        <is>
          <t>V300B5H200BL</t>
        </is>
      </c>
      <c r="B3091" t="inlineStr">
        <is>
          <t>Vicor</t>
        </is>
      </c>
      <c r="C3091" t="n">
        <v>0</v>
      </c>
      <c r="D3091" t="n">
        <v>0</v>
      </c>
      <c r="E3091" t="inlineStr">
        <is>
          <t>DC DC CONVERTER 5V 200W</t>
        </is>
      </c>
    </row>
    <row r="3092">
      <c r="A3092" t="inlineStr">
        <is>
          <t>V300C12M75BL</t>
        </is>
      </c>
      <c r="B3092" t="inlineStr">
        <is>
          <t>Vicor</t>
        </is>
      </c>
      <c r="C3092" t="n">
        <v>0</v>
      </c>
      <c r="D3092" t="n">
        <v>0</v>
      </c>
      <c r="E3092" t="inlineStr">
        <is>
          <t>DC DC CONVERTER 12V 75W</t>
        </is>
      </c>
    </row>
    <row r="3093">
      <c r="A3093" t="inlineStr">
        <is>
          <t>V300C12T150BL3</t>
        </is>
      </c>
      <c r="B3093" t="inlineStr">
        <is>
          <t>Vicor</t>
        </is>
      </c>
      <c r="C3093" t="n">
        <v>0</v>
      </c>
      <c r="D3093" t="n">
        <v>0</v>
      </c>
      <c r="E3093" t="inlineStr">
        <is>
          <t>DC DC CONVERTER 12V 150W</t>
        </is>
      </c>
    </row>
    <row r="3094">
      <c r="A3094" t="inlineStr">
        <is>
          <t>V300C24T150BL3</t>
        </is>
      </c>
      <c r="B3094" t="inlineStr">
        <is>
          <t>Vicor</t>
        </is>
      </c>
      <c r="C3094" t="n">
        <v>0</v>
      </c>
      <c r="D3094" t="n">
        <v>0</v>
      </c>
      <c r="E3094" t="inlineStr">
        <is>
          <t>DC DC CONVERTER 24V 150W</t>
        </is>
      </c>
    </row>
    <row r="3095">
      <c r="A3095" t="inlineStr">
        <is>
          <t>V300C48M150BL</t>
        </is>
      </c>
      <c r="B3095" t="inlineStr">
        <is>
          <t>Vicor</t>
        </is>
      </c>
      <c r="C3095" t="n">
        <v>0</v>
      </c>
      <c r="D3095" t="n">
        <v>0</v>
      </c>
      <c r="E3095" t="inlineStr">
        <is>
          <t>DC DC CONVERTER 48V 150W</t>
        </is>
      </c>
    </row>
    <row r="3096">
      <c r="A3096" t="inlineStr">
        <is>
          <t>V300C5H50BL</t>
        </is>
      </c>
      <c r="B3096" t="inlineStr">
        <is>
          <t>Vicor</t>
        </is>
      </c>
      <c r="C3096" t="n">
        <v>0</v>
      </c>
      <c r="D3096" t="n">
        <v>0</v>
      </c>
      <c r="E3096" t="inlineStr">
        <is>
          <t>DC DC CONVERTER 5V 50W</t>
        </is>
      </c>
    </row>
    <row r="3097">
      <c r="A3097" t="inlineStr">
        <is>
          <t>V375B48T300BG2</t>
        </is>
      </c>
      <c r="B3097" t="inlineStr">
        <is>
          <t>Vicor</t>
        </is>
      </c>
      <c r="C3097" t="n">
        <v>0</v>
      </c>
      <c r="D3097" t="n">
        <v>0</v>
      </c>
      <c r="E3097" t="inlineStr">
        <is>
          <t>DC DC CONVERTER 48V 300W</t>
        </is>
      </c>
    </row>
    <row r="3098">
      <c r="A3098" t="inlineStr">
        <is>
          <t>VI-2WL-IV</t>
        </is>
      </c>
      <c r="B3098" t="inlineStr">
        <is>
          <t>Vicor</t>
        </is>
      </c>
      <c r="C3098" t="n">
        <v>0</v>
      </c>
      <c r="D3098" t="n">
        <v>0</v>
      </c>
      <c r="E3098" t="inlineStr">
        <is>
          <t>DC DC CONVERTER 28V 150W</t>
        </is>
      </c>
    </row>
    <row r="3099">
      <c r="A3099" t="inlineStr">
        <is>
          <t>VI-ARM-T123</t>
        </is>
      </c>
      <c r="B3099" t="inlineStr">
        <is>
          <t>Vicor</t>
        </is>
      </c>
      <c r="C3099" t="n">
        <v>0</v>
      </c>
      <c r="D3099" t="n">
        <v>0</v>
      </c>
      <c r="E3099" t="inlineStr">
        <is>
          <t>AC/DC CONVERTER 500W</t>
        </is>
      </c>
    </row>
    <row r="3100">
      <c r="A3100" t="inlineStr">
        <is>
          <t>VI-J54-MX</t>
        </is>
      </c>
      <c r="B3100" t="inlineStr">
        <is>
          <t>Vicor</t>
        </is>
      </c>
      <c r="C3100" t="n">
        <v>0</v>
      </c>
      <c r="D3100" t="n">
        <v>0</v>
      </c>
      <c r="E3100" t="inlineStr">
        <is>
          <t>DC DC CONVERTER 48V 75W</t>
        </is>
      </c>
    </row>
    <row r="3101">
      <c r="A3101" t="inlineStr">
        <is>
          <t>VI-J74-IX</t>
        </is>
      </c>
      <c r="B3101" t="inlineStr">
        <is>
          <t>Vicor</t>
        </is>
      </c>
      <c r="C3101" t="n">
        <v>0</v>
      </c>
      <c r="D3101" t="n">
        <v>0</v>
      </c>
      <c r="E3101" t="inlineStr">
        <is>
          <t>DC DC CONVERTER 48V 75W</t>
        </is>
      </c>
    </row>
    <row r="3102">
      <c r="A3102" t="inlineStr">
        <is>
          <t>VTM48EH060M020A00</t>
        </is>
      </c>
      <c r="B3102" t="inlineStr">
        <is>
          <t>Vicor</t>
        </is>
      </c>
      <c r="C3102" t="n">
        <v>0</v>
      </c>
      <c r="D3102" t="n">
        <v>0</v>
      </c>
      <c r="E3102" t="inlineStr">
        <is>
          <t>DC DC CONVERTER 6V 120W</t>
        </is>
      </c>
    </row>
    <row r="3103">
      <c r="A3103" t="inlineStr">
        <is>
          <t>15ETX06FP</t>
        </is>
      </c>
      <c r="B3103" t="inlineStr">
        <is>
          <t>Vishay</t>
        </is>
      </c>
      <c r="C3103" t="n">
        <v>0</v>
      </c>
      <c r="D3103" t="n">
        <v>0</v>
      </c>
      <c r="E3103" t="inlineStr">
        <is>
          <t>DIODE GP 600V 15A TO220ACFP</t>
        </is>
      </c>
    </row>
    <row r="3104">
      <c r="A3104" t="inlineStr">
        <is>
          <t>293D225X9025A2TE3</t>
        </is>
      </c>
      <c r="B3104" t="inlineStr">
        <is>
          <t>Vishay</t>
        </is>
      </c>
      <c r="C3104" t="n">
        <v>0</v>
      </c>
      <c r="D3104" t="n">
        <v>0</v>
      </c>
      <c r="E3104" t="inlineStr">
        <is>
          <t>CAP TANT 2.2UF 10% 25V 1206</t>
        </is>
      </c>
    </row>
    <row r="3105">
      <c r="A3105" t="inlineStr">
        <is>
          <t>BFC233660102</t>
        </is>
      </c>
      <c r="B3105" t="inlineStr">
        <is>
          <t>Vishay</t>
        </is>
      </c>
      <c r="C3105" t="n">
        <v>0</v>
      </c>
      <c r="D3105" t="n">
        <v>0</v>
      </c>
      <c r="E3105" t="inlineStr">
        <is>
          <t>CAP FILM 1000PF 20% 1KVDC RADIAL</t>
        </is>
      </c>
    </row>
    <row r="3106">
      <c r="A3106" t="inlineStr">
        <is>
          <t>BFC233820154</t>
        </is>
      </c>
      <c r="B3106" t="inlineStr">
        <is>
          <t>Vishay</t>
        </is>
      </c>
      <c r="C3106" t="n">
        <v>0</v>
      </c>
      <c r="D3106" t="n">
        <v>0</v>
      </c>
      <c r="E3106" t="inlineStr">
        <is>
          <t>CAP FILM 0.15UF 20% 630VDC RAD</t>
        </is>
      </c>
    </row>
    <row r="3107">
      <c r="A3107" t="inlineStr">
        <is>
          <t>CRA04S08349R9FTD</t>
        </is>
      </c>
      <c r="B3107" t="inlineStr">
        <is>
          <t>Vishay</t>
        </is>
      </c>
      <c r="C3107" t="n">
        <v>0</v>
      </c>
      <c r="D3107" t="n">
        <v>0</v>
      </c>
      <c r="E3107" t="inlineStr">
        <is>
          <t>RES ARRAY 4 RES 49.9 OHM 0804</t>
        </is>
      </c>
    </row>
    <row r="3108">
      <c r="A3108" t="inlineStr">
        <is>
          <t>CRCW0402100KFKED</t>
        </is>
      </c>
      <c r="B3108" t="inlineStr">
        <is>
          <t>Vishay</t>
        </is>
      </c>
      <c r="C3108" t="n">
        <v>0</v>
      </c>
      <c r="D3108" t="n">
        <v>0</v>
      </c>
      <c r="E3108" t="inlineStr">
        <is>
          <t>RES SMD 100K OHM 1% 1/16W 0402</t>
        </is>
      </c>
    </row>
    <row r="3109">
      <c r="A3109" t="inlineStr">
        <is>
          <t>CRCW0402100KJNED</t>
        </is>
      </c>
      <c r="B3109" t="inlineStr">
        <is>
          <t>Vishay</t>
        </is>
      </c>
      <c r="C3109" t="n">
        <v>0</v>
      </c>
      <c r="D3109" t="n">
        <v>0</v>
      </c>
      <c r="E3109" t="inlineStr">
        <is>
          <t>RES SMD 100K OHM 5% 1/16W 0402</t>
        </is>
      </c>
    </row>
    <row r="3110">
      <c r="A3110" t="inlineStr">
        <is>
          <t>CRCW0402100RFKED</t>
        </is>
      </c>
      <c r="B3110" t="inlineStr">
        <is>
          <t>Vishay</t>
        </is>
      </c>
      <c r="C3110" t="n">
        <v>0</v>
      </c>
      <c r="D3110" t="n">
        <v>0</v>
      </c>
      <c r="E3110" t="inlineStr">
        <is>
          <t>RES SMD 100 OHM 1% 1/16W 0402</t>
        </is>
      </c>
    </row>
    <row r="3111">
      <c r="A3111" t="inlineStr">
        <is>
          <t>CRCW0402100RJNED</t>
        </is>
      </c>
      <c r="B3111" t="inlineStr">
        <is>
          <t>Vishay</t>
        </is>
      </c>
      <c r="C3111" t="n">
        <v>0</v>
      </c>
      <c r="D3111" t="n">
        <v>0</v>
      </c>
      <c r="E3111" t="inlineStr">
        <is>
          <t>RES SMD 100 OHM 5% 1/16W 0402</t>
        </is>
      </c>
    </row>
    <row r="3112">
      <c r="A3112" t="inlineStr">
        <is>
          <t>CRCW040210M0JNED</t>
        </is>
      </c>
      <c r="B3112" t="inlineStr">
        <is>
          <t>Vishay</t>
        </is>
      </c>
      <c r="C3112" t="n">
        <v>0</v>
      </c>
      <c r="D3112" t="n">
        <v>0</v>
      </c>
      <c r="E3112" t="inlineStr">
        <is>
          <t>RES SMD 10M OHM 5% 1/16W 0402</t>
        </is>
      </c>
    </row>
    <row r="3113">
      <c r="A3113" t="inlineStr">
        <is>
          <t>CRCW040215R0FKED</t>
        </is>
      </c>
      <c r="B3113" t="inlineStr">
        <is>
          <t>Vishay</t>
        </is>
      </c>
      <c r="C3113" t="n">
        <v>0</v>
      </c>
      <c r="D3113" t="n">
        <v>0</v>
      </c>
      <c r="E3113" t="inlineStr">
        <is>
          <t>RES SMD 15 OHM 1% 1/16W 0402</t>
        </is>
      </c>
    </row>
    <row r="3114">
      <c r="A3114" t="inlineStr">
        <is>
          <t>CRCW0402169RFKED</t>
        </is>
      </c>
      <c r="B3114" t="inlineStr">
        <is>
          <t>Vishay</t>
        </is>
      </c>
      <c r="C3114" t="n">
        <v>0</v>
      </c>
      <c r="D3114" t="n">
        <v>0</v>
      </c>
      <c r="E3114" t="inlineStr">
        <is>
          <t>RES SMD 169 OHM 1% 1/16W 0402</t>
        </is>
      </c>
    </row>
    <row r="3115">
      <c r="A3115" t="inlineStr">
        <is>
          <t>CRCW040217K4FKED</t>
        </is>
      </c>
      <c r="B3115" t="inlineStr">
        <is>
          <t>Vishay</t>
        </is>
      </c>
      <c r="C3115" t="n">
        <v>0</v>
      </c>
      <c r="D3115" t="n">
        <v>0</v>
      </c>
      <c r="E3115" t="inlineStr">
        <is>
          <t>RES SMD 17.4K OHM 1% 1/16W 0402</t>
        </is>
      </c>
    </row>
    <row r="3116">
      <c r="A3116" t="inlineStr">
        <is>
          <t>CRCW04021K00FKEDHP</t>
        </is>
      </c>
      <c r="B3116" t="inlineStr">
        <is>
          <t>Vishay</t>
        </is>
      </c>
      <c r="C3116" t="n">
        <v>0</v>
      </c>
      <c r="D3116" t="n">
        <v>0</v>
      </c>
      <c r="E3116" t="inlineStr">
        <is>
          <t>RES SMD 1K OHM 1% 1/5W 0402</t>
        </is>
      </c>
    </row>
    <row r="3117">
      <c r="A3117" t="inlineStr">
        <is>
          <t>CRCW0402200KFKED</t>
        </is>
      </c>
      <c r="B3117" t="inlineStr">
        <is>
          <t>Vishay</t>
        </is>
      </c>
      <c r="C3117" t="n">
        <v>0</v>
      </c>
      <c r="D3117" t="n">
        <v>0</v>
      </c>
      <c r="E3117" t="inlineStr">
        <is>
          <t>RES SMD 200K OHM 1% 1/16W 0402</t>
        </is>
      </c>
    </row>
    <row r="3118">
      <c r="A3118" t="inlineStr">
        <is>
          <t>CRCW040220R0FKED</t>
        </is>
      </c>
      <c r="B3118" t="inlineStr">
        <is>
          <t>Vishay</t>
        </is>
      </c>
      <c r="C3118" t="n">
        <v>0</v>
      </c>
      <c r="D3118" t="n">
        <v>0</v>
      </c>
      <c r="E3118" t="inlineStr">
        <is>
          <t>RES SMD 20 OHM 1% 1/16W 0402</t>
        </is>
      </c>
    </row>
    <row r="3119">
      <c r="A3119" t="inlineStr">
        <is>
          <t>CRCW0402240RFKED</t>
        </is>
      </c>
      <c r="B3119" t="inlineStr">
        <is>
          <t>Vishay</t>
        </is>
      </c>
      <c r="C3119" t="n">
        <v>0</v>
      </c>
      <c r="D3119" t="n">
        <v>0</v>
      </c>
      <c r="E3119" t="inlineStr">
        <is>
          <t>RES SMD 240 OHM 1% 1/16W 0402</t>
        </is>
      </c>
    </row>
    <row r="3120">
      <c r="A3120" t="inlineStr">
        <is>
          <t>CRCW0402261RFKED</t>
        </is>
      </c>
      <c r="B3120" t="inlineStr">
        <is>
          <t>Vishay</t>
        </is>
      </c>
      <c r="C3120" t="n">
        <v>0</v>
      </c>
      <c r="D3120" t="n">
        <v>0</v>
      </c>
      <c r="E3120" t="inlineStr">
        <is>
          <t>RES SMD 261 OHM 1% 1/16W 0402</t>
        </is>
      </c>
    </row>
    <row r="3121">
      <c r="A3121" t="inlineStr">
        <is>
          <t>CRCW04022K00JNTA</t>
        </is>
      </c>
      <c r="B3121" t="inlineStr">
        <is>
          <t>Vishay</t>
        </is>
      </c>
      <c r="C3121" t="n">
        <v>0</v>
      </c>
      <c r="D3121" t="n">
        <v>0</v>
      </c>
    </row>
    <row r="3122">
      <c r="A3122" t="inlineStr">
        <is>
          <t>CRCW04022K55FKED</t>
        </is>
      </c>
      <c r="B3122" t="inlineStr">
        <is>
          <t>Vishay</t>
        </is>
      </c>
      <c r="C3122" t="n">
        <v>0</v>
      </c>
      <c r="D3122" t="n">
        <v>0</v>
      </c>
      <c r="E3122" t="inlineStr">
        <is>
          <t>RES SMD 2.55K OHM 1% 1/16W 0402</t>
        </is>
      </c>
    </row>
    <row r="3123">
      <c r="A3123" t="inlineStr">
        <is>
          <t>CRCW04022R00FKED</t>
        </is>
      </c>
      <c r="B3123" t="inlineStr">
        <is>
          <t>Vishay</t>
        </is>
      </c>
      <c r="C3123" t="n">
        <v>0</v>
      </c>
      <c r="D3123" t="n">
        <v>0</v>
      </c>
      <c r="E3123" t="inlineStr">
        <is>
          <t>RES SMD 2 OHM 1% 1/16W 0402</t>
        </is>
      </c>
    </row>
    <row r="3124">
      <c r="A3124" t="inlineStr">
        <is>
          <t>CRCW040230K0FKED</t>
        </is>
      </c>
      <c r="B3124" t="inlineStr">
        <is>
          <t>Vishay</t>
        </is>
      </c>
      <c r="C3124" t="n">
        <v>0</v>
      </c>
      <c r="D3124" t="n">
        <v>0</v>
      </c>
      <c r="E3124" t="inlineStr">
        <is>
          <t>RES SMD 30K OHM 1% 1/16W 0402</t>
        </is>
      </c>
    </row>
    <row r="3125">
      <c r="A3125" t="inlineStr">
        <is>
          <t>CRCW040231K6FKED</t>
        </is>
      </c>
      <c r="B3125" t="inlineStr">
        <is>
          <t>Vishay</t>
        </is>
      </c>
      <c r="C3125" t="n">
        <v>0</v>
      </c>
      <c r="D3125" t="n">
        <v>0</v>
      </c>
      <c r="E3125" t="inlineStr">
        <is>
          <t>RES SMD 31.6K OHM 1% 1/16W 0402</t>
        </is>
      </c>
    </row>
    <row r="3126">
      <c r="A3126" t="inlineStr">
        <is>
          <t>CRCW0402330RJNED</t>
        </is>
      </c>
      <c r="B3126" t="inlineStr">
        <is>
          <t>Vishay</t>
        </is>
      </c>
      <c r="C3126" t="n">
        <v>0</v>
      </c>
      <c r="D3126" t="n">
        <v>0</v>
      </c>
      <c r="E3126" t="inlineStr">
        <is>
          <t>RES SMD 330 OHM 5% 1/16W 0402</t>
        </is>
      </c>
    </row>
    <row r="3127">
      <c r="A3127" t="inlineStr">
        <is>
          <t>CRCW0402360RFKED</t>
        </is>
      </c>
      <c r="B3127" t="inlineStr">
        <is>
          <t>Vishay</t>
        </is>
      </c>
      <c r="C3127" t="n">
        <v>0</v>
      </c>
      <c r="D3127" t="n">
        <v>0</v>
      </c>
      <c r="E3127" t="inlineStr">
        <is>
          <t>RES SMD 360 OHM 1% 1/16W 0402</t>
        </is>
      </c>
    </row>
    <row r="3128">
      <c r="A3128" t="inlineStr">
        <is>
          <t>CRCW04023K48FKED</t>
        </is>
      </c>
      <c r="B3128" t="inlineStr">
        <is>
          <t>Vishay</t>
        </is>
      </c>
      <c r="C3128" t="n">
        <v>0</v>
      </c>
      <c r="D3128" t="n">
        <v>0</v>
      </c>
      <c r="E3128" t="inlineStr">
        <is>
          <t>RES SMD 3.48K OHM 1% 1/16W 0402</t>
        </is>
      </c>
    </row>
    <row r="3129">
      <c r="A3129" t="inlineStr">
        <is>
          <t>CRCW0402470RFKED</t>
        </is>
      </c>
      <c r="B3129" t="inlineStr">
        <is>
          <t>Vishay</t>
        </is>
      </c>
      <c r="C3129" t="n">
        <v>0</v>
      </c>
      <c r="D3129" t="n">
        <v>0</v>
      </c>
      <c r="E3129" t="inlineStr">
        <is>
          <t>RES SMD 470 OHM 1% 1/16W 0402</t>
        </is>
      </c>
    </row>
    <row r="3130">
      <c r="A3130" t="inlineStr">
        <is>
          <t>CRCW04024K87FKED</t>
        </is>
      </c>
      <c r="B3130" t="inlineStr">
        <is>
          <t>Vishay</t>
        </is>
      </c>
      <c r="C3130" t="n">
        <v>0</v>
      </c>
      <c r="D3130" t="n">
        <v>0</v>
      </c>
      <c r="E3130" t="inlineStr">
        <is>
          <t>RES SMD 4.87K OHM 1% 1/16W 0402</t>
        </is>
      </c>
    </row>
    <row r="3131">
      <c r="A3131" t="inlineStr">
        <is>
          <t>CRCW040251R1FKED</t>
        </is>
      </c>
      <c r="B3131" t="inlineStr">
        <is>
          <t>Vishay</t>
        </is>
      </c>
      <c r="C3131" t="n">
        <v>0</v>
      </c>
      <c r="D3131" t="n">
        <v>0</v>
      </c>
      <c r="E3131" t="inlineStr">
        <is>
          <t>RES SMD 51.1 OHM 1% 1/16W 0402</t>
        </is>
      </c>
    </row>
    <row r="3132">
      <c r="A3132" t="inlineStr">
        <is>
          <t>CRCW040268R0FKED</t>
        </is>
      </c>
      <c r="B3132" t="inlineStr">
        <is>
          <t>Vishay</t>
        </is>
      </c>
      <c r="C3132" t="n">
        <v>0</v>
      </c>
      <c r="D3132" t="n">
        <v>0</v>
      </c>
      <c r="E3132" t="inlineStr">
        <is>
          <t>RES SMD 68 OHM 1% 1/16W 0402</t>
        </is>
      </c>
    </row>
    <row r="3133">
      <c r="A3133" t="inlineStr">
        <is>
          <t>CRCW04029K76FKED</t>
        </is>
      </c>
      <c r="B3133" t="inlineStr">
        <is>
          <t>Vishay</t>
        </is>
      </c>
      <c r="C3133" t="n">
        <v>0</v>
      </c>
      <c r="D3133" t="n">
        <v>0</v>
      </c>
      <c r="E3133" t="inlineStr">
        <is>
          <t>RES SMD 9.76K OHM 1% 1/16W 0402</t>
        </is>
      </c>
    </row>
    <row r="3134">
      <c r="A3134" t="inlineStr">
        <is>
          <t>CRCW0603100KJNTA</t>
        </is>
      </c>
      <c r="B3134" t="inlineStr">
        <is>
          <t>Vishay</t>
        </is>
      </c>
      <c r="C3134" t="n">
        <v>0</v>
      </c>
      <c r="D3134" t="n">
        <v>0</v>
      </c>
      <c r="E3134" t="inlineStr">
        <is>
          <t>RES SMD 100K OHM 5% 1/10W 0603</t>
        </is>
      </c>
    </row>
    <row r="3135">
      <c r="A3135" t="inlineStr">
        <is>
          <t>CRCW0603100RJNTA</t>
        </is>
      </c>
      <c r="B3135" t="inlineStr">
        <is>
          <t>Vishay</t>
        </is>
      </c>
      <c r="C3135" t="n">
        <v>0</v>
      </c>
      <c r="D3135" t="n">
        <v>0</v>
      </c>
      <c r="E3135" t="inlineStr">
        <is>
          <t>RES SMD 100 OHM 5% 1/10W 0603</t>
        </is>
      </c>
    </row>
    <row r="3136">
      <c r="A3136" t="inlineStr">
        <is>
          <t>CRCW060310K0JNTA</t>
        </is>
      </c>
      <c r="B3136" t="inlineStr">
        <is>
          <t>Vishay</t>
        </is>
      </c>
      <c r="C3136" t="n">
        <v>0</v>
      </c>
      <c r="D3136" t="n">
        <v>0</v>
      </c>
      <c r="E3136" t="inlineStr">
        <is>
          <t>RES SMD 10K OHM 5% 1/10W 0603</t>
        </is>
      </c>
    </row>
    <row r="3137">
      <c r="A3137" t="inlineStr">
        <is>
          <t>CRCW060310R0JNTA</t>
        </is>
      </c>
      <c r="B3137" t="inlineStr">
        <is>
          <t>Vishay</t>
        </is>
      </c>
      <c r="C3137" t="n">
        <v>0</v>
      </c>
      <c r="D3137" t="n">
        <v>0</v>
      </c>
      <c r="E3137" t="inlineStr">
        <is>
          <t>RES SMD 10 OHM 5% 1/10W 0603</t>
        </is>
      </c>
    </row>
    <row r="3138">
      <c r="A3138" t="inlineStr">
        <is>
          <t>CRCW0603120RJNEA</t>
        </is>
      </c>
      <c r="B3138" t="inlineStr">
        <is>
          <t>Vishay</t>
        </is>
      </c>
      <c r="C3138" t="n">
        <v>0</v>
      </c>
      <c r="D3138" t="n">
        <v>0</v>
      </c>
      <c r="E3138" t="inlineStr">
        <is>
          <t>RES SMD 120 OHM 5% 1/10W 0603</t>
        </is>
      </c>
    </row>
    <row r="3139">
      <c r="A3139" t="inlineStr">
        <is>
          <t>CRCW060312R0JNTA</t>
        </is>
      </c>
      <c r="B3139" t="inlineStr">
        <is>
          <t>Vishay</t>
        </is>
      </c>
      <c r="C3139" t="n">
        <v>0</v>
      </c>
      <c r="D3139" t="n">
        <v>0</v>
      </c>
      <c r="E3139" t="inlineStr">
        <is>
          <t>RES SMD 12 OHM 5% 1/10W 0603</t>
        </is>
      </c>
    </row>
    <row r="3140">
      <c r="A3140" t="inlineStr">
        <is>
          <t>CRCW0603130KJNTA</t>
        </is>
      </c>
      <c r="B3140" t="inlineStr">
        <is>
          <t>Vishay</t>
        </is>
      </c>
      <c r="C3140" t="n">
        <v>0</v>
      </c>
      <c r="D3140" t="n">
        <v>0</v>
      </c>
      <c r="E3140" t="inlineStr">
        <is>
          <t>RES SMD 130K OHM 5% 1/10W 0603</t>
        </is>
      </c>
    </row>
    <row r="3141">
      <c r="A3141" t="inlineStr">
        <is>
          <t>CRCW060313K0JNTA</t>
        </is>
      </c>
      <c r="B3141" t="inlineStr">
        <is>
          <t>Vishay</t>
        </is>
      </c>
      <c r="C3141" t="n">
        <v>0</v>
      </c>
      <c r="D3141" t="n">
        <v>0</v>
      </c>
      <c r="E3141" t="inlineStr">
        <is>
          <t>RES SMD 13K OHM 5% 1/10W 0603</t>
        </is>
      </c>
    </row>
    <row r="3142">
      <c r="A3142" t="inlineStr">
        <is>
          <t>CRCW060318K0JNTA</t>
        </is>
      </c>
      <c r="B3142" t="inlineStr">
        <is>
          <t>Vishay</t>
        </is>
      </c>
      <c r="C3142" t="n">
        <v>0</v>
      </c>
      <c r="D3142" t="n">
        <v>0</v>
      </c>
      <c r="E3142" t="inlineStr">
        <is>
          <t>RES SMD 18K OHM 5% 1/10W 0603</t>
        </is>
      </c>
    </row>
    <row r="3143">
      <c r="A3143" t="inlineStr">
        <is>
          <t>CRCW06031K00JNTA</t>
        </is>
      </c>
      <c r="B3143" t="inlineStr">
        <is>
          <t>Vishay</t>
        </is>
      </c>
      <c r="C3143" t="n">
        <v>0</v>
      </c>
      <c r="D3143" t="n">
        <v>0</v>
      </c>
      <c r="E3143" t="inlineStr">
        <is>
          <t>RES SMD 1K OHM 5% 1/10W 0603</t>
        </is>
      </c>
    </row>
    <row r="3144">
      <c r="A3144" t="inlineStr">
        <is>
          <t>CRCW06031K20JNTA</t>
        </is>
      </c>
      <c r="B3144" t="inlineStr">
        <is>
          <t>Vishay</t>
        </is>
      </c>
      <c r="C3144" t="n">
        <v>0</v>
      </c>
      <c r="D3144" t="n">
        <v>0</v>
      </c>
      <c r="E3144" t="inlineStr">
        <is>
          <t>RES SMD 1.2K OHM 5% 1/10W 0603</t>
        </is>
      </c>
    </row>
    <row r="3145">
      <c r="A3145" t="inlineStr">
        <is>
          <t>CRCW06031K50FKTA</t>
        </is>
      </c>
      <c r="B3145" t="inlineStr">
        <is>
          <t>Vishay</t>
        </is>
      </c>
      <c r="C3145" t="n">
        <v>0</v>
      </c>
      <c r="D3145" t="n">
        <v>0</v>
      </c>
      <c r="E3145" t="inlineStr">
        <is>
          <t>RES SMD 1.5K OHM 1% 1/10W 0603</t>
        </is>
      </c>
    </row>
    <row r="3146">
      <c r="A3146" t="inlineStr">
        <is>
          <t>CRCW06031K60JNTA</t>
        </is>
      </c>
      <c r="B3146" t="inlineStr">
        <is>
          <t>Vishay</t>
        </is>
      </c>
      <c r="C3146" t="n">
        <v>0</v>
      </c>
      <c r="D3146" t="n">
        <v>0</v>
      </c>
      <c r="E3146" t="inlineStr">
        <is>
          <t>RES SMD 1.6K OHM 5% 1/10W 0603</t>
        </is>
      </c>
    </row>
    <row r="3147">
      <c r="A3147" t="inlineStr">
        <is>
          <t>CRCW06031K78FKEA</t>
        </is>
      </c>
      <c r="B3147" t="inlineStr">
        <is>
          <t>Vishay</t>
        </is>
      </c>
      <c r="C3147" t="n">
        <v>0</v>
      </c>
      <c r="D3147" t="n">
        <v>0</v>
      </c>
      <c r="E3147" t="inlineStr">
        <is>
          <t>RES SMD 1.78K OHM 1% 1/10W 0603</t>
        </is>
      </c>
    </row>
    <row r="3148">
      <c r="A3148" t="inlineStr">
        <is>
          <t>CRCW06031K82FKEA</t>
        </is>
      </c>
      <c r="B3148" t="inlineStr">
        <is>
          <t>Vishay</t>
        </is>
      </c>
      <c r="C3148" t="n">
        <v>0</v>
      </c>
      <c r="D3148" t="n">
        <v>0</v>
      </c>
      <c r="E3148" t="inlineStr">
        <is>
          <t>RES SMD 1.82K OHM 1% 1/10W 0603</t>
        </is>
      </c>
    </row>
    <row r="3149">
      <c r="A3149" t="inlineStr">
        <is>
          <t>CRCW06031K87FKEA</t>
        </is>
      </c>
      <c r="B3149" t="inlineStr">
        <is>
          <t>Vishay</t>
        </is>
      </c>
      <c r="C3149" t="n">
        <v>0</v>
      </c>
      <c r="D3149" t="n">
        <v>0</v>
      </c>
      <c r="E3149" t="inlineStr">
        <is>
          <t>RES SMD 1.87K OHM 1% 1/10W 0603</t>
        </is>
      </c>
    </row>
    <row r="3150">
      <c r="A3150" t="inlineStr">
        <is>
          <t>CRCW06031R00JNTA</t>
        </is>
      </c>
      <c r="B3150" t="inlineStr">
        <is>
          <t>Vishay</t>
        </is>
      </c>
      <c r="C3150" t="n">
        <v>0</v>
      </c>
      <c r="D3150" t="n">
        <v>0</v>
      </c>
      <c r="E3150" t="inlineStr">
        <is>
          <t>RES SMD 1 OHM 5% 1/10W 0603</t>
        </is>
      </c>
    </row>
    <row r="3151">
      <c r="A3151" t="inlineStr">
        <is>
          <t>CRCW060320K5FKEA</t>
        </is>
      </c>
      <c r="B3151" t="inlineStr">
        <is>
          <t>Vishay</t>
        </is>
      </c>
      <c r="C3151" t="n">
        <v>0</v>
      </c>
      <c r="D3151" t="n">
        <v>0</v>
      </c>
      <c r="E3151" t="inlineStr">
        <is>
          <t>RES SMD 20.5K OHM 1% 1/10W 0603</t>
        </is>
      </c>
    </row>
    <row r="3152">
      <c r="A3152" t="inlineStr">
        <is>
          <t>CRCW0603220RFKTA</t>
        </is>
      </c>
      <c r="B3152" t="inlineStr">
        <is>
          <t>Vishay</t>
        </is>
      </c>
      <c r="C3152" t="n">
        <v>0</v>
      </c>
      <c r="D3152" t="n">
        <v>0</v>
      </c>
      <c r="E3152" t="inlineStr">
        <is>
          <t>RES SMD 220 OHM 1% 1/10W 0603</t>
        </is>
      </c>
    </row>
    <row r="3153">
      <c r="A3153" t="inlineStr">
        <is>
          <t>CRCW060322K0JNTA</t>
        </is>
      </c>
      <c r="B3153" t="inlineStr">
        <is>
          <t>Vishay</t>
        </is>
      </c>
      <c r="C3153" t="n">
        <v>0</v>
      </c>
      <c r="D3153" t="n">
        <v>0</v>
      </c>
      <c r="E3153" t="inlineStr">
        <is>
          <t>RES SMD 22K OHM 5% 1/10W 0603</t>
        </is>
      </c>
    </row>
    <row r="3154">
      <c r="A3154" t="inlineStr">
        <is>
          <t>CRCW06032K40JNTA</t>
        </is>
      </c>
      <c r="B3154" t="inlineStr">
        <is>
          <t>Vishay</t>
        </is>
      </c>
      <c r="C3154" t="n">
        <v>0</v>
      </c>
      <c r="D3154" t="n">
        <v>0</v>
      </c>
      <c r="E3154" t="inlineStr">
        <is>
          <t>RES SMD 2.4K OHM 5% 1/10W 0603</t>
        </is>
      </c>
    </row>
    <row r="3155">
      <c r="A3155" t="inlineStr">
        <is>
          <t>CRCW060330K0FKEA</t>
        </is>
      </c>
      <c r="B3155" t="inlineStr">
        <is>
          <t>Vishay</t>
        </is>
      </c>
      <c r="C3155" t="n">
        <v>0</v>
      </c>
      <c r="D3155" t="n">
        <v>0</v>
      </c>
      <c r="E3155" t="inlineStr">
        <is>
          <t>RES SMD 30K OHM 1% 1/10W 0603</t>
        </is>
      </c>
    </row>
    <row r="3156">
      <c r="A3156" t="inlineStr">
        <is>
          <t>CRCW0603316RFKEA</t>
        </is>
      </c>
      <c r="B3156" t="inlineStr">
        <is>
          <t>Vishay</t>
        </is>
      </c>
      <c r="C3156" t="n">
        <v>0</v>
      </c>
      <c r="D3156" t="n">
        <v>0</v>
      </c>
      <c r="E3156" t="inlineStr">
        <is>
          <t>RES SMD 316 OHM 1% 1/10W 0603</t>
        </is>
      </c>
    </row>
    <row r="3157">
      <c r="A3157" t="inlineStr">
        <is>
          <t>CRCW060333K0JNTA</t>
        </is>
      </c>
      <c r="B3157" t="inlineStr">
        <is>
          <t>Vishay</t>
        </is>
      </c>
      <c r="C3157" t="n">
        <v>0</v>
      </c>
      <c r="D3157" t="n">
        <v>0</v>
      </c>
      <c r="E3157" t="inlineStr">
        <is>
          <t>RES SMD 33K OHM 5% 1/10W 0603</t>
        </is>
      </c>
    </row>
    <row r="3158">
      <c r="A3158" t="inlineStr">
        <is>
          <t>CRCW0603360KJNTA</t>
        </is>
      </c>
      <c r="B3158" t="inlineStr">
        <is>
          <t>Vishay</t>
        </is>
      </c>
      <c r="C3158" t="n">
        <v>0</v>
      </c>
      <c r="D3158" t="n">
        <v>0</v>
      </c>
      <c r="E3158" t="inlineStr">
        <is>
          <t>RES SMD 360K OHM 5% 1/10W 0603</t>
        </is>
      </c>
    </row>
    <row r="3159">
      <c r="A3159" t="inlineStr">
        <is>
          <t>CRCW0603390RJNTA</t>
        </is>
      </c>
      <c r="B3159" t="inlineStr">
        <is>
          <t>Vishay</t>
        </is>
      </c>
      <c r="C3159" t="n">
        <v>0</v>
      </c>
      <c r="D3159" t="n">
        <v>0</v>
      </c>
      <c r="E3159" t="inlineStr">
        <is>
          <t>RES SMD 390 OHM 5% 1/10W 0603</t>
        </is>
      </c>
    </row>
    <row r="3160">
      <c r="A3160" t="inlineStr">
        <is>
          <t>CRCW06033K30JNTA</t>
        </is>
      </c>
      <c r="B3160" t="inlineStr">
        <is>
          <t>Vishay</t>
        </is>
      </c>
      <c r="C3160" t="n">
        <v>0</v>
      </c>
      <c r="D3160" t="n">
        <v>0</v>
      </c>
      <c r="E3160" t="inlineStr">
        <is>
          <t>RES SMD 3.3K OHM 5% 1/10W 0603</t>
        </is>
      </c>
    </row>
    <row r="3161">
      <c r="A3161" t="inlineStr">
        <is>
          <t>CRCW0603430RJNTA</t>
        </is>
      </c>
      <c r="B3161" t="inlineStr">
        <is>
          <t>Vishay</t>
        </is>
      </c>
      <c r="C3161" t="n">
        <v>0</v>
      </c>
      <c r="D3161" t="n">
        <v>0</v>
      </c>
      <c r="E3161" t="inlineStr">
        <is>
          <t>RES SMD 430 OHM 5% 1/10W 0603</t>
        </is>
      </c>
    </row>
    <row r="3162">
      <c r="A3162" t="inlineStr">
        <is>
          <t>CRCW0603470RFKEA</t>
        </is>
      </c>
      <c r="B3162" t="inlineStr">
        <is>
          <t>Vishay</t>
        </is>
      </c>
      <c r="C3162" t="n">
        <v>0</v>
      </c>
      <c r="D3162" t="n">
        <v>0</v>
      </c>
      <c r="E3162" t="inlineStr">
        <is>
          <t>RES SMD 470 OHM 1% 1/10W 0603</t>
        </is>
      </c>
    </row>
    <row r="3163">
      <c r="A3163" t="inlineStr">
        <is>
          <t>CRCW060349R9FKTAъ</t>
        </is>
      </c>
      <c r="B3163" t="inlineStr">
        <is>
          <t>Vishay</t>
        </is>
      </c>
      <c r="C3163" t="n">
        <v>0</v>
      </c>
      <c r="D3163" t="n">
        <v>0</v>
      </c>
    </row>
    <row r="3164">
      <c r="A3164" t="inlineStr">
        <is>
          <t>CRCW06034K22FKEA</t>
        </is>
      </c>
      <c r="B3164" t="inlineStr">
        <is>
          <t>Vishay</t>
        </is>
      </c>
      <c r="C3164" t="n">
        <v>0</v>
      </c>
      <c r="D3164" t="n">
        <v>0</v>
      </c>
      <c r="E3164" t="inlineStr">
        <is>
          <t>RES SMD 4.22K OHM 1% 1/10W 0603</t>
        </is>
      </c>
    </row>
    <row r="3165">
      <c r="A3165" t="inlineStr">
        <is>
          <t>CRCW060351R0FKTA</t>
        </is>
      </c>
      <c r="B3165" t="inlineStr">
        <is>
          <t>Vishay</t>
        </is>
      </c>
      <c r="C3165" t="n">
        <v>0</v>
      </c>
      <c r="D3165" t="n">
        <v>0</v>
      </c>
      <c r="E3165" t="inlineStr">
        <is>
          <t>RES SMD 51 OHM 1% 1/10W 0603</t>
        </is>
      </c>
    </row>
    <row r="3166">
      <c r="A3166" t="inlineStr">
        <is>
          <t>CRCW06035K60JNTA</t>
        </is>
      </c>
      <c r="B3166" t="inlineStr">
        <is>
          <t>Vishay</t>
        </is>
      </c>
      <c r="C3166" t="n">
        <v>0</v>
      </c>
      <c r="D3166" t="n">
        <v>0</v>
      </c>
      <c r="E3166" t="inlineStr">
        <is>
          <t>RES SMD 5.6K OHM 5% 1/10W 0603</t>
        </is>
      </c>
    </row>
    <row r="3167">
      <c r="A3167" t="inlineStr">
        <is>
          <t>CRCW06035R11FNEA</t>
        </is>
      </c>
      <c r="B3167" t="inlineStr">
        <is>
          <t>Vishay</t>
        </is>
      </c>
      <c r="C3167" t="n">
        <v>0</v>
      </c>
      <c r="D3167" t="n">
        <v>0</v>
      </c>
      <c r="E3167" t="inlineStr">
        <is>
          <t>RES SMD 5.11 OHM 1% 1/10W 0603</t>
        </is>
      </c>
    </row>
    <row r="3168">
      <c r="A3168" t="inlineStr">
        <is>
          <t>CRCW060362R0FKTA</t>
        </is>
      </c>
      <c r="B3168" t="inlineStr">
        <is>
          <t>Vishay</t>
        </is>
      </c>
      <c r="C3168" t="n">
        <v>0</v>
      </c>
      <c r="D3168" t="n">
        <v>0</v>
      </c>
      <c r="E3168" t="inlineStr">
        <is>
          <t>RES SMD 62 OHM 1% 1/10W 0603</t>
        </is>
      </c>
    </row>
    <row r="3169">
      <c r="A3169" t="inlineStr">
        <is>
          <t>CRCW0603680RJNTA</t>
        </is>
      </c>
      <c r="B3169" t="inlineStr">
        <is>
          <t>Vishay</t>
        </is>
      </c>
      <c r="C3169" t="n">
        <v>0</v>
      </c>
      <c r="D3169" t="n">
        <v>0</v>
      </c>
      <c r="E3169" t="inlineStr">
        <is>
          <t>RES SMD 680 OHM 5% 1/10W 0603</t>
        </is>
      </c>
    </row>
    <row r="3170">
      <c r="A3170" t="inlineStr">
        <is>
          <t>CRCW06036K65FKEB</t>
        </is>
      </c>
      <c r="B3170" t="inlineStr">
        <is>
          <t>Vishay</t>
        </is>
      </c>
      <c r="C3170" t="n">
        <v>0</v>
      </c>
      <c r="D3170" t="n">
        <v>0</v>
      </c>
      <c r="E3170" t="inlineStr">
        <is>
          <t>RES SMD 6.65K OHM 1% 1/10W 0603</t>
        </is>
      </c>
    </row>
    <row r="3171">
      <c r="A3171" t="inlineStr">
        <is>
          <t>CRCW06036K80JNTA</t>
        </is>
      </c>
      <c r="B3171" t="inlineStr">
        <is>
          <t>Vishay</t>
        </is>
      </c>
      <c r="C3171" t="n">
        <v>0</v>
      </c>
      <c r="D3171" t="n">
        <v>0</v>
      </c>
      <c r="E3171" t="inlineStr">
        <is>
          <t>RES SMD 6.8K OHM 5% 1/10W 0603</t>
        </is>
      </c>
    </row>
    <row r="3172">
      <c r="A3172" t="inlineStr">
        <is>
          <t>CRCW0603750RJNTA</t>
        </is>
      </c>
      <c r="B3172" t="inlineStr">
        <is>
          <t>Vishay</t>
        </is>
      </c>
      <c r="C3172" t="n">
        <v>0</v>
      </c>
      <c r="D3172" t="n">
        <v>0</v>
      </c>
      <c r="E3172" t="inlineStr">
        <is>
          <t>RES SMD 750 OHM 5% 1/10W 0603</t>
        </is>
      </c>
    </row>
    <row r="3173">
      <c r="A3173" t="inlineStr">
        <is>
          <t>CRCW06038K20JNTA</t>
        </is>
      </c>
      <c r="B3173" t="inlineStr">
        <is>
          <t>Vishay</t>
        </is>
      </c>
      <c r="C3173" t="n">
        <v>0</v>
      </c>
      <c r="D3173" t="n">
        <v>0</v>
      </c>
      <c r="E3173" t="inlineStr">
        <is>
          <t>RES SMD 8.2K OHM 5% 1/10W 0603</t>
        </is>
      </c>
    </row>
    <row r="3174">
      <c r="A3174" t="inlineStr">
        <is>
          <t>CRCW080510K0JNTA</t>
        </is>
      </c>
      <c r="B3174" t="inlineStr">
        <is>
          <t>Vishay</t>
        </is>
      </c>
      <c r="C3174" t="n">
        <v>0</v>
      </c>
      <c r="D3174" t="n">
        <v>0</v>
      </c>
      <c r="E3174" t="inlineStr">
        <is>
          <t>RES SMD 10K OHM 5% 1/8W 0805</t>
        </is>
      </c>
    </row>
    <row r="3175">
      <c r="A3175" t="inlineStr">
        <is>
          <t>CRCW080556R0FKEA</t>
        </is>
      </c>
      <c r="B3175" t="inlineStr">
        <is>
          <t>Vishay</t>
        </is>
      </c>
      <c r="C3175" t="n">
        <v>0</v>
      </c>
      <c r="D3175" t="n">
        <v>0</v>
      </c>
      <c r="E3175" t="inlineStr">
        <is>
          <t>RES SMD 56 OHM 1% 1/8W 0805</t>
        </is>
      </c>
    </row>
    <row r="3176">
      <c r="A3176" t="inlineStr">
        <is>
          <t>CRCW080556R0FKTA</t>
        </is>
      </c>
      <c r="B3176" t="inlineStr">
        <is>
          <t>Vishay</t>
        </is>
      </c>
      <c r="C3176" t="n">
        <v>0</v>
      </c>
      <c r="D3176" t="n">
        <v>0</v>
      </c>
      <c r="E3176" t="inlineStr">
        <is>
          <t>RES SMD 56 OHM 1% 1/8W 0805</t>
        </is>
      </c>
    </row>
    <row r="3177">
      <c r="A3177" t="inlineStr">
        <is>
          <t>IHLP6767GZER100M11</t>
        </is>
      </c>
      <c r="B3177" t="inlineStr">
        <is>
          <t>Vishay</t>
        </is>
      </c>
      <c r="C3177" t="n">
        <v>0</v>
      </c>
      <c r="D3177" t="n">
        <v>0</v>
      </c>
      <c r="E3177" t="inlineStr">
        <is>
          <t>FIXED IND 10UH 19A 9.33 MOHM SMD</t>
        </is>
      </c>
    </row>
    <row r="3178">
      <c r="A3178" t="inlineStr">
        <is>
          <t>IHTH1125MZEB330M5A</t>
        </is>
      </c>
      <c r="B3178" t="inlineStr">
        <is>
          <t>Vishay</t>
        </is>
      </c>
      <c r="C3178" t="n">
        <v>0</v>
      </c>
      <c r="D3178" t="n">
        <v>0</v>
      </c>
      <c r="E3178" t="inlineStr">
        <is>
          <t>FIXED IND 33UH 16.8A 11 MOHM TH</t>
        </is>
      </c>
    </row>
    <row r="3179">
      <c r="A3179" t="inlineStr">
        <is>
          <t>LH1546ADF</t>
        </is>
      </c>
      <c r="B3179" t="inlineStr">
        <is>
          <t>Vishay</t>
        </is>
      </c>
      <c r="C3179" t="n">
        <v>0</v>
      </c>
      <c r="D3179" t="n">
        <v>0</v>
      </c>
      <c r="E3179" t="inlineStr">
        <is>
          <t>SSR RELAY SPST-NO 120MA 0-350V</t>
        </is>
      </c>
    </row>
    <row r="3180">
      <c r="A3180" t="inlineStr">
        <is>
          <t>MBRS140TRPBF</t>
        </is>
      </c>
      <c r="B3180" t="inlineStr">
        <is>
          <t>Vishay</t>
        </is>
      </c>
      <c r="C3180" t="n">
        <v>0</v>
      </c>
      <c r="D3180" t="n">
        <v>0</v>
      </c>
      <c r="E3180" t="inlineStr">
        <is>
          <t>DIODE SCHOTTKY 40V 1A DO214AA</t>
        </is>
      </c>
    </row>
    <row r="3181">
      <c r="A3181" t="inlineStr">
        <is>
          <t>PTF5610K000BYEK</t>
        </is>
      </c>
      <c r="B3181" t="inlineStr">
        <is>
          <t>Vishay</t>
        </is>
      </c>
      <c r="C3181" t="n">
        <v>0</v>
      </c>
      <c r="D3181" t="n">
        <v>0</v>
      </c>
      <c r="E3181" t="inlineStr">
        <is>
          <t>RES 10K OHM 0.1% 1/8W AXIAL</t>
        </is>
      </c>
    </row>
    <row r="3182">
      <c r="A3182" t="inlineStr">
        <is>
          <t>PTF56150R00BYEB</t>
        </is>
      </c>
      <c r="B3182" t="inlineStr">
        <is>
          <t>Vishay</t>
        </is>
      </c>
      <c r="C3182" t="n">
        <v>0</v>
      </c>
      <c r="D3182" t="n">
        <v>0</v>
      </c>
    </row>
    <row r="3183">
      <c r="A3183" t="inlineStr">
        <is>
          <t>SD1500C20L</t>
        </is>
      </c>
      <c r="B3183" t="inlineStr">
        <is>
          <t>Vishay</t>
        </is>
      </c>
      <c r="C3183" t="n">
        <v>0</v>
      </c>
      <c r="D3183" t="n">
        <v>0</v>
      </c>
      <c r="E3183" t="inlineStr">
        <is>
          <t>DIODE GEN PURP 2KV 1600A DO200AB</t>
        </is>
      </c>
    </row>
    <row r="3184">
      <c r="A3184" t="inlineStr">
        <is>
          <t>T50D227M010C0040</t>
        </is>
      </c>
      <c r="B3184" t="inlineStr">
        <is>
          <t>Vishay</t>
        </is>
      </c>
      <c r="C3184" t="n">
        <v>0</v>
      </c>
      <c r="D3184" t="n">
        <v>0</v>
      </c>
      <c r="E3184" t="inlineStr">
        <is>
          <t>CAP TANT POLY 220UF 10V 2917</t>
        </is>
      </c>
    </row>
    <row r="3185">
      <c r="A3185" t="inlineStr">
        <is>
          <t>TLSG5101</t>
        </is>
      </c>
      <c r="B3185" t="inlineStr">
        <is>
          <t>Vishay</t>
        </is>
      </c>
      <c r="C3185" t="n">
        <v>0</v>
      </c>
      <c r="D3185" t="n">
        <v>0</v>
      </c>
    </row>
    <row r="3186">
      <c r="A3186" t="inlineStr">
        <is>
          <t>TR3D337M010C0100</t>
        </is>
      </c>
      <c r="B3186" t="inlineStr">
        <is>
          <t>Vishay</t>
        </is>
      </c>
      <c r="C3186" t="n">
        <v>0</v>
      </c>
      <c r="D3186" t="n">
        <v>0</v>
      </c>
      <c r="E3186" t="inlineStr">
        <is>
          <t>CAP TANT 330UF 20% 10V 2917</t>
        </is>
      </c>
    </row>
    <row r="3187">
      <c r="A3187" t="inlineStr">
        <is>
          <t>VF40150C-M3/4W</t>
        </is>
      </c>
      <c r="B3187" t="inlineStr">
        <is>
          <t>Vishay</t>
        </is>
      </c>
      <c r="C3187" t="n">
        <v>0</v>
      </c>
      <c r="D3187" t="n">
        <v>0</v>
      </c>
      <c r="E3187" t="inlineStr">
        <is>
          <t>DIODE SCHOTTKY 40A 100V ITO220AB</t>
        </is>
      </c>
    </row>
    <row r="3188">
      <c r="A3188" t="inlineStr">
        <is>
          <t>VJ0402Y102KXACW1BC</t>
        </is>
      </c>
      <c r="B3188" t="inlineStr">
        <is>
          <t>Vishay</t>
        </is>
      </c>
      <c r="C3188" t="n">
        <v>0</v>
      </c>
      <c r="D3188" t="n">
        <v>0</v>
      </c>
      <c r="E3188" t="inlineStr">
        <is>
          <t>CAP CER 1000PF 50V X7R 0402</t>
        </is>
      </c>
    </row>
    <row r="3189">
      <c r="A3189" t="inlineStr">
        <is>
          <t>VJ0402Y103KXACW1BC</t>
        </is>
      </c>
      <c r="B3189" t="inlineStr">
        <is>
          <t>Vishay</t>
        </is>
      </c>
      <c r="C3189" t="n">
        <v>0</v>
      </c>
      <c r="D3189" t="n">
        <v>0</v>
      </c>
      <c r="E3189" t="inlineStr">
        <is>
          <t>CAP CER 10000PF 50V X7R 0402</t>
        </is>
      </c>
    </row>
    <row r="3190">
      <c r="A3190" t="inlineStr">
        <is>
          <t>VJ0402Y103KXXAC</t>
        </is>
      </c>
      <c r="B3190" t="inlineStr">
        <is>
          <t>Vishay</t>
        </is>
      </c>
      <c r="C3190" t="n">
        <v>0</v>
      </c>
      <c r="D3190" t="n">
        <v>0</v>
      </c>
      <c r="E3190" t="inlineStr">
        <is>
          <t>CAP CER 10000PF 25V X7R 0402</t>
        </is>
      </c>
    </row>
    <row r="3191">
      <c r="A3191" t="inlineStr">
        <is>
          <t>VJ0402Y104KXJCW1BC</t>
        </is>
      </c>
      <c r="B3191" t="inlineStr">
        <is>
          <t>Vishay</t>
        </is>
      </c>
      <c r="C3191" t="n">
        <v>0</v>
      </c>
      <c r="D3191" t="n">
        <v>0</v>
      </c>
      <c r="E3191" t="inlineStr">
        <is>
          <t>CAP CER 0.1UF 16V X7R 0402</t>
        </is>
      </c>
    </row>
    <row r="3192">
      <c r="A3192" t="inlineStr">
        <is>
          <t>VJ0603A150KXAPW1BC</t>
        </is>
      </c>
      <c r="B3192" t="inlineStr">
        <is>
          <t>Vishay</t>
        </is>
      </c>
      <c r="C3192" t="n">
        <v>0</v>
      </c>
      <c r="D3192" t="n">
        <v>0</v>
      </c>
      <c r="E3192" t="inlineStr">
        <is>
          <t>CAP CER 15PF 50V C0G/NP0 0603</t>
        </is>
      </c>
    </row>
    <row r="3193">
      <c r="A3193" t="inlineStr">
        <is>
          <t>VJ0603D5R6VXPAJ</t>
        </is>
      </c>
      <c r="B3193" t="inlineStr">
        <is>
          <t>Vishay</t>
        </is>
      </c>
      <c r="C3193" t="n">
        <v>0</v>
      </c>
      <c r="D3193" t="n">
        <v>0</v>
      </c>
    </row>
    <row r="3194">
      <c r="A3194" t="inlineStr">
        <is>
          <t>VJ0603Y102KXQCW1BC</t>
        </is>
      </c>
      <c r="B3194" t="inlineStr">
        <is>
          <t>Vishay</t>
        </is>
      </c>
      <c r="C3194" t="n">
        <v>0</v>
      </c>
      <c r="D3194" t="n">
        <v>0</v>
      </c>
      <c r="E3194" t="inlineStr">
        <is>
          <t>CAP CER 1000PF 10V X7R 0603</t>
        </is>
      </c>
    </row>
    <row r="3195">
      <c r="A3195" t="inlineStr">
        <is>
          <t>VJ0603Y103KXAAC</t>
        </is>
      </c>
      <c r="B3195" t="inlineStr">
        <is>
          <t>Vishay</t>
        </is>
      </c>
      <c r="C3195" t="n">
        <v>0</v>
      </c>
      <c r="D3195" t="n">
        <v>0</v>
      </c>
      <c r="E3195" t="inlineStr">
        <is>
          <t>CAP CER 10000PF 50V X7R 0603</t>
        </is>
      </c>
    </row>
    <row r="3196">
      <c r="A3196" t="inlineStr">
        <is>
          <t>VJ0805V224ZXACW1BC</t>
        </is>
      </c>
      <c r="B3196" t="inlineStr">
        <is>
          <t>Vishay</t>
        </is>
      </c>
      <c r="C3196" t="n">
        <v>0</v>
      </c>
      <c r="D3196" t="n">
        <v>0</v>
      </c>
      <c r="E3196" t="inlineStr">
        <is>
          <t>CAP CER 0.22UF 50V Y5V 0805</t>
        </is>
      </c>
    </row>
    <row r="3197">
      <c r="A3197" t="inlineStr">
        <is>
          <t>VJ1206Y475KXXTW1BC</t>
        </is>
      </c>
      <c r="B3197" t="inlineStr">
        <is>
          <t>Vishay</t>
        </is>
      </c>
      <c r="C3197" t="n">
        <v>0</v>
      </c>
      <c r="D3197" t="n">
        <v>0</v>
      </c>
    </row>
    <row r="3198">
      <c r="A3198" t="inlineStr">
        <is>
          <t>VO1400AEF</t>
        </is>
      </c>
      <c r="B3198" t="inlineStr">
        <is>
          <t>Vishay</t>
        </is>
      </c>
      <c r="C3198" t="n">
        <v>0</v>
      </c>
      <c r="D3198" t="n">
        <v>0</v>
      </c>
      <c r="E3198" t="inlineStr">
        <is>
          <t>SSR RELAY SPST-NO 100MA 0-60V</t>
        </is>
      </c>
    </row>
    <row r="3199">
      <c r="A3199" t="inlineStr">
        <is>
          <t>VOM1271(T)</t>
        </is>
      </c>
      <c r="B3199" t="inlineStr">
        <is>
          <t>Vishay</t>
        </is>
      </c>
      <c r="C3199" t="n">
        <v>0</v>
      </c>
      <c r="D3199" t="n">
        <v>0</v>
      </c>
      <c r="E3199" t="inlineStr">
        <is>
          <t>OPTOISOLATOR 3.75KV PHVOLT 4-SOP</t>
        </is>
      </c>
    </row>
    <row r="3200">
      <c r="A3200" t="inlineStr">
        <is>
          <t>VS-10WQ045FNPbF</t>
        </is>
      </c>
      <c r="B3200" t="inlineStr">
        <is>
          <t>Vishay</t>
        </is>
      </c>
      <c r="C3200" t="n">
        <v>0</v>
      </c>
      <c r="D3200" t="n">
        <v>0</v>
      </c>
      <c r="E3200" t="inlineStr">
        <is>
          <t>DIODE SCHOTTKY 45V 10A DPAK</t>
        </is>
      </c>
    </row>
    <row r="3201">
      <c r="A3201" t="inlineStr">
        <is>
          <t>VS-30BQ040TRPbF</t>
        </is>
      </c>
      <c r="B3201" t="inlineStr">
        <is>
          <t>Vishay</t>
        </is>
      </c>
      <c r="C3201" t="n">
        <v>0</v>
      </c>
      <c r="D3201" t="n">
        <v>0</v>
      </c>
      <c r="E3201" t="inlineStr">
        <is>
          <t>DIODE SCHOTTKY 40V 3A DO214AB</t>
        </is>
      </c>
    </row>
    <row r="3202">
      <c r="A3202" t="inlineStr">
        <is>
          <t>VS-30CTQ060SPBF</t>
        </is>
      </c>
      <c r="B3202" t="inlineStr">
        <is>
          <t>Vishay</t>
        </is>
      </c>
      <c r="C3202" t="n">
        <v>0</v>
      </c>
      <c r="D3202" t="n">
        <v>0</v>
      </c>
      <c r="E3202" t="inlineStr">
        <is>
          <t>DIODE ARRAY SCHOTTKY 60V D2PAK</t>
        </is>
      </c>
    </row>
    <row r="3203">
      <c r="A3203" t="inlineStr">
        <is>
          <t>VS-50WQ10FNPbF</t>
        </is>
      </c>
      <c r="B3203" t="inlineStr">
        <is>
          <t>Vishay</t>
        </is>
      </c>
      <c r="C3203" t="n">
        <v>0</v>
      </c>
      <c r="D3203" t="n">
        <v>0</v>
      </c>
      <c r="E3203" t="inlineStr">
        <is>
          <t>DIODE SCHOTTKY 100V 5.5A DPAK</t>
        </is>
      </c>
    </row>
    <row r="3204">
      <c r="A3204" t="inlineStr">
        <is>
          <t>BFC233626684</t>
        </is>
      </c>
      <c r="B3204" t="inlineStr">
        <is>
          <t>Vishay BCcomponents</t>
        </is>
      </c>
      <c r="C3204" t="n">
        <v>0</v>
      </c>
      <c r="D3204" t="n">
        <v>0</v>
      </c>
      <c r="E3204" t="inlineStr">
        <is>
          <t>CAP FILM 0.68UF 20% 630VDC RAD</t>
        </is>
      </c>
    </row>
    <row r="3205">
      <c r="A3205" t="inlineStr">
        <is>
          <t>IRFB17N50L</t>
        </is>
      </c>
      <c r="B3205" t="inlineStr">
        <is>
          <t>Vishay Siliconix</t>
        </is>
      </c>
      <c r="C3205" t="n">
        <v>0</v>
      </c>
      <c r="D3205" t="n">
        <v>0</v>
      </c>
      <c r="E3205" t="inlineStr">
        <is>
          <t>MOSFET N-CH 500V 16A TO220AB</t>
        </is>
      </c>
    </row>
    <row r="3206">
      <c r="A3206" t="inlineStr">
        <is>
          <t>IRFR024</t>
        </is>
      </c>
      <c r="B3206" t="inlineStr">
        <is>
          <t>Vishay Siliconix</t>
        </is>
      </c>
      <c r="C3206" t="n">
        <v>0</v>
      </c>
      <c r="D3206" t="n">
        <v>0</v>
      </c>
      <c r="E3206" t="inlineStr">
        <is>
          <t>MOSFET N-CH 60V 14A DPAK</t>
        </is>
      </c>
    </row>
    <row r="3207">
      <c r="A3207" t="inlineStr">
        <is>
          <t>348900000</t>
        </is>
      </c>
      <c r="B3207" t="inlineStr">
        <is>
          <t>Weidmuller</t>
        </is>
      </c>
      <c r="C3207" t="n">
        <v>0</v>
      </c>
      <c r="D3207" t="n">
        <v>0</v>
      </c>
      <c r="E3207" t="inlineStr">
        <is>
          <t>CONN TERM BLK BUSBAR</t>
        </is>
      </c>
    </row>
    <row r="3208">
      <c r="A3208" t="inlineStr">
        <is>
          <t>FM 4 (M4)</t>
        </is>
      </c>
      <c r="B3208" t="inlineStr">
        <is>
          <t>Weidmuller</t>
        </is>
      </c>
      <c r="C3208" t="n">
        <v>0</v>
      </c>
      <c r="D3208" t="n">
        <v>0</v>
      </c>
    </row>
    <row r="3209">
      <c r="A3209" t="inlineStr">
        <is>
          <t>H 0,75/14</t>
        </is>
      </c>
      <c r="B3209" t="inlineStr">
        <is>
          <t>Weidmuller</t>
        </is>
      </c>
      <c r="C3209" t="n">
        <v>0</v>
      </c>
      <c r="D3209" t="n">
        <v>0</v>
      </c>
    </row>
    <row r="3210">
      <c r="A3210" t="inlineStr">
        <is>
          <t>H 1,5/14</t>
        </is>
      </c>
      <c r="B3210" t="inlineStr">
        <is>
          <t>Weidmuller</t>
        </is>
      </c>
      <c r="C3210" t="n">
        <v>0</v>
      </c>
      <c r="D3210" t="n">
        <v>0</v>
      </c>
    </row>
    <row r="3211">
      <c r="A3211" t="inlineStr">
        <is>
          <t>WAP 2.5-10</t>
        </is>
      </c>
      <c r="B3211" t="inlineStr">
        <is>
          <t>Weidmuller</t>
        </is>
      </c>
      <c r="C3211" t="n">
        <v>0</v>
      </c>
      <c r="D3211" t="n">
        <v>0</v>
      </c>
    </row>
    <row r="3212">
      <c r="A3212" t="inlineStr">
        <is>
          <t>WEW 35/1</t>
        </is>
      </c>
      <c r="B3212" t="inlineStr">
        <is>
          <t>Weidmuller</t>
        </is>
      </c>
      <c r="C3212" t="n">
        <v>0</v>
      </c>
      <c r="D3212" t="n">
        <v>0</v>
      </c>
      <c r="E3212" t="inlineStr">
        <is>
          <t>CONN TERM BLK END BRACKET RAIL</t>
        </is>
      </c>
    </row>
    <row r="3213">
      <c r="A3213" t="inlineStr">
        <is>
          <t>ZQV 2.5N/50 GE</t>
        </is>
      </c>
      <c r="B3213" t="inlineStr">
        <is>
          <t>Weidmuller</t>
        </is>
      </c>
      <c r="C3213" t="n">
        <v>0</v>
      </c>
      <c r="D3213" t="n">
        <v>0</v>
      </c>
    </row>
    <row r="3214">
      <c r="A3214" t="inlineStr">
        <is>
          <t>ХКВА36330</t>
        </is>
      </c>
      <c r="B3214" t="inlineStr">
        <is>
          <t>WIHA</t>
        </is>
      </c>
      <c r="C3214" t="n">
        <v>0</v>
      </c>
      <c r="D3214" t="n">
        <v>0</v>
      </c>
    </row>
    <row r="3215">
      <c r="A3215" t="inlineStr">
        <is>
          <t>W25Q128JVSIQ(TR)</t>
        </is>
      </c>
      <c r="B3215" t="inlineStr">
        <is>
          <t>Winbond</t>
        </is>
      </c>
      <c r="C3215" t="n">
        <v>0</v>
      </c>
      <c r="D3215" t="n">
        <v>0</v>
      </c>
      <c r="E3215" t="inlineStr">
        <is>
          <t>IC FLASH 128MBIT SPI/QUAD 8SOIC</t>
        </is>
      </c>
    </row>
    <row r="3216">
      <c r="A3216" t="inlineStr">
        <is>
          <t>W25Q256JVMIM</t>
        </is>
      </c>
      <c r="B3216" t="inlineStr">
        <is>
          <t>Winbond</t>
        </is>
      </c>
      <c r="C3216" t="n">
        <v>0</v>
      </c>
      <c r="D3216" t="n">
        <v>0</v>
      </c>
      <c r="E3216" t="inlineStr">
        <is>
          <t>IC FLASH 256MBIT SPI/QUAD 8WFLGA</t>
        </is>
      </c>
    </row>
    <row r="3217">
      <c r="A3217" t="inlineStr">
        <is>
          <t>CLA1A-WKW-CXBYB453</t>
        </is>
      </c>
      <c r="B3217" t="inlineStr">
        <is>
          <t>Wolfspeed</t>
        </is>
      </c>
      <c r="C3217" t="n">
        <v>0</v>
      </c>
      <c r="D3217" t="n">
        <v>0</v>
      </c>
      <c r="E3217" t="inlineStr">
        <is>
          <t>LED COOL WHITE 5500K 72CRI 4LCC</t>
        </is>
      </c>
    </row>
    <row r="3218">
      <c r="A3218" t="inlineStr">
        <is>
          <t>CLM4B-AKW-CWBXB353</t>
        </is>
      </c>
      <c r="B3218" t="inlineStr">
        <is>
          <t>Wolfspeed</t>
        </is>
      </c>
      <c r="C3218" t="n">
        <v>0</v>
      </c>
      <c r="D3218" t="n">
        <v>0</v>
      </c>
      <c r="E3218" t="inlineStr">
        <is>
          <t>LED AMBER CLEAR 4PLCC SMD</t>
        </is>
      </c>
    </row>
    <row r="3219">
      <c r="A3219" t="inlineStr">
        <is>
          <t>870235674005</t>
        </is>
      </c>
      <c r="B3219" t="inlineStr">
        <is>
          <t>Wurth Elektronik</t>
        </is>
      </c>
      <c r="C3219" t="n">
        <v>0</v>
      </c>
      <c r="D3219" t="n">
        <v>0</v>
      </c>
      <c r="E3219" t="inlineStr">
        <is>
          <t>CAP ALUM POLY 82UF 20% 35V T/H</t>
        </is>
      </c>
    </row>
    <row r="3220">
      <c r="A3220" t="inlineStr">
        <is>
          <t>XC2V250-4CS144I</t>
        </is>
      </c>
      <c r="B3220" t="inlineStr">
        <is>
          <t>Xilinx</t>
        </is>
      </c>
      <c r="C3220" t="n">
        <v>0</v>
      </c>
      <c r="D3220" t="n">
        <v>0</v>
      </c>
    </row>
    <row r="3221">
      <c r="A3221" t="inlineStr">
        <is>
          <t>XC9572XL-10VQ64I</t>
        </is>
      </c>
      <c r="B3221" t="inlineStr">
        <is>
          <t>Xilinx</t>
        </is>
      </c>
      <c r="C3221" t="n">
        <v>0</v>
      </c>
      <c r="D3221" t="n">
        <v>0</v>
      </c>
      <c r="E3221" t="inlineStr">
        <is>
          <t>IC CPLD 72MC 10NS 64VQFP</t>
        </is>
      </c>
    </row>
    <row r="3222">
      <c r="A3222" t="inlineStr">
        <is>
          <t>XCS20-3TQ144I</t>
        </is>
      </c>
      <c r="B3222" t="inlineStr">
        <is>
          <t>Xilinx</t>
        </is>
      </c>
      <c r="C3222" t="n">
        <v>0</v>
      </c>
      <c r="D3222" t="n">
        <v>0</v>
      </c>
      <c r="E3222" t="inlineStr">
        <is>
          <t>IC FPGA 113 I/O 144TQFP</t>
        </is>
      </c>
    </row>
    <row r="3223">
      <c r="A3223" t="inlineStr">
        <is>
          <t>XCV100-4TQ144I</t>
        </is>
      </c>
      <c r="B3223" t="inlineStr">
        <is>
          <t>Xilinx</t>
        </is>
      </c>
      <c r="C3223" t="n">
        <v>0</v>
      </c>
      <c r="D3223" t="n">
        <v>0</v>
      </c>
      <c r="E3223" t="inlineStr">
        <is>
          <t>IC FPGA 98 I/O 144TQFP</t>
        </is>
      </c>
    </row>
    <row r="3224">
      <c r="A3224" t="inlineStr">
        <is>
          <t>CC0603JRNPO9BN220</t>
        </is>
      </c>
      <c r="B3224" t="inlineStr">
        <is>
          <t>Yageo</t>
        </is>
      </c>
      <c r="C3224" t="n">
        <v>0</v>
      </c>
      <c r="D3224" t="n">
        <v>0</v>
      </c>
      <c r="E3224" t="inlineStr">
        <is>
          <t>CAP CER 22PF 50V C0G/NPO 0603</t>
        </is>
      </c>
    </row>
    <row r="3225">
      <c r="A3225" t="inlineStr">
        <is>
          <t>CC0805JRNPO9BN120</t>
        </is>
      </c>
      <c r="B3225" t="inlineStr">
        <is>
          <t>Yageo</t>
        </is>
      </c>
      <c r="C3225" t="n">
        <v>0</v>
      </c>
      <c r="D3225" t="n">
        <v>0</v>
      </c>
      <c r="E3225" t="inlineStr">
        <is>
          <t>CAP CER 12PF 50V C0G/NPO 0805</t>
        </is>
      </c>
    </row>
    <row r="3226">
      <c r="A3226" t="inlineStr">
        <is>
          <t>CC0805KRX7R9BB562</t>
        </is>
      </c>
      <c r="B3226" t="inlineStr">
        <is>
          <t>Yageo</t>
        </is>
      </c>
      <c r="C3226" t="n">
        <v>0</v>
      </c>
      <c r="D3226" t="n">
        <v>0</v>
      </c>
      <c r="E3226" t="inlineStr">
        <is>
          <t>CAP CER 5600PF 50V X7R 0805</t>
        </is>
      </c>
    </row>
    <row r="3227">
      <c r="A3227" t="inlineStr">
        <is>
          <t>CC0805KRX7R9BB682</t>
        </is>
      </c>
      <c r="B3227" t="inlineStr">
        <is>
          <t>Yageo</t>
        </is>
      </c>
      <c r="C3227" t="n">
        <v>0</v>
      </c>
      <c r="D3227" t="n">
        <v>0</v>
      </c>
      <c r="E3227" t="inlineStr">
        <is>
          <t>CAP CER 6800PF 50V X7R 0805</t>
        </is>
      </c>
    </row>
    <row r="3228">
      <c r="A3228" t="inlineStr">
        <is>
          <t>FMP200JR-52-1K</t>
        </is>
      </c>
      <c r="B3228" t="inlineStr">
        <is>
          <t>Yageo</t>
        </is>
      </c>
      <c r="C3228" t="n">
        <v>0</v>
      </c>
      <c r="D3228" t="n">
        <v>0</v>
      </c>
      <c r="E3228" t="inlineStr">
        <is>
          <t>RES 1K OHM 5% 2W AXIAL</t>
        </is>
      </c>
    </row>
    <row r="3229">
      <c r="A3229" t="inlineStr">
        <is>
          <t>PA1206FRF470R008L</t>
        </is>
      </c>
      <c r="B3229" t="inlineStr">
        <is>
          <t>Yageo</t>
        </is>
      </c>
      <c r="C3229" t="n">
        <v>0</v>
      </c>
      <c r="D3229" t="n">
        <v>0</v>
      </c>
      <c r="E3229" t="inlineStr">
        <is>
          <t>RES 0.008 OHM 1% 1W 1206</t>
        </is>
      </c>
    </row>
    <row r="3230">
      <c r="A3230" t="inlineStr">
        <is>
          <t>RC0402FR-0712K1L</t>
        </is>
      </c>
      <c r="B3230" t="inlineStr">
        <is>
          <t>Yageo</t>
        </is>
      </c>
      <c r="C3230" t="n">
        <v>0</v>
      </c>
      <c r="D3230" t="n">
        <v>0</v>
      </c>
      <c r="E3230" t="inlineStr">
        <is>
          <t>RES 12.1K OHM 1% 1/16W 0402</t>
        </is>
      </c>
    </row>
    <row r="3231">
      <c r="A3231" t="inlineStr">
        <is>
          <t>RC0402FR-07130KL</t>
        </is>
      </c>
      <c r="B3231" t="inlineStr">
        <is>
          <t>Yageo</t>
        </is>
      </c>
      <c r="C3231" t="n">
        <v>0</v>
      </c>
      <c r="D3231" t="n">
        <v>0</v>
      </c>
      <c r="E3231" t="inlineStr">
        <is>
          <t>RES 130K OHM 1% 1/16W 0402</t>
        </is>
      </c>
    </row>
    <row r="3232">
      <c r="A3232" t="inlineStr">
        <is>
          <t>RC0402FR-0713KL</t>
        </is>
      </c>
      <c r="B3232" t="inlineStr">
        <is>
          <t>Yageo</t>
        </is>
      </c>
      <c r="C3232" t="n">
        <v>0</v>
      </c>
      <c r="D3232" t="n">
        <v>0</v>
      </c>
      <c r="E3232" t="inlineStr">
        <is>
          <t>RES 13K OHM 1% 1/16W 0402</t>
        </is>
      </c>
    </row>
    <row r="3233">
      <c r="A3233" t="inlineStr">
        <is>
          <t>RC0402FR-07150KL</t>
        </is>
      </c>
      <c r="B3233" t="inlineStr">
        <is>
          <t>Yageo</t>
        </is>
      </c>
      <c r="C3233" t="n">
        <v>0</v>
      </c>
      <c r="D3233" t="n">
        <v>0</v>
      </c>
      <c r="E3233" t="inlineStr">
        <is>
          <t>RES 150K OHM 1% 1/16W 0402</t>
        </is>
      </c>
    </row>
    <row r="3234">
      <c r="A3234" t="inlineStr">
        <is>
          <t>RC0402FR-0719K1L</t>
        </is>
      </c>
      <c r="B3234" t="inlineStr">
        <is>
          <t>Yageo</t>
        </is>
      </c>
      <c r="C3234" t="n">
        <v>0</v>
      </c>
      <c r="D3234" t="n">
        <v>0</v>
      </c>
      <c r="E3234" t="inlineStr">
        <is>
          <t>RES 19.1K OHM 1% 1/16W 0402</t>
        </is>
      </c>
    </row>
    <row r="3235">
      <c r="A3235" t="inlineStr">
        <is>
          <t>RC0402FR-07240KL</t>
        </is>
      </c>
      <c r="B3235" t="inlineStr">
        <is>
          <t>Yageo</t>
        </is>
      </c>
      <c r="C3235" t="n">
        <v>0</v>
      </c>
      <c r="D3235" t="n">
        <v>0</v>
      </c>
      <c r="E3235" t="inlineStr">
        <is>
          <t>RES 240K OHM 1% 1/16W 0402</t>
        </is>
      </c>
    </row>
    <row r="3236">
      <c r="A3236" t="inlineStr">
        <is>
          <t>RC0402FR-0727KL</t>
        </is>
      </c>
      <c r="B3236" t="inlineStr">
        <is>
          <t>Yageo</t>
        </is>
      </c>
      <c r="C3236" t="n">
        <v>0</v>
      </c>
      <c r="D3236" t="n">
        <v>0</v>
      </c>
      <c r="E3236" t="inlineStr">
        <is>
          <t>RES 27K OHM 1% 1/16W 0402</t>
        </is>
      </c>
    </row>
    <row r="3237">
      <c r="A3237" t="inlineStr">
        <is>
          <t>RC0402FR-072K21L</t>
        </is>
      </c>
      <c r="B3237" t="inlineStr">
        <is>
          <t>Yageo</t>
        </is>
      </c>
      <c r="C3237" t="n">
        <v>0</v>
      </c>
      <c r="D3237" t="n">
        <v>0</v>
      </c>
      <c r="E3237" t="inlineStr">
        <is>
          <t>RES 2.21K OHM 1% 1/16W 0402</t>
        </is>
      </c>
    </row>
    <row r="3238">
      <c r="A3238" t="inlineStr">
        <is>
          <t>RC0402FR-072K4L</t>
        </is>
      </c>
      <c r="B3238" t="inlineStr">
        <is>
          <t>Yageo</t>
        </is>
      </c>
      <c r="C3238" t="n">
        <v>0</v>
      </c>
      <c r="D3238" t="n">
        <v>0</v>
      </c>
      <c r="E3238" t="inlineStr">
        <is>
          <t>RES 2.4K OHM 1% 1/16W 0402</t>
        </is>
      </c>
    </row>
    <row r="3239">
      <c r="A3239" t="inlineStr">
        <is>
          <t>RC0402FR-07300KL</t>
        </is>
      </c>
      <c r="B3239" t="inlineStr">
        <is>
          <t>Yageo</t>
        </is>
      </c>
      <c r="C3239" t="n">
        <v>0</v>
      </c>
      <c r="D3239" t="n">
        <v>0</v>
      </c>
      <c r="E3239" t="inlineStr">
        <is>
          <t>RES 300K OHM 1% 1/16W 0402</t>
        </is>
      </c>
    </row>
    <row r="3240">
      <c r="A3240" t="inlineStr">
        <is>
          <t>RC0402FR-07300RL</t>
        </is>
      </c>
      <c r="B3240" t="inlineStr">
        <is>
          <t>Yageo</t>
        </is>
      </c>
      <c r="C3240" t="n">
        <v>0</v>
      </c>
      <c r="D3240" t="n">
        <v>0</v>
      </c>
      <c r="E3240" t="inlineStr">
        <is>
          <t>RES 300 OHM 1% 1/16W 0402</t>
        </is>
      </c>
    </row>
    <row r="3241">
      <c r="A3241" t="inlineStr">
        <is>
          <t>RC0402FR-0756KL</t>
        </is>
      </c>
      <c r="B3241" t="inlineStr">
        <is>
          <t>Yageo</t>
        </is>
      </c>
      <c r="C3241" t="n">
        <v>0</v>
      </c>
      <c r="D3241" t="n">
        <v>0</v>
      </c>
      <c r="E3241" t="inlineStr">
        <is>
          <t>RES 56K OHM 1% 1/16W 0402</t>
        </is>
      </c>
    </row>
    <row r="3242">
      <c r="A3242" t="inlineStr">
        <is>
          <t>RC0402FR-0762KL</t>
        </is>
      </c>
      <c r="B3242" t="inlineStr">
        <is>
          <t>Yageo</t>
        </is>
      </c>
      <c r="C3242" t="n">
        <v>0</v>
      </c>
      <c r="D3242" t="n">
        <v>0</v>
      </c>
      <c r="E3242" t="inlineStr">
        <is>
          <t>RES 62K OHM 1% 1/16W 0402</t>
        </is>
      </c>
    </row>
    <row r="3243">
      <c r="A3243" t="inlineStr">
        <is>
          <t>RC0402FR-07750KL</t>
        </is>
      </c>
      <c r="B3243" t="inlineStr">
        <is>
          <t>Yageo</t>
        </is>
      </c>
      <c r="C3243" t="n">
        <v>0</v>
      </c>
      <c r="D3243" t="n">
        <v>0</v>
      </c>
      <c r="E3243" t="inlineStr">
        <is>
          <t>RES 750K OHM 1% 1/16W 0402</t>
        </is>
      </c>
    </row>
    <row r="3244">
      <c r="A3244" t="inlineStr">
        <is>
          <t>RC0402FR-078K2L</t>
        </is>
      </c>
      <c r="B3244" t="inlineStr">
        <is>
          <t>Yageo</t>
        </is>
      </c>
      <c r="C3244" t="n">
        <v>0</v>
      </c>
      <c r="D3244" t="n">
        <v>0</v>
      </c>
      <c r="E3244" t="inlineStr">
        <is>
          <t>RES 8.2K OHM 1% 1/16W 0402</t>
        </is>
      </c>
    </row>
    <row r="3245">
      <c r="A3245" t="inlineStr">
        <is>
          <t>RC0402JR-07110RL</t>
        </is>
      </c>
      <c r="B3245" t="inlineStr">
        <is>
          <t>Yageo</t>
        </is>
      </c>
      <c r="C3245" t="n">
        <v>0</v>
      </c>
      <c r="D3245" t="n">
        <v>0</v>
      </c>
      <c r="E3245" t="inlineStr">
        <is>
          <t>RES 110 OHM 5% 1/16W 0402</t>
        </is>
      </c>
    </row>
    <row r="3246">
      <c r="A3246" t="inlineStr">
        <is>
          <t>RC0402JR-0712KL</t>
        </is>
      </c>
      <c r="B3246" t="inlineStr">
        <is>
          <t>Yageo</t>
        </is>
      </c>
      <c r="C3246" t="n">
        <v>0</v>
      </c>
      <c r="D3246" t="n">
        <v>0</v>
      </c>
      <c r="E3246" t="inlineStr">
        <is>
          <t>RES 12K OHM 5% 1/16W 0402</t>
        </is>
      </c>
    </row>
    <row r="3247">
      <c r="A3247" t="inlineStr">
        <is>
          <t>RC0402JR-0718RL</t>
        </is>
      </c>
      <c r="B3247" t="inlineStr">
        <is>
          <t>Yageo</t>
        </is>
      </c>
      <c r="C3247" t="n">
        <v>0</v>
      </c>
      <c r="D3247" t="n">
        <v>0</v>
      </c>
      <c r="E3247" t="inlineStr">
        <is>
          <t>RES 18 OHM 5% 1/16W 0402</t>
        </is>
      </c>
    </row>
    <row r="3248">
      <c r="A3248" t="inlineStr">
        <is>
          <t>RC0402JR-0724KL</t>
        </is>
      </c>
      <c r="B3248" t="inlineStr">
        <is>
          <t>Yageo</t>
        </is>
      </c>
      <c r="C3248" t="n">
        <v>0</v>
      </c>
      <c r="D3248" t="n">
        <v>0</v>
      </c>
      <c r="E3248" t="inlineStr">
        <is>
          <t>RES 24K OHM 5% 1/16W 0402</t>
        </is>
      </c>
    </row>
    <row r="3249">
      <c r="A3249" t="inlineStr">
        <is>
          <t>RC0402JR-0724RL</t>
        </is>
      </c>
      <c r="B3249" t="inlineStr">
        <is>
          <t>Yageo</t>
        </is>
      </c>
      <c r="C3249" t="n">
        <v>0</v>
      </c>
      <c r="D3249" t="n">
        <v>0</v>
      </c>
      <c r="E3249" t="inlineStr">
        <is>
          <t>RES 24 OHM 5% 1/16W 0402</t>
        </is>
      </c>
    </row>
    <row r="3250">
      <c r="A3250" t="inlineStr">
        <is>
          <t>RC0402JR-07270RL</t>
        </is>
      </c>
      <c r="B3250" t="inlineStr">
        <is>
          <t>Yageo</t>
        </is>
      </c>
      <c r="C3250" t="n">
        <v>0</v>
      </c>
      <c r="D3250" t="n">
        <v>0</v>
      </c>
      <c r="E3250" t="inlineStr">
        <is>
          <t>RES 270 OHM 5% 1/16W 0402</t>
        </is>
      </c>
    </row>
    <row r="3251">
      <c r="A3251" t="inlineStr">
        <is>
          <t>RC0402JR-072K4L</t>
        </is>
      </c>
      <c r="B3251" t="inlineStr">
        <is>
          <t>Yageo</t>
        </is>
      </c>
      <c r="C3251" t="n">
        <v>0</v>
      </c>
      <c r="D3251" t="n">
        <v>0</v>
      </c>
      <c r="E3251" t="inlineStr">
        <is>
          <t>RES 2.4K OHM 5% 1/16W 0402</t>
        </is>
      </c>
    </row>
    <row r="3252">
      <c r="A3252" t="inlineStr">
        <is>
          <t>RC0402JR-0730KL</t>
        </is>
      </c>
      <c r="B3252" t="inlineStr">
        <is>
          <t>Yageo</t>
        </is>
      </c>
      <c r="C3252" t="n">
        <v>0</v>
      </c>
      <c r="D3252" t="n">
        <v>0</v>
      </c>
      <c r="E3252" t="inlineStr">
        <is>
          <t>RES 30K OHM 5% 1/16W 0402</t>
        </is>
      </c>
    </row>
    <row r="3253">
      <c r="A3253" t="inlineStr">
        <is>
          <t>RC0402JR-0733KL</t>
        </is>
      </c>
      <c r="B3253" t="inlineStr">
        <is>
          <t>Yageo</t>
        </is>
      </c>
      <c r="C3253" t="n">
        <v>0</v>
      </c>
      <c r="D3253" t="n">
        <v>0</v>
      </c>
      <c r="E3253" t="inlineStr">
        <is>
          <t>RES 33K OHM 5% 1/16W 0402</t>
        </is>
      </c>
    </row>
    <row r="3254">
      <c r="A3254" t="inlineStr">
        <is>
          <t>RC0402JR-07360RL</t>
        </is>
      </c>
      <c r="B3254" t="inlineStr">
        <is>
          <t>Yageo</t>
        </is>
      </c>
      <c r="C3254" t="n">
        <v>0</v>
      </c>
      <c r="D3254" t="n">
        <v>0</v>
      </c>
      <c r="E3254" t="inlineStr">
        <is>
          <t>RES 360 OHM 5% 1/16W 0402</t>
        </is>
      </c>
    </row>
    <row r="3255">
      <c r="A3255" t="inlineStr">
        <is>
          <t>RC0402JR-0739RL</t>
        </is>
      </c>
      <c r="B3255" t="inlineStr">
        <is>
          <t>Yageo</t>
        </is>
      </c>
      <c r="C3255" t="n">
        <v>0</v>
      </c>
      <c r="D3255" t="n">
        <v>0</v>
      </c>
      <c r="E3255" t="inlineStr">
        <is>
          <t>RES 39 OHM 5% 1/16W 0402</t>
        </is>
      </c>
    </row>
    <row r="3256">
      <c r="A3256" t="inlineStr">
        <is>
          <t>RC0402JR-073M9L</t>
        </is>
      </c>
      <c r="B3256" t="inlineStr">
        <is>
          <t>Yageo</t>
        </is>
      </c>
      <c r="C3256" t="n">
        <v>0</v>
      </c>
      <c r="D3256" t="n">
        <v>0</v>
      </c>
      <c r="E3256" t="inlineStr">
        <is>
          <t>RES 3.9M OHM 5% 1/16W 0402</t>
        </is>
      </c>
    </row>
    <row r="3257">
      <c r="A3257" t="inlineStr">
        <is>
          <t>RC0402JR-073R3L</t>
        </is>
      </c>
      <c r="B3257" t="inlineStr">
        <is>
          <t>Yageo</t>
        </is>
      </c>
      <c r="C3257" t="n">
        <v>0</v>
      </c>
      <c r="D3257" t="n">
        <v>0</v>
      </c>
      <c r="E3257" t="inlineStr">
        <is>
          <t>RES 3.3 OHM 5% 1/16W 0402</t>
        </is>
      </c>
    </row>
    <row r="3258">
      <c r="A3258" t="inlineStr">
        <is>
          <t>RC0402JR-0747RL</t>
        </is>
      </c>
      <c r="B3258" t="inlineStr">
        <is>
          <t>Yageo</t>
        </is>
      </c>
      <c r="C3258" t="n">
        <v>0</v>
      </c>
      <c r="D3258" t="n">
        <v>0</v>
      </c>
      <c r="E3258" t="inlineStr">
        <is>
          <t>RES 47 OHM 5% 1/16W 0402</t>
        </is>
      </c>
    </row>
    <row r="3259">
      <c r="A3259" t="inlineStr">
        <is>
          <t>RC0402JR-075R6L</t>
        </is>
      </c>
      <c r="B3259" t="inlineStr">
        <is>
          <t>Yageo</t>
        </is>
      </c>
      <c r="C3259" t="n">
        <v>0</v>
      </c>
      <c r="D3259" t="n">
        <v>0</v>
      </c>
      <c r="E3259" t="inlineStr">
        <is>
          <t>RES 5.6 OHM 5% 1/16W 0402</t>
        </is>
      </c>
    </row>
    <row r="3260">
      <c r="A3260" t="inlineStr">
        <is>
          <t>RC0402JR-0762RL</t>
        </is>
      </c>
      <c r="B3260" t="inlineStr">
        <is>
          <t>Yageo</t>
        </is>
      </c>
      <c r="C3260" t="n">
        <v>0</v>
      </c>
      <c r="D3260" t="n">
        <v>0</v>
      </c>
      <c r="E3260" t="inlineStr">
        <is>
          <t>RES 62 OHM 5% 1/16W 0402</t>
        </is>
      </c>
    </row>
    <row r="3261">
      <c r="A3261" t="inlineStr">
        <is>
          <t>RC0402JR-0775RL</t>
        </is>
      </c>
      <c r="B3261" t="inlineStr">
        <is>
          <t>Yageo</t>
        </is>
      </c>
      <c r="C3261" t="n">
        <v>0</v>
      </c>
      <c r="D3261" t="n">
        <v>0</v>
      </c>
      <c r="E3261" t="inlineStr">
        <is>
          <t>RES 75 OHM 5% 1/16W 0402</t>
        </is>
      </c>
    </row>
    <row r="3262">
      <c r="A3262" t="inlineStr">
        <is>
          <t>RC0402JR-07820RL</t>
        </is>
      </c>
      <c r="B3262" t="inlineStr">
        <is>
          <t>Yageo</t>
        </is>
      </c>
      <c r="C3262" t="n">
        <v>0</v>
      </c>
      <c r="D3262" t="n">
        <v>0</v>
      </c>
      <c r="E3262" t="inlineStr">
        <is>
          <t>RES 820 OHM 5% 1/16W 0402</t>
        </is>
      </c>
    </row>
    <row r="3263">
      <c r="A3263" t="inlineStr">
        <is>
          <t>RC0402JR-0782RL</t>
        </is>
      </c>
      <c r="B3263" t="inlineStr">
        <is>
          <t>Yageo</t>
        </is>
      </c>
      <c r="C3263" t="n">
        <v>0</v>
      </c>
      <c r="D3263" t="n">
        <v>0</v>
      </c>
      <c r="E3263" t="inlineStr">
        <is>
          <t>RES 82 OHM 5% 1/16W 0402</t>
        </is>
      </c>
    </row>
    <row r="3264">
      <c r="A3264" t="inlineStr">
        <is>
          <t>RC0402JR-0791RL</t>
        </is>
      </c>
      <c r="B3264" t="inlineStr">
        <is>
          <t>Yageo</t>
        </is>
      </c>
      <c r="C3264" t="n">
        <v>0</v>
      </c>
      <c r="D3264" t="n">
        <v>0</v>
      </c>
      <c r="E3264" t="inlineStr">
        <is>
          <t>RES 91 OHM 5% 1/16W 0402</t>
        </is>
      </c>
    </row>
    <row r="3265">
      <c r="A3265" t="inlineStr">
        <is>
          <t>RC0603FR-0713KL</t>
        </is>
      </c>
      <c r="B3265" t="inlineStr">
        <is>
          <t>Yageo</t>
        </is>
      </c>
      <c r="C3265" t="n">
        <v>0</v>
      </c>
      <c r="D3265" t="n">
        <v>0</v>
      </c>
      <c r="E3265" t="inlineStr">
        <is>
          <t>RES 13K OHM 1% 1/10W 0603</t>
        </is>
      </c>
    </row>
    <row r="3266">
      <c r="A3266" t="inlineStr">
        <is>
          <t>RC0603FR-0730R9L</t>
        </is>
      </c>
      <c r="B3266" t="inlineStr">
        <is>
          <t>Yageo</t>
        </is>
      </c>
      <c r="C3266" t="n">
        <v>0</v>
      </c>
      <c r="D3266" t="n">
        <v>0</v>
      </c>
      <c r="E3266" t="inlineStr">
        <is>
          <t>RES 30.9 OHM 1% 1/10W 0603</t>
        </is>
      </c>
    </row>
    <row r="3267">
      <c r="A3267" t="inlineStr">
        <is>
          <t>RC0603FR-0746K4L</t>
        </is>
      </c>
      <c r="B3267" t="inlineStr">
        <is>
          <t>Yageo</t>
        </is>
      </c>
      <c r="C3267" t="n">
        <v>0</v>
      </c>
      <c r="D3267" t="n">
        <v>0</v>
      </c>
      <c r="E3267" t="inlineStr">
        <is>
          <t>RES 46.4K OHM 1% 1/10W 0603</t>
        </is>
      </c>
    </row>
    <row r="3268">
      <c r="A3268" t="inlineStr">
        <is>
          <t>RC0603FR-0756KL</t>
        </is>
      </c>
      <c r="B3268" t="inlineStr">
        <is>
          <t>Yageo</t>
        </is>
      </c>
      <c r="C3268" t="n">
        <v>0</v>
      </c>
      <c r="D3268" t="n">
        <v>0</v>
      </c>
      <c r="E3268" t="inlineStr">
        <is>
          <t>RES 56K OHM 1% 1/10W 0603</t>
        </is>
      </c>
    </row>
    <row r="3269">
      <c r="A3269" t="inlineStr">
        <is>
          <t>RC0603FR-0760K4</t>
        </is>
      </c>
      <c r="B3269" t="inlineStr">
        <is>
          <t>Yageo</t>
        </is>
      </c>
      <c r="C3269" t="n">
        <v>0</v>
      </c>
      <c r="D3269" t="n">
        <v>0</v>
      </c>
    </row>
    <row r="3270">
      <c r="A3270" t="inlineStr">
        <is>
          <t>RC0603JR-07300KL</t>
        </is>
      </c>
      <c r="B3270" t="inlineStr">
        <is>
          <t>Yageo</t>
        </is>
      </c>
      <c r="C3270" t="n">
        <v>0</v>
      </c>
      <c r="D3270" t="n">
        <v>0</v>
      </c>
      <c r="E3270" t="inlineStr">
        <is>
          <t>RES 300K OHM 5% 1/10W 0603</t>
        </is>
      </c>
    </row>
    <row r="3271">
      <c r="A3271" t="inlineStr">
        <is>
          <t>RC0603JR-0739KL</t>
        </is>
      </c>
      <c r="B3271" t="inlineStr">
        <is>
          <t>Yageo</t>
        </is>
      </c>
      <c r="C3271" t="n">
        <v>0</v>
      </c>
      <c r="D3271" t="n">
        <v>0</v>
      </c>
      <c r="E3271" t="inlineStr">
        <is>
          <t>RES 39K OHM 5% 1/10W 0603</t>
        </is>
      </c>
    </row>
    <row r="3272">
      <c r="A3272" t="inlineStr">
        <is>
          <t>RC0603JR-0751KL</t>
        </is>
      </c>
      <c r="B3272" t="inlineStr">
        <is>
          <t>Yageo</t>
        </is>
      </c>
      <c r="C3272" t="n">
        <v>0</v>
      </c>
      <c r="D3272" t="n">
        <v>0</v>
      </c>
      <c r="E3272" t="inlineStr">
        <is>
          <t>RES 51K OHM 5% 1/10W 0603</t>
        </is>
      </c>
    </row>
    <row r="3273">
      <c r="A3273" t="inlineStr">
        <is>
          <t>RC0603JR-075K1L</t>
        </is>
      </c>
      <c r="B3273" t="inlineStr">
        <is>
          <t>Yageo</t>
        </is>
      </c>
      <c r="C3273" t="n">
        <v>0</v>
      </c>
      <c r="D3273" t="n">
        <v>0</v>
      </c>
      <c r="E3273" t="inlineStr">
        <is>
          <t>RES 5.1K OHM 5% 1/10W 0603</t>
        </is>
      </c>
    </row>
    <row r="3274">
      <c r="A3274" t="inlineStr">
        <is>
          <t>RC0805FR-07120RL</t>
        </is>
      </c>
      <c r="B3274" t="inlineStr">
        <is>
          <t>Yageo</t>
        </is>
      </c>
      <c r="C3274" t="n">
        <v>0</v>
      </c>
      <c r="D3274" t="n">
        <v>0</v>
      </c>
      <c r="E3274" t="inlineStr">
        <is>
          <t>RES 120 OHM 1% 1/8W 0805</t>
        </is>
      </c>
    </row>
    <row r="3275">
      <c r="A3275" t="inlineStr">
        <is>
          <t>RC0805FR-073RL</t>
        </is>
      </c>
      <c r="B3275" t="inlineStr">
        <is>
          <t>Yageo</t>
        </is>
      </c>
      <c r="C3275" t="n">
        <v>0</v>
      </c>
      <c r="D3275" t="n">
        <v>0</v>
      </c>
      <c r="E3275" t="inlineStr">
        <is>
          <t>RES 3 OHM 1% 1/8W 0805</t>
        </is>
      </c>
    </row>
    <row r="3276">
      <c r="A3276" t="inlineStr">
        <is>
          <t>RC0805FR-0751R1L</t>
        </is>
      </c>
      <c r="B3276" t="inlineStr">
        <is>
          <t>Yageo</t>
        </is>
      </c>
      <c r="C3276" t="n">
        <v>0</v>
      </c>
      <c r="D3276" t="n">
        <v>0</v>
      </c>
      <c r="E3276" t="inlineStr">
        <is>
          <t>RES 51.1 OHM 1% 1/8W 0805</t>
        </is>
      </c>
    </row>
    <row r="3277">
      <c r="A3277" t="inlineStr">
        <is>
          <t>RC0805JR-07100RL</t>
        </is>
      </c>
      <c r="B3277" t="inlineStr">
        <is>
          <t>Yageo</t>
        </is>
      </c>
      <c r="C3277" t="n">
        <v>0</v>
      </c>
      <c r="D3277" t="n">
        <v>0</v>
      </c>
      <c r="E3277" t="inlineStr">
        <is>
          <t>RES 100 OHM 5% 1/8W 0805</t>
        </is>
      </c>
    </row>
    <row r="3278">
      <c r="A3278" t="inlineStr">
        <is>
          <t>RC0805JR-071K2L</t>
        </is>
      </c>
      <c r="B3278" t="inlineStr">
        <is>
          <t>Yageo</t>
        </is>
      </c>
      <c r="C3278" t="n">
        <v>0</v>
      </c>
      <c r="D3278" t="n">
        <v>0</v>
      </c>
      <c r="E3278" t="inlineStr">
        <is>
          <t>RES 1.2K OHM 5% 1/8W 0805</t>
        </is>
      </c>
    </row>
    <row r="3279">
      <c r="A3279" t="inlineStr">
        <is>
          <t>RC0805JR-071RL</t>
        </is>
      </c>
      <c r="B3279" t="inlineStr">
        <is>
          <t>Yageo</t>
        </is>
      </c>
      <c r="C3279" t="n">
        <v>0</v>
      </c>
      <c r="D3279" t="n">
        <v>0</v>
      </c>
      <c r="E3279" t="inlineStr">
        <is>
          <t>RES 1 OHM 5% 1/8W 0805</t>
        </is>
      </c>
    </row>
    <row r="3280">
      <c r="A3280" t="inlineStr">
        <is>
          <t>RC0805JR-07200RL</t>
        </is>
      </c>
      <c r="B3280" t="inlineStr">
        <is>
          <t>Yageo</t>
        </is>
      </c>
      <c r="C3280" t="n">
        <v>0</v>
      </c>
      <c r="D3280" t="n">
        <v>0</v>
      </c>
      <c r="E3280" t="inlineStr">
        <is>
          <t>RES 200 OHM 5% 1/8W 0805</t>
        </is>
      </c>
    </row>
    <row r="3281">
      <c r="A3281" t="inlineStr">
        <is>
          <t>RC0805JR-072R7L</t>
        </is>
      </c>
      <c r="B3281" t="inlineStr">
        <is>
          <t>Yageo</t>
        </is>
      </c>
      <c r="C3281" t="n">
        <v>0</v>
      </c>
      <c r="D3281" t="n">
        <v>0</v>
      </c>
      <c r="E3281" t="inlineStr">
        <is>
          <t>RES 2.7 OHM 5% 1/8W 0805</t>
        </is>
      </c>
    </row>
    <row r="3282">
      <c r="A3282" t="inlineStr">
        <is>
          <t>RC0805JR-0751RL</t>
        </is>
      </c>
      <c r="B3282" t="inlineStr">
        <is>
          <t>Yageo</t>
        </is>
      </c>
      <c r="C3282" t="n">
        <v>0</v>
      </c>
      <c r="D3282" t="n">
        <v>0</v>
      </c>
      <c r="E3282" t="inlineStr">
        <is>
          <t>RES 51 OHM 5% 1/8W 0805</t>
        </is>
      </c>
    </row>
    <row r="3283">
      <c r="A3283" t="inlineStr">
        <is>
          <t>RC0805JR-077R5L</t>
        </is>
      </c>
      <c r="B3283" t="inlineStr">
        <is>
          <t>Yageo</t>
        </is>
      </c>
      <c r="C3283" t="n">
        <v>0</v>
      </c>
      <c r="D3283" t="n">
        <v>0</v>
      </c>
      <c r="E3283" t="inlineStr">
        <is>
          <t>RES 7.5 OHM 5% 1/8W 0805</t>
        </is>
      </c>
    </row>
    <row r="3284">
      <c r="A3284" t="inlineStr">
        <is>
          <t>RC1206JR-07150RL</t>
        </is>
      </c>
      <c r="B3284" t="inlineStr">
        <is>
          <t>Yageo</t>
        </is>
      </c>
      <c r="C3284" t="n">
        <v>0</v>
      </c>
      <c r="D3284" t="n">
        <v>0</v>
      </c>
      <c r="E3284" t="inlineStr">
        <is>
          <t>RES 150 OHM 5% 1/4W 1206</t>
        </is>
      </c>
    </row>
    <row r="3285">
      <c r="A3285" t="inlineStr">
        <is>
          <t>RC1206JR-0724RL</t>
        </is>
      </c>
      <c r="B3285" t="inlineStr">
        <is>
          <t>Yageo</t>
        </is>
      </c>
      <c r="C3285" t="n">
        <v>0</v>
      </c>
      <c r="D3285" t="n">
        <v>0</v>
      </c>
      <c r="E3285" t="inlineStr">
        <is>
          <t>RES 24 OHM 5% 1/4W 1206</t>
        </is>
      </c>
    </row>
    <row r="3286">
      <c r="A3286" t="inlineStr">
        <is>
          <t>RC1206JR-0747KL</t>
        </is>
      </c>
      <c r="B3286" t="inlineStr">
        <is>
          <t>Yageo</t>
        </is>
      </c>
      <c r="C3286" t="n">
        <v>0</v>
      </c>
      <c r="D3286" t="n">
        <v>0</v>
      </c>
      <c r="E3286" t="inlineStr">
        <is>
          <t>RES 47K OHM 5% 1/4W 1206</t>
        </is>
      </c>
    </row>
    <row r="3287">
      <c r="A3287" t="inlineStr">
        <is>
          <t>RC1206JR-0791RL</t>
        </is>
      </c>
      <c r="B3287" t="inlineStr">
        <is>
          <t>Yageo</t>
        </is>
      </c>
      <c r="C3287" t="n">
        <v>0</v>
      </c>
      <c r="D3287" t="n">
        <v>0</v>
      </c>
      <c r="E3287" t="inlineStr">
        <is>
          <t>RES 91 OHM 5% 1/4W 1206</t>
        </is>
      </c>
    </row>
    <row r="3288">
      <c r="A3288" t="inlineStr">
        <is>
          <t>RC1210FR-071R8L</t>
        </is>
      </c>
      <c r="B3288" t="inlineStr">
        <is>
          <t>Yageo</t>
        </is>
      </c>
      <c r="C3288" t="n">
        <v>0</v>
      </c>
      <c r="D3288" t="n">
        <v>0</v>
      </c>
      <c r="E3288" t="inlineStr">
        <is>
          <t>RES 1.8 OHM 1% 1/2W 1210</t>
        </is>
      </c>
    </row>
    <row r="3289">
      <c r="A3289" t="inlineStr">
        <is>
          <t>RC2010JK-07100RL</t>
        </is>
      </c>
      <c r="B3289" t="inlineStr">
        <is>
          <t>Yageo</t>
        </is>
      </c>
      <c r="C3289" t="n">
        <v>0</v>
      </c>
      <c r="D3289" t="n">
        <v>0</v>
      </c>
      <c r="E3289" t="inlineStr">
        <is>
          <t>RES 100 OHM 5% 3/4W 2010</t>
        </is>
      </c>
    </row>
    <row r="3290">
      <c r="A3290" t="inlineStr">
        <is>
          <t>RC2512FK-071K3L</t>
        </is>
      </c>
      <c r="B3290" t="inlineStr">
        <is>
          <t>Yageo</t>
        </is>
      </c>
      <c r="C3290" t="n">
        <v>0</v>
      </c>
      <c r="D3290" t="n">
        <v>0</v>
      </c>
      <c r="E3290" t="inlineStr">
        <is>
          <t>RES 1.3K OHM 1% 1W 2512</t>
        </is>
      </c>
    </row>
    <row r="3291">
      <c r="A3291" t="inlineStr">
        <is>
          <t>RC2512FK-0768RL</t>
        </is>
      </c>
      <c r="B3291" t="inlineStr">
        <is>
          <t>Yageo</t>
        </is>
      </c>
      <c r="C3291" t="n">
        <v>0</v>
      </c>
      <c r="D3291" t="n">
        <v>0</v>
      </c>
      <c r="E3291" t="inlineStr">
        <is>
          <t>RES 68 OHM 1% 1W 2512</t>
        </is>
      </c>
    </row>
    <row r="3292">
      <c r="A3292" t="inlineStr">
        <is>
          <t>RC2512FK-0791RL</t>
        </is>
      </c>
      <c r="B3292" t="inlineStr">
        <is>
          <t>Yageo</t>
        </is>
      </c>
      <c r="C3292" t="n">
        <v>0</v>
      </c>
      <c r="D3292" t="n">
        <v>0</v>
      </c>
      <c r="E3292" t="inlineStr">
        <is>
          <t>RES 91 OHM 1% 1W 2512</t>
        </is>
      </c>
    </row>
    <row r="3293">
      <c r="A3293" t="inlineStr">
        <is>
          <t>MT9196AS1</t>
        </is>
      </c>
      <c r="B3293" t="inlineStr">
        <is>
          <t>Zarlink</t>
        </is>
      </c>
      <c r="C3293" t="n">
        <v>0</v>
      </c>
      <c r="D3293" t="n">
        <v>0</v>
      </c>
      <c r="E3293" t="inlineStr">
        <is>
          <t>IC TELECOM INTERFACE 28SOIC</t>
        </is>
      </c>
    </row>
    <row r="3294">
      <c r="A3294" t="inlineStr">
        <is>
          <t>AY120B01S1</t>
        </is>
      </c>
      <c r="B3294" t="inlineStr">
        <is>
          <t>JONHON</t>
        </is>
      </c>
      <c r="C3294" t="n">
        <v>0</v>
      </c>
      <c r="D3294" t="n">
        <v>0</v>
      </c>
    </row>
    <row r="3295">
      <c r="A3295" t="inlineStr">
        <is>
          <t>AY120F01S1</t>
        </is>
      </c>
      <c r="B3295" t="inlineStr">
        <is>
          <t>JONHON</t>
        </is>
      </c>
      <c r="C3295" t="n">
        <v>0</v>
      </c>
      <c r="D3295" t="n">
        <v>0</v>
      </c>
    </row>
    <row r="3296">
      <c r="A3296" t="inlineStr">
        <is>
          <t>AY121B01</t>
        </is>
      </c>
      <c r="B3296" t="inlineStr">
        <is>
          <t>JONHON</t>
        </is>
      </c>
      <c r="C3296" t="n">
        <v>0</v>
      </c>
      <c r="D3296" t="n">
        <v>0</v>
      </c>
    </row>
    <row r="3297">
      <c r="A3297" t="inlineStr">
        <is>
          <t>AY121F01</t>
        </is>
      </c>
      <c r="B3297" t="inlineStr">
        <is>
          <t>JONHON</t>
        </is>
      </c>
      <c r="C3297" t="n">
        <v>0</v>
      </c>
      <c r="D3297" t="n">
        <v>0</v>
      </c>
    </row>
    <row r="3298">
      <c r="A3298" t="inlineStr">
        <is>
          <t>AY320B02B</t>
        </is>
      </c>
      <c r="B3298" t="inlineStr">
        <is>
          <t>JONHON</t>
        </is>
      </c>
      <c r="C3298" t="n">
        <v>0</v>
      </c>
      <c r="D3298" t="n">
        <v>0</v>
      </c>
    </row>
    <row r="3299">
      <c r="A3299" t="inlineStr">
        <is>
          <t>AY320B02S1</t>
        </is>
      </c>
      <c r="B3299" t="inlineStr">
        <is>
          <t>JONHON</t>
        </is>
      </c>
      <c r="C3299" t="n">
        <v>0</v>
      </c>
      <c r="D3299" t="n">
        <v>0</v>
      </c>
    </row>
    <row r="3300">
      <c r="A3300" t="inlineStr">
        <is>
          <t>AY320F02B</t>
        </is>
      </c>
      <c r="B3300" t="inlineStr">
        <is>
          <t>JONHON</t>
        </is>
      </c>
      <c r="C3300" t="n">
        <v>0</v>
      </c>
      <c r="D3300" t="n">
        <v>0</v>
      </c>
    </row>
    <row r="3301">
      <c r="A3301" t="inlineStr">
        <is>
          <t>AY320F02S1</t>
        </is>
      </c>
      <c r="B3301" t="inlineStr">
        <is>
          <t>JONHON</t>
        </is>
      </c>
      <c r="C3301" t="n">
        <v>0</v>
      </c>
      <c r="D33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M27" sqref="M27"/>
    </sheetView>
  </sheetViews>
  <sheetFormatPr baseColWidth="10" defaultColWidth="8.83203125" defaultRowHeight="14"/>
  <cols>
    <col width="15.33203125" customWidth="1" min="1" max="1"/>
    <col width="37.1640625" customWidth="1" min="2" max="2"/>
  </cols>
  <sheetData>
    <row r="1">
      <c r="A1" t="inlineStr">
        <is>
          <t>ppn</t>
        </is>
      </c>
      <c r="B1" t="inlineStr">
        <is>
          <t>manu</t>
        </is>
      </c>
    </row>
    <row r="2">
      <c r="A2" t="inlineStr">
        <is>
          <t>TPS51200DRCR</t>
        </is>
      </c>
      <c r="B2" t="inlineStr">
        <is>
          <t>Texas Instruments</t>
        </is>
      </c>
      <c r="C2" t="n">
        <v>1.07</v>
      </c>
      <c r="D2" t="n">
        <v>1</v>
      </c>
      <c r="E2" t="n">
        <v>1</v>
      </c>
      <c r="F2" t="n">
        <v>0.8</v>
      </c>
      <c r="G2" t="n">
        <v>0.7</v>
      </c>
      <c r="H2" t="n">
        <v>0.7</v>
      </c>
      <c r="I2" t="n">
        <v>0.6</v>
      </c>
      <c r="J2" t="n">
        <v>0.55</v>
      </c>
      <c r="K2" t="n">
        <v>0</v>
      </c>
    </row>
    <row r="3">
      <c r="A3" t="inlineStr">
        <is>
          <t>STM32F429IIT6</t>
        </is>
      </c>
      <c r="B3" t="inlineStr">
        <is>
          <t>STMicroelectronics</t>
        </is>
      </c>
      <c r="C3" t="n">
        <v>223.74</v>
      </c>
      <c r="D3" t="n">
        <v>118</v>
      </c>
      <c r="E3" t="n">
        <v>100</v>
      </c>
      <c r="F3" t="n">
        <v>90</v>
      </c>
      <c r="G3" t="n">
        <v>88</v>
      </c>
      <c r="H3" t="n">
        <v>85</v>
      </c>
      <c r="I3" t="n">
        <v>85</v>
      </c>
      <c r="J3" t="n">
        <v>80</v>
      </c>
      <c r="K3" t="n">
        <v>71.2</v>
      </c>
      <c r="L3" t="n">
        <v>70</v>
      </c>
      <c r="M3" t="n">
        <v>67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64</v>
      </c>
      <c r="T3" t="n">
        <v>59</v>
      </c>
      <c r="U3" t="n">
        <v>58</v>
      </c>
    </row>
    <row r="4">
      <c r="A4" t="inlineStr">
        <is>
          <t>SN74LVC1G17DCKR</t>
        </is>
      </c>
      <c r="B4" t="inlineStr">
        <is>
          <t>Texas Instruments</t>
        </is>
      </c>
      <c r="C4" t="n">
        <v>0.18</v>
      </c>
      <c r="D4" t="n">
        <v>0</v>
      </c>
    </row>
    <row r="5">
      <c r="A5" t="inlineStr">
        <is>
          <t>BAV99LT1G</t>
        </is>
      </c>
      <c r="B5" t="inlineStr">
        <is>
          <t>onsemi</t>
        </is>
      </c>
      <c r="C5" t="n">
        <v>0.121</v>
      </c>
      <c r="D5" t="n">
        <v>0.1</v>
      </c>
      <c r="E5" t="n">
        <v>0.1</v>
      </c>
      <c r="F5" t="n">
        <v>0.09</v>
      </c>
      <c r="G5" t="n">
        <v>0.09</v>
      </c>
    </row>
    <row r="6">
      <c r="A6" t="inlineStr">
        <is>
          <t>STM32F103RCT6</t>
        </is>
      </c>
      <c r="B6" t="inlineStr">
        <is>
          <t>STMicroelectronics</t>
        </is>
      </c>
      <c r="C6" t="n">
        <v>11</v>
      </c>
      <c r="D6" t="n">
        <v>9.970000000000001</v>
      </c>
      <c r="E6" t="n">
        <v>9</v>
      </c>
      <c r="F6" t="n">
        <v>9</v>
      </c>
      <c r="G6" t="n">
        <v>8.5</v>
      </c>
      <c r="H6" t="n">
        <v>8.5</v>
      </c>
      <c r="I6" t="n">
        <v>8.1</v>
      </c>
      <c r="J6" t="n">
        <v>8</v>
      </c>
      <c r="K6" t="n">
        <v>8</v>
      </c>
      <c r="L6" t="n">
        <v>7.95</v>
      </c>
      <c r="M6" t="n">
        <v>7.9</v>
      </c>
      <c r="N6" t="n">
        <v>7.9</v>
      </c>
      <c r="O6" t="n">
        <v>7.7</v>
      </c>
      <c r="P6" t="n">
        <v>7.65</v>
      </c>
      <c r="Q6" t="n">
        <v>7.65</v>
      </c>
      <c r="R6" t="n">
        <v>0</v>
      </c>
    </row>
    <row r="7">
      <c r="A7" t="inlineStr">
        <is>
          <t>STM32F429IGT6</t>
        </is>
      </c>
      <c r="B7" t="inlineStr">
        <is>
          <t>STMicroelectronics</t>
        </is>
      </c>
      <c r="C7" t="n">
        <v>58</v>
      </c>
      <c r="D7" t="n">
        <v>42</v>
      </c>
      <c r="E7" t="n">
        <v>37</v>
      </c>
      <c r="F7" t="n">
        <v>36</v>
      </c>
    </row>
    <row r="8">
      <c r="A8" t="inlineStr">
        <is>
          <t>STM32F407VET6</t>
        </is>
      </c>
      <c r="B8" t="inlineStr">
        <is>
          <t>STMicroelectronics</t>
        </is>
      </c>
      <c r="C8" t="n">
        <v>18.5</v>
      </c>
      <c r="D8" t="n">
        <v>17</v>
      </c>
      <c r="E8" t="n">
        <v>16.8</v>
      </c>
      <c r="F8" t="n">
        <v>16.7</v>
      </c>
      <c r="G8" t="n">
        <v>16.5</v>
      </c>
      <c r="H8" t="n">
        <v>16</v>
      </c>
    </row>
    <row r="9">
      <c r="A9" t="inlineStr">
        <is>
          <t>TL431AIDBZR</t>
        </is>
      </c>
      <c r="B9" t="inlineStr">
        <is>
          <t>Texas Instruments</t>
        </is>
      </c>
      <c r="C9" t="n">
        <v>0.3</v>
      </c>
      <c r="D9" t="n">
        <v>0.27</v>
      </c>
      <c r="E9" t="n">
        <v>0.26</v>
      </c>
      <c r="F9" t="n">
        <v>0.235</v>
      </c>
    </row>
    <row r="10">
      <c r="A10" t="inlineStr">
        <is>
          <t>TPS7A8001DRBR</t>
        </is>
      </c>
      <c r="B10" t="inlineStr">
        <is>
          <t>Texas Instruments</t>
        </is>
      </c>
      <c r="C10" t="n">
        <v>1.4</v>
      </c>
    </row>
    <row r="11">
      <c r="A11" t="inlineStr">
        <is>
          <t>SN74LVC1G125DBVR</t>
        </is>
      </c>
      <c r="B11" t="inlineStr">
        <is>
          <t>Texas Instruments</t>
        </is>
      </c>
      <c r="C11" t="n">
        <v>0.3</v>
      </c>
      <c r="D11" t="n">
        <v>0.23</v>
      </c>
      <c r="E11" t="n">
        <v>0.215</v>
      </c>
    </row>
    <row r="12">
      <c r="A12" t="inlineStr">
        <is>
          <t>TPS74401RGWR</t>
        </is>
      </c>
      <c r="B12" t="inlineStr">
        <is>
          <t>Texas Instruments</t>
        </is>
      </c>
      <c r="C12" t="n">
        <v>45.5164</v>
      </c>
      <c r="D12" t="n">
        <v>4</v>
      </c>
      <c r="E12" t="n">
        <v>3.64</v>
      </c>
      <c r="F12" t="n">
        <v>3.5</v>
      </c>
      <c r="G12" t="n">
        <v>3.5</v>
      </c>
      <c r="H12" t="n">
        <v>2.8</v>
      </c>
    </row>
    <row r="13">
      <c r="A13" t="inlineStr">
        <is>
          <t>ADM3101EACPZ-REEL</t>
        </is>
      </c>
      <c r="B13" t="inlineStr">
        <is>
          <t>Analog Devices</t>
        </is>
      </c>
      <c r="C13" t="n">
        <v>5</v>
      </c>
      <c r="D13" t="n">
        <v>4</v>
      </c>
      <c r="E13" t="n">
        <v>4</v>
      </c>
      <c r="F13" t="n">
        <v>3.5</v>
      </c>
      <c r="G13" t="n">
        <v>3</v>
      </c>
    </row>
    <row r="14">
      <c r="A14" t="inlineStr">
        <is>
          <t>SN65HVD230DR</t>
        </is>
      </c>
      <c r="B14" t="inlineStr">
        <is>
          <t>Texas Instruments</t>
        </is>
      </c>
      <c r="C14" t="n">
        <v>4</v>
      </c>
      <c r="D14" t="n">
        <v>3.955</v>
      </c>
      <c r="E14" t="n">
        <v>3.277</v>
      </c>
      <c r="F14" t="n">
        <v>3.1</v>
      </c>
      <c r="G14" t="n">
        <v>3</v>
      </c>
      <c r="H14" t="n">
        <v>2.9</v>
      </c>
      <c r="I14" t="n">
        <v>2.8</v>
      </c>
      <c r="J14" t="n">
        <v>0</v>
      </c>
    </row>
    <row r="15">
      <c r="A15" t="inlineStr">
        <is>
          <t>BAT54SLT1G</t>
        </is>
      </c>
      <c r="B15" t="inlineStr">
        <is>
          <t>onsemi</t>
        </is>
      </c>
      <c r="C15" t="n">
        <v>0.3</v>
      </c>
      <c r="D15" t="n">
        <v>0.3</v>
      </c>
      <c r="E15" t="n">
        <v>0.172</v>
      </c>
      <c r="F15" t="n">
        <v>0.1</v>
      </c>
      <c r="G15" t="n">
        <v>0.08</v>
      </c>
    </row>
    <row r="16">
      <c r="A16" t="inlineStr">
        <is>
          <t>L78L05ABUTR</t>
        </is>
      </c>
      <c r="B16" t="inlineStr">
        <is>
          <t>STMicroelectronics</t>
        </is>
      </c>
      <c r="C16" t="n">
        <v>88.88</v>
      </c>
      <c r="D16" t="n">
        <v>0.4</v>
      </c>
      <c r="E16" t="n">
        <v>0.35</v>
      </c>
    </row>
    <row r="17">
      <c r="A17" t="inlineStr">
        <is>
          <t>ADM2687EBRIZ-RL7</t>
        </is>
      </c>
      <c r="B17" t="inlineStr">
        <is>
          <t>Analog Devices</t>
        </is>
      </c>
      <c r="C17" t="n">
        <v>29</v>
      </c>
    </row>
    <row r="18">
      <c r="A18" t="inlineStr">
        <is>
          <t>FM25CL64B-GTR</t>
        </is>
      </c>
      <c r="B18" t="inlineStr">
        <is>
          <t>Infineon</t>
        </is>
      </c>
      <c r="C18" t="n">
        <v>15</v>
      </c>
      <c r="D18" t="n">
        <v>10</v>
      </c>
      <c r="E18" t="n">
        <v>4.5</v>
      </c>
      <c r="F18" t="n">
        <v>4.018135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3.5</v>
      </c>
      <c r="N18" t="n">
        <v>3.5</v>
      </c>
      <c r="O18" t="n">
        <v>3.5</v>
      </c>
      <c r="P18" t="n">
        <v>3.3</v>
      </c>
      <c r="Q18" t="n">
        <v>3.2</v>
      </c>
    </row>
    <row r="19">
      <c r="A19" t="inlineStr">
        <is>
          <t>CC1101RGPR</t>
        </is>
      </c>
      <c r="B19" t="inlineStr">
        <is>
          <t>Texas Instruments</t>
        </is>
      </c>
      <c r="C19" t="n">
        <v>7.36</v>
      </c>
      <c r="D19" t="n">
        <v>6.5</v>
      </c>
      <c r="E19" t="n">
        <v>4.95</v>
      </c>
      <c r="F19" t="n">
        <v>4.9</v>
      </c>
      <c r="G19" t="n">
        <v>4.9</v>
      </c>
    </row>
    <row r="20">
      <c r="A20" t="inlineStr">
        <is>
          <t>STM32F405RGT6</t>
        </is>
      </c>
      <c r="B20" t="inlineStr">
        <is>
          <t>STMicroelectronics</t>
        </is>
      </c>
      <c r="C20" t="n">
        <v>25</v>
      </c>
      <c r="D20" t="n">
        <v>25</v>
      </c>
      <c r="E20" t="n">
        <v>24</v>
      </c>
      <c r="F20" t="n">
        <v>23</v>
      </c>
      <c r="G20" t="n">
        <v>22</v>
      </c>
      <c r="H20" t="n">
        <v>21.8</v>
      </c>
      <c r="I20" t="n">
        <v>21.5</v>
      </c>
      <c r="J20" t="n">
        <v>21.2</v>
      </c>
      <c r="K20" t="n">
        <v>21</v>
      </c>
      <c r="L20" t="n">
        <v>20.5</v>
      </c>
      <c r="M20" t="n">
        <v>20.5</v>
      </c>
      <c r="N20" t="n">
        <v>20.5</v>
      </c>
      <c r="O20" t="n">
        <v>20.3</v>
      </c>
      <c r="P20" t="n">
        <v>20</v>
      </c>
      <c r="Q20" t="n">
        <v>20</v>
      </c>
      <c r="R20" t="n">
        <v>15</v>
      </c>
      <c r="S20" t="n">
        <v>0</v>
      </c>
    </row>
    <row r="21">
      <c r="A21" t="inlineStr">
        <is>
          <t>TPS54040DGQR</t>
        </is>
      </c>
      <c r="B21" t="inlineStr">
        <is>
          <t>Texas Instruments</t>
        </is>
      </c>
      <c r="C21" t="n">
        <v>45.5164</v>
      </c>
    </row>
    <row r="22">
      <c r="A22" t="inlineStr">
        <is>
          <t>LM2904DR</t>
        </is>
      </c>
      <c r="B22" t="inlineStr">
        <is>
          <t>Texas Instruments</t>
        </is>
      </c>
      <c r="C22" t="n">
        <v>0.7</v>
      </c>
      <c r="D22" t="n">
        <v>0.4</v>
      </c>
      <c r="E22" t="n">
        <v>0.32</v>
      </c>
      <c r="F22" t="n">
        <v>0.31</v>
      </c>
      <c r="G22" t="n">
        <v>0.31</v>
      </c>
      <c r="H22" t="n">
        <v>0.22</v>
      </c>
      <c r="I22" t="n">
        <v>0</v>
      </c>
    </row>
    <row r="23">
      <c r="A23" t="inlineStr">
        <is>
          <t>TPS51100DGQR</t>
        </is>
      </c>
      <c r="B23" t="inlineStr">
        <is>
          <t>Texas Instruments</t>
        </is>
      </c>
      <c r="C23" t="n">
        <v>2.2</v>
      </c>
      <c r="D23" t="n">
        <v>2</v>
      </c>
      <c r="E23" t="n">
        <v>1.4</v>
      </c>
    </row>
    <row r="24">
      <c r="A24" t="inlineStr">
        <is>
          <t>IRF7103TRPBF</t>
        </is>
      </c>
      <c r="B24" t="inlineStr">
        <is>
          <t>Infineon</t>
        </is>
      </c>
      <c r="C24" t="n">
        <v>2.2</v>
      </c>
      <c r="D24" t="n">
        <v>2.2</v>
      </c>
      <c r="E24" t="n">
        <v>1.5</v>
      </c>
      <c r="F24" t="n">
        <v>1.45</v>
      </c>
      <c r="G24" t="n">
        <v>0.98</v>
      </c>
    </row>
    <row r="25">
      <c r="A25" t="inlineStr">
        <is>
          <t>DRV5013ADQDBZR</t>
        </is>
      </c>
      <c r="B25" t="inlineStr">
        <is>
          <t>Texas Instruments</t>
        </is>
      </c>
    </row>
    <row r="26">
      <c r="A26" t="inlineStr">
        <is>
          <t>LM1117IMPX-3.3/NOPB</t>
        </is>
      </c>
      <c r="B26" t="inlineStr">
        <is>
          <t>Texas Instruments</t>
        </is>
      </c>
      <c r="C26" t="n">
        <v>1.8</v>
      </c>
      <c r="D26" t="n">
        <v>1.5</v>
      </c>
      <c r="E26" t="n">
        <v>1</v>
      </c>
      <c r="F26" t="n">
        <v>0.55</v>
      </c>
      <c r="G26" t="n">
        <v>0.45</v>
      </c>
    </row>
    <row r="27">
      <c r="A27" t="inlineStr">
        <is>
          <t>NTA4153NT1G</t>
        </is>
      </c>
      <c r="B27" t="inlineStr">
        <is>
          <t>onsemi</t>
        </is>
      </c>
      <c r="C27" t="n">
        <v>0.981</v>
      </c>
      <c r="D27" t="n">
        <v>0.3</v>
      </c>
    </row>
    <row r="28">
      <c r="A28" t="inlineStr">
        <is>
          <t>TPS61071DDCR</t>
        </is>
      </c>
      <c r="B28" t="inlineStr">
        <is>
          <t>Texas Instruments</t>
        </is>
      </c>
      <c r="C28" t="n">
        <v>2</v>
      </c>
      <c r="D28" t="n">
        <v>2</v>
      </c>
      <c r="E28" t="n">
        <v>1.8</v>
      </c>
      <c r="F28" t="n">
        <v>1.8</v>
      </c>
      <c r="G28" t="n">
        <v>1.6</v>
      </c>
      <c r="H28" t="n">
        <v>1.3</v>
      </c>
      <c r="I28" t="n">
        <v>1.3</v>
      </c>
    </row>
    <row r="29">
      <c r="A29" t="inlineStr">
        <is>
          <t>DS18B20+</t>
        </is>
      </c>
      <c r="B29" t="inlineStr">
        <is>
          <t>Analog Devices</t>
        </is>
      </c>
      <c r="C29" t="n">
        <v>45.5164</v>
      </c>
      <c r="D29" t="n">
        <v>4.6</v>
      </c>
      <c r="E29" t="n">
        <v>4</v>
      </c>
      <c r="F29" t="n">
        <v>4</v>
      </c>
      <c r="G29" t="n">
        <v>4</v>
      </c>
      <c r="H29" t="n">
        <v>4</v>
      </c>
      <c r="I29" t="n">
        <v>3.9</v>
      </c>
      <c r="J29" t="n">
        <v>3</v>
      </c>
      <c r="K29" t="n">
        <v>1</v>
      </c>
    </row>
    <row r="30">
      <c r="A30" t="inlineStr">
        <is>
          <t>BSS138LT1G</t>
        </is>
      </c>
      <c r="B30" t="inlineStr">
        <is>
          <t>onsemi</t>
        </is>
      </c>
      <c r="C30" t="n">
        <v>1</v>
      </c>
      <c r="D30" t="n">
        <v>0.8</v>
      </c>
      <c r="E30" t="n">
        <v>0.364</v>
      </c>
      <c r="F30" t="n">
        <v>0.2</v>
      </c>
    </row>
    <row r="31">
      <c r="A31" t="inlineStr">
        <is>
          <t>MBR0540T1G</t>
        </is>
      </c>
      <c r="B31" t="inlineStr">
        <is>
          <t>onsemi</t>
        </is>
      </c>
      <c r="C31" t="n">
        <v>0.5</v>
      </c>
      <c r="D31" t="n">
        <v>0.45</v>
      </c>
      <c r="E31" t="n">
        <v>0.45</v>
      </c>
      <c r="F31" t="n">
        <v>0.45</v>
      </c>
      <c r="G31" t="n">
        <v>0.4</v>
      </c>
      <c r="H31" t="n">
        <v>0.4</v>
      </c>
      <c r="I31" t="n">
        <v>0.3</v>
      </c>
    </row>
    <row r="32">
      <c r="A32" t="inlineStr">
        <is>
          <t>STM32F427ZGT6</t>
        </is>
      </c>
      <c r="B32" t="inlineStr">
        <is>
          <t>STMicroelectronics</t>
        </is>
      </c>
      <c r="C32" t="n">
        <v>35</v>
      </c>
      <c r="D32" t="n">
        <v>33</v>
      </c>
    </row>
    <row r="33">
      <c r="A33" t="inlineStr">
        <is>
          <t>SN74LVC2G17DCKR</t>
        </is>
      </c>
      <c r="B33" t="inlineStr">
        <is>
          <t>Texas Instruments</t>
        </is>
      </c>
      <c r="C33" t="n">
        <v>0.47</v>
      </c>
      <c r="D33" t="n">
        <v>0.36</v>
      </c>
      <c r="E33" t="n">
        <v>0.35</v>
      </c>
    </row>
    <row r="34">
      <c r="A34" t="inlineStr">
        <is>
          <t>TPS61070DDCR</t>
        </is>
      </c>
      <c r="B34" t="inlineStr">
        <is>
          <t>Texas Instruments</t>
        </is>
      </c>
      <c r="C34" t="n">
        <v>45.5164</v>
      </c>
      <c r="D34" t="n">
        <v>1.9</v>
      </c>
      <c r="E34" t="n">
        <v>1.8</v>
      </c>
    </row>
    <row r="35">
      <c r="A35" t="inlineStr">
        <is>
          <t>ATMEGA48PA-AU</t>
        </is>
      </c>
      <c r="B35" t="inlineStr">
        <is>
          <t>Microchip</t>
        </is>
      </c>
      <c r="C35" t="n">
        <v>16</v>
      </c>
      <c r="D35" t="n">
        <v>5.5</v>
      </c>
      <c r="E35" t="n">
        <v>5.2</v>
      </c>
      <c r="F35" t="n">
        <v>5</v>
      </c>
      <c r="G35" t="n">
        <v>5</v>
      </c>
      <c r="H35" t="n">
        <v>4.9</v>
      </c>
      <c r="I35" t="n">
        <v>4.84</v>
      </c>
    </row>
    <row r="36">
      <c r="A36" t="inlineStr">
        <is>
          <t>LM2904DT</t>
        </is>
      </c>
      <c r="B36" t="inlineStr">
        <is>
          <t>STMicroelectronics</t>
        </is>
      </c>
      <c r="C36" t="n">
        <v>0.35</v>
      </c>
      <c r="D36" t="n">
        <v>0.31</v>
      </c>
      <c r="E36" t="n">
        <v>0.305</v>
      </c>
      <c r="F36" t="n">
        <v>0.3</v>
      </c>
      <c r="G36" t="n">
        <v>0.3</v>
      </c>
      <c r="H36" t="n">
        <v>0.29</v>
      </c>
      <c r="I36" t="n">
        <v>0.27</v>
      </c>
      <c r="J36" t="n">
        <v>0.24</v>
      </c>
    </row>
    <row r="37">
      <c r="A37" t="inlineStr">
        <is>
          <t>JS28F128J3F75A</t>
        </is>
      </c>
      <c r="B37" t="inlineStr">
        <is>
          <t>Micron</t>
        </is>
      </c>
      <c r="C37" t="n">
        <v>38</v>
      </c>
      <c r="D37" t="n">
        <v>25</v>
      </c>
      <c r="E37" t="n">
        <v>20</v>
      </c>
    </row>
    <row r="38">
      <c r="A38" t="inlineStr">
        <is>
          <t>TPS53353DQPR</t>
        </is>
      </c>
      <c r="B38" t="inlineStr">
        <is>
          <t>Texas Instruments</t>
        </is>
      </c>
      <c r="C38" t="n">
        <v>0</v>
      </c>
    </row>
    <row r="39">
      <c r="A39" t="inlineStr">
        <is>
          <t>BTS723GW</t>
        </is>
      </c>
      <c r="B39" t="inlineStr">
        <is>
          <t>Infineon</t>
        </is>
      </c>
      <c r="C39" t="n">
        <v>9.5</v>
      </c>
      <c r="D39" t="n">
        <v>9</v>
      </c>
      <c r="E39" t="n">
        <v>8</v>
      </c>
      <c r="F39" t="n">
        <v>7.5</v>
      </c>
      <c r="G39" t="n">
        <v>2</v>
      </c>
    </row>
    <row r="40">
      <c r="A40" t="inlineStr">
        <is>
          <t>SN74LVC1T45DBVR</t>
        </is>
      </c>
      <c r="B40" t="inlineStr">
        <is>
          <t>Texas Instruments</t>
        </is>
      </c>
      <c r="C40" t="n">
        <v>1.1696</v>
      </c>
      <c r="D40" t="n">
        <v>0.9</v>
      </c>
      <c r="E40" t="n">
        <v>0.8</v>
      </c>
      <c r="F40" t="n">
        <v>0.7</v>
      </c>
    </row>
    <row r="41">
      <c r="A41" t="inlineStr">
        <is>
          <t>IRLML2803TRPBF</t>
        </is>
      </c>
      <c r="B41" t="inlineStr">
        <is>
          <t>Infineon</t>
        </is>
      </c>
      <c r="C41" t="n">
        <v>0.32</v>
      </c>
      <c r="D41" t="n">
        <v>0.3</v>
      </c>
      <c r="E41" t="n">
        <v>0.295</v>
      </c>
    </row>
    <row r="42">
      <c r="A42" t="inlineStr">
        <is>
          <t>SFH6156-3T</t>
        </is>
      </c>
      <c r="B42" t="inlineStr">
        <is>
          <t>Vishay</t>
        </is>
      </c>
      <c r="C42" t="n">
        <v>1.2</v>
      </c>
      <c r="D42" t="n">
        <v>1</v>
      </c>
      <c r="E42" t="n">
        <v>1</v>
      </c>
      <c r="F42" t="n">
        <v>0.952</v>
      </c>
      <c r="G42" t="n">
        <v>0.9</v>
      </c>
      <c r="H42" t="n">
        <v>0.85</v>
      </c>
      <c r="I42" t="n">
        <v>0.84</v>
      </c>
      <c r="J42" t="n">
        <v>0.8</v>
      </c>
      <c r="K42" t="n">
        <v>0.8</v>
      </c>
      <c r="L42" t="n">
        <v>0.8</v>
      </c>
    </row>
    <row r="43">
      <c r="A43" t="inlineStr">
        <is>
          <t>EPM3128ATC100-10N</t>
        </is>
      </c>
      <c r="B43" t="inlineStr">
        <is>
          <t>Intel / Altera</t>
        </is>
      </c>
      <c r="C43" t="n">
        <v>30</v>
      </c>
      <c r="D43" t="n">
        <v>20</v>
      </c>
      <c r="E43" t="n">
        <v>17</v>
      </c>
      <c r="F43" t="n">
        <v>15</v>
      </c>
      <c r="G43" t="n">
        <v>15</v>
      </c>
      <c r="H43" t="n">
        <v>15</v>
      </c>
      <c r="I43" t="n">
        <v>13.5</v>
      </c>
      <c r="J43" t="n">
        <v>8</v>
      </c>
    </row>
    <row r="44">
      <c r="A44" t="inlineStr">
        <is>
          <t>TPS53319DQPR</t>
        </is>
      </c>
      <c r="B44" t="inlineStr">
        <is>
          <t>Texas Instruments</t>
        </is>
      </c>
      <c r="C44" t="n">
        <v>45.5164</v>
      </c>
      <c r="D44" t="n">
        <v>7.03</v>
      </c>
      <c r="E44" t="n">
        <v>7</v>
      </c>
      <c r="F44" t="n">
        <v>7</v>
      </c>
      <c r="G44" t="n">
        <v>6.8</v>
      </c>
      <c r="H44" t="n">
        <v>6</v>
      </c>
      <c r="I44" t="n">
        <v>6</v>
      </c>
      <c r="J44" t="n">
        <v>5.5</v>
      </c>
      <c r="K44" t="n">
        <v>5</v>
      </c>
      <c r="L44" t="n">
        <v>5</v>
      </c>
      <c r="M44" t="n">
        <v>5</v>
      </c>
      <c r="N44" t="n">
        <v>4.7</v>
      </c>
    </row>
    <row r="45">
      <c r="A45" t="inlineStr">
        <is>
          <t>ADP150AUJZ-3.3-R7</t>
        </is>
      </c>
      <c r="B45" t="inlineStr">
        <is>
          <t>Analog Devices</t>
        </is>
      </c>
      <c r="C45" t="n">
        <v>2.6</v>
      </c>
      <c r="D45" t="n">
        <v>2</v>
      </c>
      <c r="E45" t="n">
        <v>2</v>
      </c>
      <c r="F45" t="n">
        <v>1.8</v>
      </c>
      <c r="G45" t="n">
        <v>1.8</v>
      </c>
      <c r="H45" t="n">
        <v>1.8</v>
      </c>
      <c r="I45" t="n">
        <v>1.5</v>
      </c>
    </row>
    <row r="46">
      <c r="A46" t="inlineStr">
        <is>
          <t>DMG1012T-7</t>
        </is>
      </c>
      <c r="B46" t="inlineStr">
        <is>
          <t>Diodes Inc.</t>
        </is>
      </c>
      <c r="C46" t="n">
        <v>0.11</v>
      </c>
      <c r="D46" t="n">
        <v>0.105</v>
      </c>
      <c r="E46" t="n">
        <v>0.1</v>
      </c>
    </row>
    <row r="47">
      <c r="A47" t="inlineStr">
        <is>
          <t>USBLC6-2SC6</t>
        </is>
      </c>
      <c r="B47" t="inlineStr">
        <is>
          <t>STMicroelectronics</t>
        </is>
      </c>
      <c r="C47" t="n">
        <v>45.5164</v>
      </c>
      <c r="D47" t="n">
        <v>0.4139</v>
      </c>
      <c r="E47" t="n">
        <v>0.4</v>
      </c>
      <c r="F47" t="n">
        <v>0.3842</v>
      </c>
    </row>
    <row r="48">
      <c r="A48" t="inlineStr">
        <is>
          <t>B140-13-F</t>
        </is>
      </c>
      <c r="B48" t="inlineStr">
        <is>
          <t>Diodes Inc.</t>
        </is>
      </c>
      <c r="C48" t="n">
        <v>0.3</v>
      </c>
      <c r="D48" t="n">
        <v>0.15</v>
      </c>
      <c r="E48" t="n">
        <v>0.15</v>
      </c>
      <c r="F48" t="n">
        <v>0</v>
      </c>
    </row>
    <row r="49">
      <c r="A49" t="inlineStr">
        <is>
          <t>MT47H64M16NF-25E:M</t>
        </is>
      </c>
      <c r="B49" t="inlineStr">
        <is>
          <t>Micron</t>
        </is>
      </c>
      <c r="C49" t="n">
        <v>8</v>
      </c>
    </row>
    <row r="50">
      <c r="A50" t="inlineStr">
        <is>
          <t>SN6501DBVR</t>
        </is>
      </c>
      <c r="B50" t="inlineStr">
        <is>
          <t>Texas Instruments</t>
        </is>
      </c>
      <c r="C50" t="n">
        <v>45.5164</v>
      </c>
      <c r="D50" t="n">
        <v>5.3</v>
      </c>
      <c r="E50" t="n">
        <v>5</v>
      </c>
      <c r="F50" t="n">
        <v>3.4</v>
      </c>
      <c r="G50" t="n">
        <v>3.4</v>
      </c>
      <c r="H50" t="n">
        <v>3.4</v>
      </c>
      <c r="I50" t="n">
        <v>3.3</v>
      </c>
    </row>
    <row r="51">
      <c r="A51" t="inlineStr">
        <is>
          <t>IRLML0060TRPBF</t>
        </is>
      </c>
      <c r="B51" t="inlineStr">
        <is>
          <t>Infineon</t>
        </is>
      </c>
      <c r="C51" t="n">
        <v>0.67</v>
      </c>
      <c r="D51" t="n">
        <v>0.542</v>
      </c>
      <c r="E51" t="n">
        <v>0.5</v>
      </c>
      <c r="F51" t="n">
        <v>0.5</v>
      </c>
      <c r="G51" t="n">
        <v>0.44</v>
      </c>
      <c r="H51" t="n">
        <v>0.4</v>
      </c>
      <c r="I51" t="n">
        <v>0.38</v>
      </c>
      <c r="J51" t="n">
        <v>0.35</v>
      </c>
      <c r="K51" t="n">
        <v>0.35</v>
      </c>
    </row>
    <row r="52">
      <c r="A52" t="inlineStr">
        <is>
          <t>CD4051BM96</t>
        </is>
      </c>
      <c r="B52" t="inlineStr">
        <is>
          <t>Texas Instruments</t>
        </is>
      </c>
      <c r="C52" t="n">
        <v>0.8</v>
      </c>
      <c r="D52" t="n">
        <v>0.6899999999999999</v>
      </c>
      <c r="E52" t="n">
        <v>0.6899999999999999</v>
      </c>
    </row>
    <row r="53">
      <c r="A53" t="inlineStr">
        <is>
          <t>IRFP4568PBF</t>
        </is>
      </c>
      <c r="B53" t="inlineStr">
        <is>
          <t>Infineon</t>
        </is>
      </c>
      <c r="C53" t="n">
        <v>45.5164</v>
      </c>
      <c r="D53" t="n">
        <v>13</v>
      </c>
    </row>
    <row r="54">
      <c r="A54" t="inlineStr">
        <is>
          <t>ATMEGA88PA-AU</t>
        </is>
      </c>
      <c r="B54" t="inlineStr">
        <is>
          <t>Microchip</t>
        </is>
      </c>
      <c r="C54" t="n">
        <v>5.4</v>
      </c>
      <c r="D54" t="n">
        <v>5.2</v>
      </c>
      <c r="E54" t="n">
        <v>5</v>
      </c>
      <c r="F54" t="n">
        <v>4.8</v>
      </c>
    </row>
    <row r="55">
      <c r="A55" t="inlineStr">
        <is>
          <t>BAT54CLT1G</t>
        </is>
      </c>
      <c r="B55" t="inlineStr">
        <is>
          <t>onsemi</t>
        </is>
      </c>
      <c r="C55" t="n">
        <v>0.093</v>
      </c>
      <c r="D55" t="n">
        <v>0.0927</v>
      </c>
      <c r="E55" t="n">
        <v>0.08</v>
      </c>
      <c r="F55" t="n">
        <v>0.078</v>
      </c>
    </row>
    <row r="56">
      <c r="A56" t="inlineStr">
        <is>
          <t>TPS3803-01DCKR</t>
        </is>
      </c>
      <c r="B56" t="inlineStr">
        <is>
          <t>Texas Instruments</t>
        </is>
      </c>
    </row>
    <row r="57">
      <c r="A57" t="inlineStr">
        <is>
          <t>IRFP4368PBF</t>
        </is>
      </c>
      <c r="B57" t="inlineStr">
        <is>
          <t>Infineon</t>
        </is>
      </c>
      <c r="C57" t="n">
        <v>16</v>
      </c>
      <c r="D57" t="n">
        <v>12.5</v>
      </c>
      <c r="E57" t="n">
        <v>12</v>
      </c>
      <c r="F57" t="n">
        <v>11.5</v>
      </c>
      <c r="G57" t="n">
        <v>11.5</v>
      </c>
    </row>
    <row r="58">
      <c r="A58" t="inlineStr">
        <is>
          <t>FDC6327C</t>
        </is>
      </c>
      <c r="B58" t="inlineStr">
        <is>
          <t>onsemi</t>
        </is>
      </c>
      <c r="C58" t="n">
        <v>1</v>
      </c>
      <c r="D58" t="n">
        <v>0.8</v>
      </c>
      <c r="E58" t="n">
        <v>0.3</v>
      </c>
    </row>
    <row r="59">
      <c r="A59" t="inlineStr">
        <is>
          <t>SN74LVC245APWR</t>
        </is>
      </c>
      <c r="B59" t="inlineStr">
        <is>
          <t>Texas Instruments</t>
        </is>
      </c>
      <c r="C59" t="n">
        <v>1</v>
      </c>
      <c r="D59" t="n">
        <v>0.61</v>
      </c>
    </row>
    <row r="60">
      <c r="A60" t="inlineStr">
        <is>
          <t>SN74LVC8T245PWR</t>
        </is>
      </c>
      <c r="B60" t="inlineStr">
        <is>
          <t>Texas Instruments</t>
        </is>
      </c>
      <c r="C60" t="n">
        <v>5</v>
      </c>
      <c r="D60" t="n">
        <v>3.3</v>
      </c>
      <c r="E60" t="n">
        <v>2.7</v>
      </c>
      <c r="F60" t="n">
        <v>2.65</v>
      </c>
      <c r="G60" t="n">
        <v>0.8</v>
      </c>
    </row>
    <row r="61">
      <c r="A61" t="inlineStr">
        <is>
          <t>TMP468AIRGTR</t>
        </is>
      </c>
      <c r="B61" t="inlineStr">
        <is>
          <t>Texas Instruments</t>
        </is>
      </c>
      <c r="C61" t="n">
        <v>8</v>
      </c>
      <c r="D61" t="n">
        <v>7</v>
      </c>
    </row>
    <row r="62">
      <c r="A62" t="inlineStr">
        <is>
          <t>MBR230LSFT1G</t>
        </is>
      </c>
      <c r="B62" t="inlineStr">
        <is>
          <t>onsemi</t>
        </is>
      </c>
      <c r="C62" t="n">
        <v>2.3</v>
      </c>
      <c r="D62" t="n">
        <v>1</v>
      </c>
      <c r="E62" t="n">
        <v>0.8</v>
      </c>
      <c r="F62" t="n">
        <v>0.65</v>
      </c>
    </row>
    <row r="63">
      <c r="A63" t="inlineStr">
        <is>
          <t>XC7A200T-2FBG484I</t>
        </is>
      </c>
      <c r="B63" t="inlineStr">
        <is>
          <t>Xilinx</t>
        </is>
      </c>
      <c r="C63" t="n">
        <v>288</v>
      </c>
      <c r="D63" t="n">
        <v>270</v>
      </c>
      <c r="E63" t="n">
        <v>270</v>
      </c>
      <c r="F63" t="n">
        <v>260</v>
      </c>
      <c r="G63" t="n">
        <v>240</v>
      </c>
    </row>
    <row r="64">
      <c r="A64" t="inlineStr">
        <is>
          <t>IRF4905STRLPBF</t>
        </is>
      </c>
      <c r="B64" t="inlineStr">
        <is>
          <t>Infineon</t>
        </is>
      </c>
      <c r="C64" t="n">
        <v>4.5</v>
      </c>
      <c r="D64" t="n">
        <v>3.5</v>
      </c>
      <c r="E64" t="n">
        <v>3.5</v>
      </c>
      <c r="F64" t="n">
        <v>3.3</v>
      </c>
    </row>
    <row r="65">
      <c r="A65" t="inlineStr">
        <is>
          <t>EPCS4SI8N</t>
        </is>
      </c>
      <c r="B65" t="inlineStr">
        <is>
          <t>Intel / Altera</t>
        </is>
      </c>
      <c r="C65" t="n">
        <v>22</v>
      </c>
      <c r="D65" t="n">
        <v>14</v>
      </c>
      <c r="E65" t="n">
        <v>14</v>
      </c>
      <c r="F65" t="n">
        <v>10</v>
      </c>
      <c r="G65" t="n">
        <v>9.800000000000001</v>
      </c>
    </row>
    <row r="66">
      <c r="A66" t="inlineStr">
        <is>
          <t>MBRA340T3G</t>
        </is>
      </c>
      <c r="B66" t="inlineStr">
        <is>
          <t>onsemi</t>
        </is>
      </c>
      <c r="C66" t="n">
        <v>2</v>
      </c>
      <c r="D66" t="n">
        <v>1.7</v>
      </c>
      <c r="E66" t="n">
        <v>1.5</v>
      </c>
      <c r="F66" t="n">
        <v>1</v>
      </c>
      <c r="G66" t="n">
        <v>1</v>
      </c>
    </row>
    <row r="67">
      <c r="A67" t="inlineStr">
        <is>
          <t>W25Q128JVSIQ</t>
        </is>
      </c>
      <c r="B67" t="inlineStr">
        <is>
          <t>Winbond</t>
        </is>
      </c>
      <c r="C67" t="n">
        <v>3.49</v>
      </c>
      <c r="D67" t="n">
        <v>2.27</v>
      </c>
      <c r="E67" t="n">
        <v>2.26</v>
      </c>
      <c r="F67" t="n">
        <v>2.25</v>
      </c>
      <c r="G67" t="n">
        <v>2.16</v>
      </c>
      <c r="H67" t="n">
        <v>2.1</v>
      </c>
      <c r="I67" t="n">
        <v>2.1</v>
      </c>
      <c r="J67" t="n">
        <v>2.1</v>
      </c>
      <c r="K67" t="n">
        <v>2.1</v>
      </c>
      <c r="L67" t="n">
        <v>2.08</v>
      </c>
      <c r="M67" t="n">
        <v>2</v>
      </c>
      <c r="N67" t="n">
        <v>0</v>
      </c>
    </row>
    <row r="68">
      <c r="A68" t="inlineStr">
        <is>
          <t>BCX56-16</t>
        </is>
      </c>
      <c r="B68" t="inlineStr">
        <is>
          <t>Diotec</t>
        </is>
      </c>
      <c r="C68" t="n">
        <v>0.4</v>
      </c>
      <c r="D68" t="n">
        <v>0.312</v>
      </c>
      <c r="E68" t="n">
        <v>0.26</v>
      </c>
      <c r="F68" t="n">
        <v>0.25</v>
      </c>
      <c r="G68" t="n">
        <v>0.25</v>
      </c>
      <c r="H68" t="n">
        <v>0.22</v>
      </c>
      <c r="I68" t="n">
        <v>0.22</v>
      </c>
      <c r="J68" t="n">
        <v>0.15</v>
      </c>
    </row>
    <row r="69">
      <c r="A69" t="inlineStr">
        <is>
          <t>LD1117S33CTR</t>
        </is>
      </c>
      <c r="B69" t="inlineStr">
        <is>
          <t>STMicroelectronics</t>
        </is>
      </c>
      <c r="C69" t="n">
        <v>0.55</v>
      </c>
      <c r="D69" t="n">
        <v>0.55</v>
      </c>
      <c r="E69" t="n">
        <v>0.51</v>
      </c>
      <c r="F69" t="n">
        <v>0.5</v>
      </c>
      <c r="G69" t="n">
        <v>0.46</v>
      </c>
      <c r="H69" t="n">
        <v>0.4</v>
      </c>
    </row>
    <row r="70">
      <c r="A70" t="inlineStr">
        <is>
          <t>TL431IPK</t>
        </is>
      </c>
      <c r="B70" t="inlineStr">
        <is>
          <t>Texas Instruments</t>
        </is>
      </c>
      <c r="C70" t="n">
        <v>0.8826000000000001</v>
      </c>
      <c r="D70" t="n">
        <v>0.5</v>
      </c>
    </row>
    <row r="71">
      <c r="A71" t="inlineStr">
        <is>
          <t>LPC1768FBD100</t>
        </is>
      </c>
      <c r="B71" t="inlineStr">
        <is>
          <t>NXP Semiconductors</t>
        </is>
      </c>
      <c r="C71" t="n">
        <v>36</v>
      </c>
      <c r="D71" t="n">
        <v>35</v>
      </c>
      <c r="E71" t="n">
        <v>32.5</v>
      </c>
      <c r="F71" t="n">
        <v>32.5</v>
      </c>
      <c r="G71" t="n">
        <v>30</v>
      </c>
      <c r="H71" t="n">
        <v>0</v>
      </c>
    </row>
    <row r="72">
      <c r="A72" t="inlineStr">
        <is>
          <t>BAS316</t>
        </is>
      </c>
      <c r="B72" t="inlineStr">
        <is>
          <t>Good-Ark</t>
        </is>
      </c>
      <c r="C72" t="n">
        <v>0.058</v>
      </c>
      <c r="D72" t="n">
        <v>0.04</v>
      </c>
      <c r="E72" t="n">
        <v>0.039</v>
      </c>
      <c r="F72" t="n">
        <v>0.035</v>
      </c>
    </row>
    <row r="73">
      <c r="A73" t="inlineStr">
        <is>
          <t>MBRS540T3G</t>
        </is>
      </c>
      <c r="B73" t="inlineStr">
        <is>
          <t>onsemi</t>
        </is>
      </c>
      <c r="C73" t="n">
        <v>6.5</v>
      </c>
      <c r="D73" t="n">
        <v>5</v>
      </c>
      <c r="E73" t="n">
        <v>4.5</v>
      </c>
      <c r="F73" t="n">
        <v>4.5</v>
      </c>
      <c r="G73" t="n">
        <v>4</v>
      </c>
      <c r="H73" t="n">
        <v>3</v>
      </c>
      <c r="I73" t="n">
        <v>2.5</v>
      </c>
    </row>
    <row r="74">
      <c r="A74" t="inlineStr">
        <is>
          <t>VNN1NV04PTR-E</t>
        </is>
      </c>
      <c r="B74" t="inlineStr">
        <is>
          <t>STMicroelectronics</t>
        </is>
      </c>
      <c r="C74" t="n">
        <v>40</v>
      </c>
    </row>
    <row r="75">
      <c r="A75" t="inlineStr">
        <is>
          <t>IRFP4468PBF</t>
        </is>
      </c>
      <c r="B75" t="inlineStr">
        <is>
          <t>Infineon</t>
        </is>
      </c>
      <c r="C75" t="n">
        <v>45.5164</v>
      </c>
      <c r="D75" t="n">
        <v>13</v>
      </c>
    </row>
    <row r="76">
      <c r="A76" t="inlineStr">
        <is>
          <t>EP4CE30F23C8N</t>
        </is>
      </c>
      <c r="B76" t="inlineStr">
        <is>
          <t>Intel / Altera</t>
        </is>
      </c>
      <c r="C76" t="n">
        <v>158.2</v>
      </c>
      <c r="D76" t="n">
        <v>0</v>
      </c>
    </row>
    <row r="77">
      <c r="A77" t="inlineStr">
        <is>
          <t>ATMEGA128A-AU</t>
        </is>
      </c>
      <c r="B77" t="inlineStr">
        <is>
          <t>Microchip</t>
        </is>
      </c>
      <c r="C77" t="n">
        <v>16</v>
      </c>
      <c r="D77" t="n">
        <v>15.82</v>
      </c>
      <c r="E77" t="n">
        <v>15</v>
      </c>
      <c r="F77" t="n">
        <v>14.8</v>
      </c>
      <c r="G77" t="n">
        <v>14.5</v>
      </c>
      <c r="H77" t="n">
        <v>14.5</v>
      </c>
      <c r="I77" t="n">
        <v>14.5</v>
      </c>
      <c r="J77" t="n">
        <v>14.5</v>
      </c>
      <c r="K77" t="n">
        <v>14.3</v>
      </c>
      <c r="L77" t="n">
        <v>14.2</v>
      </c>
      <c r="M77" t="n">
        <v>14.2</v>
      </c>
      <c r="N77" t="n">
        <v>14.2</v>
      </c>
      <c r="O77" t="n">
        <v>14</v>
      </c>
      <c r="P77" t="n">
        <v>14</v>
      </c>
      <c r="Q77" t="n">
        <v>13.9</v>
      </c>
      <c r="R77" t="n">
        <v>13</v>
      </c>
      <c r="S77" t="n">
        <v>0</v>
      </c>
    </row>
    <row r="78">
      <c r="A78" t="inlineStr">
        <is>
          <t>MCP23S17-E/SO</t>
        </is>
      </c>
      <c r="B78" t="inlineStr">
        <is>
          <t>Microchip</t>
        </is>
      </c>
      <c r="C78" t="n">
        <v>158.2</v>
      </c>
      <c r="D78" t="n">
        <v>9</v>
      </c>
      <c r="E78" t="n">
        <v>6</v>
      </c>
      <c r="F78" t="n">
        <v>5.8</v>
      </c>
      <c r="G78" t="n">
        <v>4.8</v>
      </c>
      <c r="H78" t="n">
        <v>0</v>
      </c>
    </row>
    <row r="79">
      <c r="A79" t="inlineStr">
        <is>
          <t>MT41K128M16JT-125IT:K</t>
        </is>
      </c>
      <c r="B79" t="inlineStr">
        <is>
          <t>Micron</t>
        </is>
      </c>
      <c r="C79" t="n">
        <v>8.4</v>
      </c>
      <c r="D79" t="n">
        <v>8.1</v>
      </c>
      <c r="E79" t="n">
        <v>7</v>
      </c>
    </row>
    <row r="80">
      <c r="A80" t="inlineStr">
        <is>
          <t>LM2903PWR</t>
        </is>
      </c>
      <c r="B80" t="inlineStr">
        <is>
          <t>Texas Instruments</t>
        </is>
      </c>
      <c r="C80" t="n">
        <v>0.8585</v>
      </c>
      <c r="D80" t="n">
        <v>0.45</v>
      </c>
    </row>
    <row r="81">
      <c r="A81" t="inlineStr">
        <is>
          <t>BC847C</t>
        </is>
      </c>
      <c r="B81" t="inlineStr">
        <is>
          <t>Infineon</t>
        </is>
      </c>
      <c r="C81" t="n">
        <v>5</v>
      </c>
      <c r="D81" t="n">
        <v>0.15</v>
      </c>
      <c r="E81" t="n">
        <v>0.1</v>
      </c>
      <c r="F81" t="n">
        <v>0.06</v>
      </c>
      <c r="G81" t="n">
        <v>0.046</v>
      </c>
      <c r="H81" t="n">
        <v>0.045</v>
      </c>
      <c r="I81" t="n">
        <v>0.04</v>
      </c>
    </row>
    <row r="82">
      <c r="A82" t="inlineStr">
        <is>
          <t>CYUSB3014-BZXI</t>
        </is>
      </c>
      <c r="B82" t="inlineStr">
        <is>
          <t>Infineon</t>
        </is>
      </c>
      <c r="C82" t="n">
        <v>65</v>
      </c>
      <c r="D82" t="n">
        <v>65</v>
      </c>
      <c r="E82" t="n">
        <v>63</v>
      </c>
      <c r="F82" t="n">
        <v>60</v>
      </c>
      <c r="G82" t="n">
        <v>0</v>
      </c>
    </row>
    <row r="83">
      <c r="A83" t="inlineStr">
        <is>
          <t>STM32F051K8U6</t>
        </is>
      </c>
      <c r="B83" t="inlineStr">
        <is>
          <t>STMicroelectronics</t>
        </is>
      </c>
    </row>
    <row r="84">
      <c r="A84" t="inlineStr">
        <is>
          <t>BQ24105RHLR</t>
        </is>
      </c>
      <c r="B84" t="inlineStr">
        <is>
          <t>Texas Instruments</t>
        </is>
      </c>
      <c r="C84" t="n">
        <v>45.5164</v>
      </c>
      <c r="D84" t="n">
        <v>8.4</v>
      </c>
    </row>
    <row r="85">
      <c r="A85" t="inlineStr">
        <is>
          <t>BAS516</t>
        </is>
      </c>
      <c r="B85" t="inlineStr">
        <is>
          <t>Yangjie Electronic Technology</t>
        </is>
      </c>
      <c r="C85" t="n">
        <v>0.1</v>
      </c>
      <c r="D85" t="n">
        <v>0.062</v>
      </c>
    </row>
    <row r="86">
      <c r="A86" t="inlineStr">
        <is>
          <t>IR2110STRPBF</t>
        </is>
      </c>
      <c r="B86" t="inlineStr">
        <is>
          <t>Infineon</t>
        </is>
      </c>
      <c r="C86" t="n">
        <v>5.276</v>
      </c>
      <c r="D86" t="n">
        <v>5</v>
      </c>
    </row>
    <row r="87">
      <c r="A87" t="inlineStr">
        <is>
          <t>STM32F030F4P6</t>
        </is>
      </c>
      <c r="B87" t="inlineStr">
        <is>
          <t>STMicroelectronics</t>
        </is>
      </c>
      <c r="C87" t="n">
        <v>2.486</v>
      </c>
      <c r="D87" t="n">
        <v>2.2148</v>
      </c>
      <c r="E87" t="n">
        <v>2</v>
      </c>
      <c r="F87" t="n">
        <v>2</v>
      </c>
      <c r="G87" t="n">
        <v>2</v>
      </c>
      <c r="H87" t="n">
        <v>1.9</v>
      </c>
      <c r="I87" t="n">
        <v>1.87</v>
      </c>
      <c r="J87" t="n">
        <v>1.5</v>
      </c>
      <c r="K87" t="n">
        <v>0</v>
      </c>
    </row>
    <row r="88">
      <c r="A88" t="inlineStr">
        <is>
          <t>STM32F427VIT6</t>
        </is>
      </c>
      <c r="B88" t="inlineStr">
        <is>
          <t>STMicroelectronics</t>
        </is>
      </c>
      <c r="C88" t="n">
        <v>55</v>
      </c>
      <c r="D88" t="n">
        <v>53</v>
      </c>
      <c r="E88" t="n">
        <v>51</v>
      </c>
      <c r="F88" t="n">
        <v>50</v>
      </c>
      <c r="G88" t="n">
        <v>50</v>
      </c>
      <c r="H88" t="n">
        <v>49</v>
      </c>
      <c r="I88" t="n">
        <v>48.3</v>
      </c>
      <c r="J88" t="n">
        <v>48</v>
      </c>
      <c r="K88" t="n">
        <v>47</v>
      </c>
      <c r="L88" t="n">
        <v>46</v>
      </c>
      <c r="M88" t="n">
        <v>44.8</v>
      </c>
      <c r="N88" t="n">
        <v>44.8</v>
      </c>
      <c r="O88" t="n">
        <v>43</v>
      </c>
      <c r="P88" t="n">
        <v>42.3</v>
      </c>
    </row>
    <row r="89">
      <c r="A89" t="inlineStr">
        <is>
          <t>LM96163CISD/NOPB</t>
        </is>
      </c>
      <c r="B89" t="inlineStr">
        <is>
          <t>Texas Instruments</t>
        </is>
      </c>
    </row>
    <row r="90">
      <c r="A90" t="inlineStr">
        <is>
          <t>TPS7A8400ARGRR</t>
        </is>
      </c>
      <c r="B90" t="inlineStr">
        <is>
          <t>Texas Instruments</t>
        </is>
      </c>
      <c r="C90" t="n">
        <v>40</v>
      </c>
      <c r="D90" t="n">
        <v>16</v>
      </c>
      <c r="E90" t="n">
        <v>16</v>
      </c>
      <c r="F90" t="n">
        <v>14</v>
      </c>
      <c r="G90" t="n">
        <v>13.8</v>
      </c>
      <c r="H90" t="n">
        <v>12</v>
      </c>
    </row>
    <row r="91">
      <c r="A91" t="inlineStr">
        <is>
          <t>LTM4630IV#PBF</t>
        </is>
      </c>
      <c r="B91" t="inlineStr">
        <is>
          <t>Analog Devices</t>
        </is>
      </c>
    </row>
    <row r="92">
      <c r="A92" t="inlineStr">
        <is>
          <t>BC856B</t>
        </is>
      </c>
      <c r="B92" t="inlineStr">
        <is>
          <t>Diotec</t>
        </is>
      </c>
      <c r="C92" t="n">
        <v>0.055</v>
      </c>
      <c r="D92" t="n">
        <v>0.05</v>
      </c>
      <c r="E92" t="n">
        <v>0.0462</v>
      </c>
    </row>
    <row r="93">
      <c r="A93" t="inlineStr">
        <is>
          <t>IRLML5103TRPBF</t>
        </is>
      </c>
      <c r="B93" t="inlineStr">
        <is>
          <t>Infineon</t>
        </is>
      </c>
    </row>
    <row r="94">
      <c r="A94" t="inlineStr">
        <is>
          <t>TPS79901DDCR</t>
        </is>
      </c>
      <c r="B94" t="inlineStr">
        <is>
          <t>Texas Instruments</t>
        </is>
      </c>
      <c r="C94" t="n">
        <v>45.5164</v>
      </c>
    </row>
    <row r="95">
      <c r="A95" t="inlineStr">
        <is>
          <t>IRF7313TRPBF</t>
        </is>
      </c>
      <c r="B95" t="inlineStr">
        <is>
          <t>Infineon</t>
        </is>
      </c>
      <c r="C95" t="n">
        <v>1.5</v>
      </c>
    </row>
    <row r="96">
      <c r="A96" t="inlineStr">
        <is>
          <t>EPCQ16ASI8N</t>
        </is>
      </c>
      <c r="B96" t="inlineStr">
        <is>
          <t>Intel / Altera</t>
        </is>
      </c>
      <c r="C96" t="n">
        <v>18</v>
      </c>
      <c r="D96" t="n">
        <v>12.5</v>
      </c>
    </row>
    <row r="97">
      <c r="A97" t="inlineStr">
        <is>
          <t>NSR1020MW2T1G</t>
        </is>
      </c>
      <c r="B97" t="inlineStr">
        <is>
          <t>onsemi</t>
        </is>
      </c>
    </row>
    <row r="98">
      <c r="A98" t="inlineStr">
        <is>
          <t>STM32F100R8T6B</t>
        </is>
      </c>
      <c r="B98" t="inlineStr">
        <is>
          <t>STMicroelectronics</t>
        </is>
      </c>
      <c r="C98" t="n">
        <v>0</v>
      </c>
    </row>
    <row r="99">
      <c r="A99" t="inlineStr">
        <is>
          <t>TPS54528DDAR</t>
        </is>
      </c>
      <c r="B99" t="inlineStr">
        <is>
          <t>Texas Instruments</t>
        </is>
      </c>
      <c r="C99" t="n">
        <v>2</v>
      </c>
    </row>
    <row r="100">
      <c r="A100" t="inlineStr">
        <is>
          <t>XCF32PVOG48C</t>
        </is>
      </c>
      <c r="B100" t="inlineStr">
        <is>
          <t>Xilinx</t>
        </is>
      </c>
      <c r="C100" t="n">
        <v>405</v>
      </c>
      <c r="D100" t="n">
        <v>360</v>
      </c>
      <c r="E100" t="n">
        <v>300</v>
      </c>
      <c r="F100" t="n">
        <v>300</v>
      </c>
      <c r="G100" t="n">
        <v>120</v>
      </c>
      <c r="H100" t="n">
        <v>0</v>
      </c>
    </row>
    <row r="101">
      <c r="A101" t="inlineStr">
        <is>
          <t>IRF7416TRPBF</t>
        </is>
      </c>
      <c r="B101" t="inlineStr">
        <is>
          <t>Infineon</t>
        </is>
      </c>
      <c r="C101" t="n">
        <v>1.82</v>
      </c>
      <c r="D101" t="n">
        <v>1.65</v>
      </c>
      <c r="E101" t="n">
        <v>1.5</v>
      </c>
    </row>
    <row r="102">
      <c r="A102" t="inlineStr">
        <is>
          <t>EPM1270F256I5N</t>
        </is>
      </c>
      <c r="B102" t="inlineStr">
        <is>
          <t>Intel / Altera</t>
        </is>
      </c>
      <c r="C102" t="n">
        <v>65</v>
      </c>
    </row>
    <row r="103">
      <c r="A103" t="inlineStr">
        <is>
          <t>EPM570T144I5N</t>
        </is>
      </c>
      <c r="B103" t="inlineStr">
        <is>
          <t>Intel / Altera</t>
        </is>
      </c>
      <c r="C103" t="n">
        <v>45.5164</v>
      </c>
      <c r="D103" t="n">
        <v>45</v>
      </c>
    </row>
    <row r="104">
      <c r="A104" t="inlineStr">
        <is>
          <t>TPS3307-18DGNR</t>
        </is>
      </c>
      <c r="B104" t="inlineStr">
        <is>
          <t>Texas Instruments</t>
        </is>
      </c>
    </row>
    <row r="105">
      <c r="A105" t="inlineStr">
        <is>
          <t>TPS3803-01QDCKRQ1</t>
        </is>
      </c>
      <c r="B105" t="inlineStr">
        <is>
          <t>Texas Instruments</t>
        </is>
      </c>
      <c r="C105" t="n">
        <v>2.26</v>
      </c>
    </row>
    <row r="106">
      <c r="A106" t="inlineStr">
        <is>
          <t>TPS54678RTER</t>
        </is>
      </c>
      <c r="B106" t="inlineStr">
        <is>
          <t>Texas Instruments</t>
        </is>
      </c>
      <c r="C106" t="n">
        <v>10</v>
      </c>
      <c r="D106" t="n">
        <v>9.800000000000001</v>
      </c>
      <c r="E106" t="n">
        <v>0</v>
      </c>
    </row>
    <row r="107">
      <c r="A107" t="inlineStr">
        <is>
          <t>EPCS16SI8N</t>
        </is>
      </c>
      <c r="B107" t="inlineStr">
        <is>
          <t>Intel / Altera</t>
        </is>
      </c>
      <c r="C107" t="n">
        <v>25</v>
      </c>
      <c r="D107" t="n">
        <v>18</v>
      </c>
    </row>
    <row r="108">
      <c r="A108" t="inlineStr">
        <is>
          <t>NDS332P</t>
        </is>
      </c>
      <c r="B108" t="inlineStr">
        <is>
          <t>onsemi</t>
        </is>
      </c>
      <c r="C108" t="n">
        <v>1.2</v>
      </c>
      <c r="D108" t="n">
        <v>1</v>
      </c>
    </row>
    <row r="109">
      <c r="A109" t="inlineStr">
        <is>
          <t>SN74LV595APWR</t>
        </is>
      </c>
      <c r="B109" t="inlineStr">
        <is>
          <t>Texas Instruments</t>
        </is>
      </c>
      <c r="C109" t="n">
        <v>2.5</v>
      </c>
      <c r="D109" t="n">
        <v>1.5</v>
      </c>
      <c r="E109" t="n">
        <v>1.5</v>
      </c>
    </row>
    <row r="110">
      <c r="A110" t="inlineStr">
        <is>
          <t>TPS71701DCKR</t>
        </is>
      </c>
      <c r="B110" t="inlineStr">
        <is>
          <t>Texas Instruments</t>
        </is>
      </c>
      <c r="C110" t="n">
        <v>3</v>
      </c>
    </row>
    <row r="111">
      <c r="A111" t="inlineStr">
        <is>
          <t>TXS0108ERGYR</t>
        </is>
      </c>
      <c r="B111" t="inlineStr">
        <is>
          <t>Texas Instruments</t>
        </is>
      </c>
      <c r="C111" t="n">
        <v>3.8</v>
      </c>
    </row>
    <row r="112">
      <c r="A112" t="inlineStr">
        <is>
          <t>ACS712ELCTR-20A-T</t>
        </is>
      </c>
      <c r="B112" t="inlineStr">
        <is>
          <t>Allegro MicroSystems</t>
        </is>
      </c>
      <c r="C112" t="n">
        <v>45.5164</v>
      </c>
      <c r="D112" t="n">
        <v>7</v>
      </c>
      <c r="E112" t="n">
        <v>5.5</v>
      </c>
      <c r="F112" t="n">
        <v>5.5</v>
      </c>
      <c r="G112" t="n">
        <v>5.44</v>
      </c>
      <c r="H112" t="n">
        <v>5.4</v>
      </c>
      <c r="I112" t="n">
        <v>0</v>
      </c>
    </row>
    <row r="113">
      <c r="A113" t="inlineStr">
        <is>
          <t>BC846B</t>
        </is>
      </c>
      <c r="B113" t="inlineStr">
        <is>
          <t>Diotec</t>
        </is>
      </c>
    </row>
    <row r="114">
      <c r="A114" t="inlineStr">
        <is>
          <t>HEF4093BT</t>
        </is>
      </c>
      <c r="B114" t="inlineStr">
        <is>
          <t>NXP Semiconductors</t>
        </is>
      </c>
      <c r="C114" t="n">
        <v>1</v>
      </c>
      <c r="D114" t="n">
        <v>0.55</v>
      </c>
      <c r="E114" t="n">
        <v>0.545</v>
      </c>
      <c r="F114" t="n">
        <v>0.5</v>
      </c>
      <c r="G114" t="n">
        <v>0.45</v>
      </c>
    </row>
    <row r="115">
      <c r="A115" t="inlineStr">
        <is>
          <t>TPA2005D1DRBR</t>
        </is>
      </c>
      <c r="B115" t="inlineStr">
        <is>
          <t>Texas Instruments</t>
        </is>
      </c>
      <c r="C115" t="n">
        <v>5</v>
      </c>
    </row>
    <row r="116">
      <c r="A116" t="inlineStr">
        <is>
          <t>5M2210ZF256I5N</t>
        </is>
      </c>
      <c r="B116" t="inlineStr">
        <is>
          <t>Intel / Altera</t>
        </is>
      </c>
      <c r="C116" t="n">
        <v>300</v>
      </c>
      <c r="D116" t="n">
        <v>200</v>
      </c>
    </row>
    <row r="117">
      <c r="A117" t="inlineStr">
        <is>
          <t>MT47H128M16RT-25E:C</t>
        </is>
      </c>
      <c r="B117" t="inlineStr">
        <is>
          <t>Micron</t>
        </is>
      </c>
      <c r="C117" t="n">
        <v>45.5164</v>
      </c>
      <c r="D117" t="n">
        <v>37</v>
      </c>
    </row>
    <row r="118">
      <c r="A118" t="inlineStr">
        <is>
          <t>HEF4013BT</t>
        </is>
      </c>
      <c r="B118" t="inlineStr">
        <is>
          <t>NXP Semiconductors</t>
        </is>
      </c>
      <c r="C118" t="n">
        <v>0.49</v>
      </c>
    </row>
    <row r="119">
      <c r="A119" t="inlineStr">
        <is>
          <t>PCA9538PW</t>
        </is>
      </c>
      <c r="B119" t="inlineStr">
        <is>
          <t>NXP Semiconductors</t>
        </is>
      </c>
      <c r="C119" t="n">
        <v>45.5164</v>
      </c>
      <c r="D119" t="n">
        <v>3.5</v>
      </c>
      <c r="E119" t="n">
        <v>2.9</v>
      </c>
      <c r="F119" t="n">
        <v>2.7</v>
      </c>
    </row>
    <row r="120">
      <c r="A120" t="inlineStr">
        <is>
          <t>CAT24C04WI-GT3</t>
        </is>
      </c>
      <c r="B120" t="inlineStr">
        <is>
          <t>onsemi</t>
        </is>
      </c>
      <c r="C120" t="n">
        <v>0.65</v>
      </c>
    </row>
    <row r="121">
      <c r="A121" t="inlineStr">
        <is>
          <t>AT45DB641E-SHN-T</t>
        </is>
      </c>
      <c r="B121" t="inlineStr">
        <is>
          <t>Renesas</t>
        </is>
      </c>
      <c r="C121" t="n">
        <v>8.5</v>
      </c>
      <c r="D121" t="n">
        <v>8.5</v>
      </c>
      <c r="E121" t="n">
        <v>8.300000000000001</v>
      </c>
      <c r="F121" t="n">
        <v>8.1</v>
      </c>
      <c r="G121" t="n">
        <v>7.9</v>
      </c>
    </row>
    <row r="122">
      <c r="A122" t="inlineStr">
        <is>
          <t>PTN78000AAH</t>
        </is>
      </c>
      <c r="B122" t="inlineStr">
        <is>
          <t>Texas Instruments</t>
        </is>
      </c>
    </row>
    <row r="123">
      <c r="A123" t="inlineStr">
        <is>
          <t>TPS5410MDREP</t>
        </is>
      </c>
      <c r="B123" t="inlineStr">
        <is>
          <t>Texas Instruments</t>
        </is>
      </c>
      <c r="C123" t="n">
        <v>20</v>
      </c>
    </row>
    <row r="124">
      <c r="A124" t="inlineStr">
        <is>
          <t>XC6SLX9-2TQG144I</t>
        </is>
      </c>
      <c r="B124" t="inlineStr">
        <is>
          <t>Xilinx</t>
        </is>
      </c>
      <c r="C124" t="n">
        <v>300</v>
      </c>
      <c r="D124" t="n">
        <v>260</v>
      </c>
      <c r="E124" t="n">
        <v>155</v>
      </c>
    </row>
    <row r="125">
      <c r="A125" t="inlineStr">
        <is>
          <t>BC857B</t>
        </is>
      </c>
      <c r="B125" t="inlineStr">
        <is>
          <t>Infineon</t>
        </is>
      </c>
      <c r="C125" t="n">
        <v>0.05</v>
      </c>
      <c r="D125" t="n">
        <v>0.046</v>
      </c>
    </row>
    <row r="126">
      <c r="A126" t="inlineStr">
        <is>
          <t>IRFH5300TRPBF</t>
        </is>
      </c>
      <c r="B126" t="inlineStr">
        <is>
          <t>Infineon</t>
        </is>
      </c>
      <c r="C126" t="n">
        <v>8</v>
      </c>
      <c r="D126" t="n">
        <v>8</v>
      </c>
      <c r="E126" t="n">
        <v>3.5</v>
      </c>
    </row>
    <row r="127">
      <c r="A127" t="inlineStr">
        <is>
          <t>BC857BS</t>
        </is>
      </c>
      <c r="B127" t="inlineStr">
        <is>
          <t>Nexperia</t>
        </is>
      </c>
    </row>
    <row r="128">
      <c r="A128" t="inlineStr">
        <is>
          <t>STM32F373CCT6</t>
        </is>
      </c>
      <c r="B128" t="inlineStr">
        <is>
          <t>STMicroelectronics</t>
        </is>
      </c>
      <c r="C128" t="n">
        <v>21</v>
      </c>
      <c r="D128" t="n">
        <v>19.5</v>
      </c>
    </row>
    <row r="129">
      <c r="A129" t="inlineStr">
        <is>
          <t>STM32L051K8U6</t>
        </is>
      </c>
      <c r="B129" t="inlineStr">
        <is>
          <t>STMicroelectronics</t>
        </is>
      </c>
      <c r="C129" t="n">
        <v>8</v>
      </c>
      <c r="D129" t="n">
        <v>7</v>
      </c>
    </row>
    <row r="130">
      <c r="A130" t="inlineStr">
        <is>
          <t>ADL5536ARKZ-R7</t>
        </is>
      </c>
      <c r="B130" t="inlineStr">
        <is>
          <t>Analog Devices</t>
        </is>
      </c>
      <c r="C130" t="n">
        <v>15</v>
      </c>
      <c r="D130" t="n">
        <v>15</v>
      </c>
      <c r="E130" t="n">
        <v>14</v>
      </c>
    </row>
    <row r="131">
      <c r="A131" t="inlineStr">
        <is>
          <t>EP4CE40F23C8N</t>
        </is>
      </c>
      <c r="B131" t="inlineStr">
        <is>
          <t>Intel / Altera</t>
        </is>
      </c>
      <c r="C131" t="n">
        <v>1350</v>
      </c>
      <c r="D131" t="n">
        <v>130</v>
      </c>
    </row>
    <row r="132">
      <c r="A132" t="inlineStr">
        <is>
          <t>ICM-42688-P</t>
        </is>
      </c>
      <c r="B132" t="inlineStr">
        <is>
          <t>InvenSense</t>
        </is>
      </c>
      <c r="C132" t="n">
        <v>11</v>
      </c>
      <c r="D132" t="n">
        <v>10.5</v>
      </c>
      <c r="E132" t="n">
        <v>10</v>
      </c>
      <c r="F132" t="n">
        <v>10</v>
      </c>
      <c r="G132" t="n">
        <v>10</v>
      </c>
      <c r="H132" t="n">
        <v>9</v>
      </c>
      <c r="I132" t="n">
        <v>9</v>
      </c>
      <c r="J132" t="n">
        <v>0</v>
      </c>
    </row>
    <row r="133">
      <c r="A133" t="inlineStr">
        <is>
          <t>KSZ9477STXI</t>
        </is>
      </c>
      <c r="B133" t="inlineStr">
        <is>
          <t>Microchip</t>
        </is>
      </c>
      <c r="C133" t="n">
        <v>180</v>
      </c>
      <c r="D133" t="n">
        <v>160</v>
      </c>
      <c r="E133" t="n">
        <v>150</v>
      </c>
      <c r="F133" t="n">
        <v>135</v>
      </c>
      <c r="G133" t="n">
        <v>120</v>
      </c>
    </row>
    <row r="134">
      <c r="A134" t="inlineStr">
        <is>
          <t>MT41K256M16TW-107 AAT:P</t>
        </is>
      </c>
      <c r="B134" t="inlineStr">
        <is>
          <t>Micron</t>
        </is>
      </c>
    </row>
    <row r="135">
      <c r="A135" t="inlineStr">
        <is>
          <t>BC847BDW1T1G</t>
        </is>
      </c>
      <c r="B135" t="inlineStr">
        <is>
          <t>onsemi</t>
        </is>
      </c>
      <c r="C135" t="n">
        <v>0.17</v>
      </c>
      <c r="D135" t="n">
        <v>0.17</v>
      </c>
      <c r="E135" t="n">
        <v>0.17</v>
      </c>
      <c r="F135" t="n">
        <v>0.16</v>
      </c>
      <c r="G135" t="n">
        <v>0.16</v>
      </c>
      <c r="H135" t="n">
        <v>0.16</v>
      </c>
      <c r="I135" t="n">
        <v>0.15</v>
      </c>
      <c r="J135" t="n">
        <v>0</v>
      </c>
      <c r="K135" t="n">
        <v>0</v>
      </c>
    </row>
    <row r="136">
      <c r="A136" t="inlineStr">
        <is>
          <t>DS18B20U+T&amp;R</t>
        </is>
      </c>
      <c r="B136" t="inlineStr">
        <is>
          <t>Analog Devices</t>
        </is>
      </c>
      <c r="C136" t="n">
        <v>7.5</v>
      </c>
      <c r="D136" t="n">
        <v>6</v>
      </c>
    </row>
    <row r="137">
      <c r="A137" t="inlineStr">
        <is>
          <t>IRF4905PBF</t>
        </is>
      </c>
      <c r="B137" t="inlineStr">
        <is>
          <t>Infineon</t>
        </is>
      </c>
      <c r="C137" t="n">
        <v>45.5164</v>
      </c>
      <c r="D137" t="n">
        <v>4</v>
      </c>
      <c r="E137" t="n">
        <v>4</v>
      </c>
      <c r="F137" t="n">
        <v>4</v>
      </c>
      <c r="G137" t="n">
        <v>3.8</v>
      </c>
      <c r="H137" t="n">
        <v>3.8</v>
      </c>
      <c r="I137" t="n">
        <v>3.7</v>
      </c>
      <c r="J137" t="n">
        <v>3.6</v>
      </c>
      <c r="K137" t="n">
        <v>3.1</v>
      </c>
    </row>
    <row r="138">
      <c r="A138" t="inlineStr">
        <is>
          <t>LM293DT</t>
        </is>
      </c>
      <c r="B138" t="inlineStr">
        <is>
          <t>STMicroelectronics</t>
        </is>
      </c>
      <c r="C138" t="n">
        <v>0.65</v>
      </c>
      <c r="D138" t="n">
        <v>0.35</v>
      </c>
      <c r="E138" t="n">
        <v>0.328</v>
      </c>
    </row>
    <row r="139">
      <c r="A139" t="inlineStr">
        <is>
          <t>LM35DZ/NOPB</t>
        </is>
      </c>
      <c r="B139" t="inlineStr">
        <is>
          <t>Texas Instruments</t>
        </is>
      </c>
      <c r="C139" t="n">
        <v>7.5</v>
      </c>
      <c r="D139" t="n">
        <v>7</v>
      </c>
      <c r="E139" t="n">
        <v>7</v>
      </c>
      <c r="F139" t="n">
        <v>7</v>
      </c>
      <c r="G139" t="n">
        <v>6.6</v>
      </c>
      <c r="H139" t="n">
        <v>6.5</v>
      </c>
      <c r="I139" t="n">
        <v>6.5</v>
      </c>
      <c r="J139" t="n">
        <v>6.5</v>
      </c>
      <c r="K139" t="n">
        <v>6.45</v>
      </c>
      <c r="L139" t="n">
        <v>5.5</v>
      </c>
    </row>
    <row r="140">
      <c r="A140" t="inlineStr">
        <is>
          <t>LM8365BALMFX27/NOPB</t>
        </is>
      </c>
      <c r="B140" t="inlineStr">
        <is>
          <t>Texas Instruments</t>
        </is>
      </c>
      <c r="C140" t="n">
        <v>4.5</v>
      </c>
      <c r="D140" t="n">
        <v>1.38</v>
      </c>
    </row>
    <row r="141">
      <c r="A141" t="inlineStr">
        <is>
          <t>PCM1865DBTR</t>
        </is>
      </c>
      <c r="B141" t="inlineStr">
        <is>
          <t>Texas Instruments</t>
        </is>
      </c>
    </row>
    <row r="142">
      <c r="A142" t="inlineStr">
        <is>
          <t>IRLML6244TRPBF</t>
        </is>
      </c>
      <c r="B142" t="inlineStr">
        <is>
          <t>Infineon</t>
        </is>
      </c>
      <c r="C142" t="n">
        <v>45.5164</v>
      </c>
      <c r="D142" t="n">
        <v>0.5</v>
      </c>
      <c r="E142" t="n">
        <v>0.4</v>
      </c>
      <c r="F142" t="n">
        <v>0.385</v>
      </c>
    </row>
    <row r="143">
      <c r="A143" t="inlineStr">
        <is>
          <t>VSC7429XJG-02</t>
        </is>
      </c>
      <c r="B143" t="inlineStr">
        <is>
          <t>Microchip</t>
        </is>
      </c>
    </row>
    <row r="144">
      <c r="A144" t="inlineStr">
        <is>
          <t>BC846BLT1G</t>
        </is>
      </c>
      <c r="B144" t="inlineStr">
        <is>
          <t>onsemi</t>
        </is>
      </c>
      <c r="C144" t="n">
        <v>0.1</v>
      </c>
      <c r="D144" t="n">
        <v>0.1</v>
      </c>
      <c r="E144" t="n">
        <v>0.1</v>
      </c>
      <c r="F144" t="n">
        <v>0.1</v>
      </c>
      <c r="G144" t="n">
        <v>0.08699999999999999</v>
      </c>
      <c r="H144" t="n">
        <v>0.08699999999999999</v>
      </c>
      <c r="I144" t="n">
        <v>0.08599999999999999</v>
      </c>
    </row>
    <row r="145">
      <c r="A145" t="inlineStr">
        <is>
          <t>FDC6330L</t>
        </is>
      </c>
      <c r="B145" t="inlineStr">
        <is>
          <t>onsemi</t>
        </is>
      </c>
      <c r="C145" t="n">
        <v>2.1</v>
      </c>
      <c r="D145" t="n">
        <v>2</v>
      </c>
    </row>
    <row r="146">
      <c r="A146" t="inlineStr">
        <is>
          <t>SI8642ED-B-ISR</t>
        </is>
      </c>
      <c r="B146" t="inlineStr">
        <is>
          <t>Skyworks Solutions</t>
        </is>
      </c>
    </row>
    <row r="147">
      <c r="A147" t="inlineStr">
        <is>
          <t>STM32F205ZGT6</t>
        </is>
      </c>
      <c r="B147" t="inlineStr">
        <is>
          <t>STMicroelectronics</t>
        </is>
      </c>
      <c r="C147" t="n">
        <v>57</v>
      </c>
    </row>
    <row r="148">
      <c r="A148" t="inlineStr">
        <is>
          <t>CSD18563Q5A</t>
        </is>
      </c>
      <c r="B148" t="inlineStr">
        <is>
          <t>Texas Instruments</t>
        </is>
      </c>
      <c r="C148" t="n">
        <v>45.5164</v>
      </c>
      <c r="D148" t="n">
        <v>3</v>
      </c>
      <c r="E148" t="n">
        <v>2.5</v>
      </c>
    </row>
    <row r="149">
      <c r="A149" t="inlineStr">
        <is>
          <t>TAJB106K016RNJ</t>
        </is>
      </c>
      <c r="B149" t="inlineStr">
        <is>
          <t>AVX</t>
        </is>
      </c>
      <c r="C149" t="n">
        <v>0.33</v>
      </c>
      <c r="D149" t="n">
        <v>0.31</v>
      </c>
      <c r="E149" t="n">
        <v>0.3</v>
      </c>
      <c r="F149" t="n">
        <v>0.3</v>
      </c>
      <c r="G149" t="n">
        <v>0.295</v>
      </c>
      <c r="H149" t="n">
        <v>0.28</v>
      </c>
    </row>
    <row r="150">
      <c r="A150" t="inlineStr">
        <is>
          <t>BZX84-C3V3</t>
        </is>
      </c>
      <c r="B150" t="inlineStr">
        <is>
          <t>Diotec</t>
        </is>
      </c>
      <c r="C150" t="n">
        <v>0.055</v>
      </c>
    </row>
    <row r="151">
      <c r="A151" t="inlineStr">
        <is>
          <t>IRF5305PBF</t>
        </is>
      </c>
      <c r="B151" t="inlineStr">
        <is>
          <t>Infineon</t>
        </is>
      </c>
      <c r="C151" t="n">
        <v>1.6</v>
      </c>
      <c r="D151" t="n">
        <v>1.5</v>
      </c>
    </row>
    <row r="152">
      <c r="A152" t="inlineStr">
        <is>
          <t>EN5337QI</t>
        </is>
      </c>
      <c r="B152" t="inlineStr">
        <is>
          <t>Intel / Altera</t>
        </is>
      </c>
      <c r="C152" t="n">
        <v>130</v>
      </c>
      <c r="D152" t="n">
        <v>120</v>
      </c>
    </row>
    <row r="153">
      <c r="A153" t="inlineStr">
        <is>
          <t>MT47H64M16NF-25E IT:M</t>
        </is>
      </c>
      <c r="B153" t="inlineStr">
        <is>
          <t>Micron</t>
        </is>
      </c>
    </row>
    <row r="154">
      <c r="A154" t="inlineStr">
        <is>
          <t>HEF4052BT</t>
        </is>
      </c>
      <c r="B154" t="inlineStr">
        <is>
          <t>NXP Semiconductors</t>
        </is>
      </c>
      <c r="C154" t="n">
        <v>0.6</v>
      </c>
    </row>
    <row r="155">
      <c r="A155" t="inlineStr">
        <is>
          <t>NUP2201MR6T1G</t>
        </is>
      </c>
      <c r="B155" t="inlineStr">
        <is>
          <t>onsemi</t>
        </is>
      </c>
      <c r="C155" t="n">
        <v>2.5</v>
      </c>
    </row>
    <row r="156">
      <c r="A156" t="inlineStr">
        <is>
          <t>CD74HC4051PWR</t>
        </is>
      </c>
      <c r="B156" t="inlineStr">
        <is>
          <t>Texas Instruments</t>
        </is>
      </c>
      <c r="C156" t="n">
        <v>1.18</v>
      </c>
      <c r="D156" t="n">
        <v>1.16</v>
      </c>
      <c r="E156" t="n">
        <v>1</v>
      </c>
    </row>
    <row r="157">
      <c r="A157" t="inlineStr">
        <is>
          <t>LM8272MM/NOPB</t>
        </is>
      </c>
      <c r="B157" t="inlineStr">
        <is>
          <t>Texas Instruments</t>
        </is>
      </c>
      <c r="C157" t="n">
        <v>9000</v>
      </c>
      <c r="D157" t="n">
        <v>13</v>
      </c>
      <c r="E157" t="n">
        <v>12</v>
      </c>
      <c r="F157" t="n">
        <v>10</v>
      </c>
      <c r="G157" t="n">
        <v>10</v>
      </c>
      <c r="H157" t="n">
        <v>9</v>
      </c>
    </row>
    <row r="158">
      <c r="A158" t="inlineStr">
        <is>
          <t>LT1613CS5#TRPBF</t>
        </is>
      </c>
      <c r="B158" t="inlineStr">
        <is>
          <t>Analog Devices</t>
        </is>
      </c>
      <c r="C158" t="n">
        <v>10</v>
      </c>
    </row>
    <row r="159">
      <c r="A159" t="inlineStr">
        <is>
          <t>SMBJ28CA</t>
        </is>
      </c>
      <c r="B159" t="inlineStr">
        <is>
          <t>Littelfuse</t>
        </is>
      </c>
      <c r="C159" t="n">
        <v>1</v>
      </c>
      <c r="D159" t="n">
        <v>0.42</v>
      </c>
      <c r="E159" t="n">
        <v>0.25</v>
      </c>
      <c r="F159" t="n">
        <v>0.2</v>
      </c>
      <c r="G159" t="n">
        <v>0.165</v>
      </c>
      <c r="H159" t="n">
        <v>0.08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1.5</v>
      </c>
      <c r="D160" t="n">
        <v>1.5</v>
      </c>
    </row>
    <row r="161">
      <c r="A161" t="inlineStr">
        <is>
          <t>AT90CAN128-16AU</t>
        </is>
      </c>
      <c r="B161" t="inlineStr">
        <is>
          <t>Microchip</t>
        </is>
      </c>
      <c r="C161" t="n">
        <v>135</v>
      </c>
      <c r="D161" t="n">
        <v>45</v>
      </c>
      <c r="E161" t="n">
        <v>45</v>
      </c>
      <c r="F161" t="n">
        <v>42</v>
      </c>
      <c r="G161" t="n">
        <v>40</v>
      </c>
      <c r="H161" t="n">
        <v>40</v>
      </c>
    </row>
    <row r="162">
      <c r="A162" t="inlineStr">
        <is>
          <t>KSZ9031RNXIA</t>
        </is>
      </c>
      <c r="B162" t="inlineStr">
        <is>
          <t>Microchip</t>
        </is>
      </c>
      <c r="C162" t="n">
        <v>30</v>
      </c>
    </row>
    <row r="163">
      <c r="A163" t="inlineStr">
        <is>
          <t>MCP1525T-I/TT</t>
        </is>
      </c>
      <c r="B163" t="inlineStr">
        <is>
          <t>Microchip</t>
        </is>
      </c>
      <c r="C163" t="n">
        <v>1.85</v>
      </c>
      <c r="D163" t="n">
        <v>0</v>
      </c>
    </row>
    <row r="164">
      <c r="A164" t="inlineStr">
        <is>
          <t>N25Q128A13ESF40F</t>
        </is>
      </c>
      <c r="B164" t="inlineStr">
        <is>
          <t>Micron</t>
        </is>
      </c>
      <c r="C164" t="n">
        <v>45.5164</v>
      </c>
    </row>
    <row r="165">
      <c r="A165" t="inlineStr">
        <is>
          <t>MOC3063M</t>
        </is>
      </c>
      <c r="B165" t="inlineStr">
        <is>
          <t>onsemi</t>
        </is>
      </c>
      <c r="C165" t="n">
        <v>1.8</v>
      </c>
    </row>
    <row r="166">
      <c r="A166" t="inlineStr">
        <is>
          <t>L78L33ABUTR</t>
        </is>
      </c>
      <c r="B166" t="inlineStr">
        <is>
          <t>STMicroelectronics</t>
        </is>
      </c>
      <c r="C166" t="n">
        <v>0.66</v>
      </c>
      <c r="D166" t="n">
        <v>0.5</v>
      </c>
    </row>
    <row r="167">
      <c r="A167" t="inlineStr">
        <is>
          <t>SN74LVC2G04DBVR</t>
        </is>
      </c>
      <c r="B167" t="inlineStr">
        <is>
          <t>Texas Instruments</t>
        </is>
      </c>
      <c r="C167" t="n">
        <v>0.48</v>
      </c>
      <c r="D167" t="n">
        <v>0.19</v>
      </c>
    </row>
    <row r="168">
      <c r="A168" t="inlineStr">
        <is>
          <t>UCC27322DR</t>
        </is>
      </c>
      <c r="B168" t="inlineStr">
        <is>
          <t>Texas Instruments</t>
        </is>
      </c>
    </row>
    <row r="169">
      <c r="A169" t="inlineStr">
        <is>
          <t>UCD9081RHBR</t>
        </is>
      </c>
      <c r="B169" t="inlineStr">
        <is>
          <t>Texas Instruments</t>
        </is>
      </c>
      <c r="C169" t="n">
        <v>13</v>
      </c>
    </row>
    <row r="170">
      <c r="A170" t="inlineStr">
        <is>
          <t>ADM3260ARSZ-RL7</t>
        </is>
      </c>
      <c r="B170" t="inlineStr">
        <is>
          <t>Analog Devices</t>
        </is>
      </c>
    </row>
    <row r="171">
      <c r="A171" t="inlineStr">
        <is>
          <t>TAJB226K016RNJ</t>
        </is>
      </c>
      <c r="B171" t="inlineStr">
        <is>
          <t>AVX</t>
        </is>
      </c>
      <c r="C171" t="n">
        <v>35.934</v>
      </c>
      <c r="D171" t="n">
        <v>0.533</v>
      </c>
      <c r="E171" t="n">
        <v>0.5</v>
      </c>
      <c r="F171" t="n">
        <v>0.495</v>
      </c>
    </row>
    <row r="172">
      <c r="A172" t="inlineStr">
        <is>
          <t>FT232RL-REEL</t>
        </is>
      </c>
      <c r="B172" t="inlineStr">
        <is>
          <t>FTDI</t>
        </is>
      </c>
      <c r="C172" t="n">
        <v>34.17</v>
      </c>
      <c r="D172" t="n">
        <v>28.815</v>
      </c>
      <c r="E172" t="n">
        <v>28</v>
      </c>
      <c r="F172" t="n">
        <v>27</v>
      </c>
      <c r="G172" t="n">
        <v>27</v>
      </c>
      <c r="H172" t="n">
        <v>26</v>
      </c>
      <c r="I172" t="n">
        <v>26</v>
      </c>
      <c r="J172" t="n">
        <v>26</v>
      </c>
      <c r="K172" t="n">
        <v>25.3</v>
      </c>
      <c r="L172" t="n">
        <v>6.5</v>
      </c>
    </row>
    <row r="173">
      <c r="A173" t="inlineStr">
        <is>
          <t>EP4CGX30CF23I7N</t>
        </is>
      </c>
      <c r="B173" t="inlineStr">
        <is>
          <t>Intel / Altera</t>
        </is>
      </c>
      <c r="C173" t="n">
        <v>500</v>
      </c>
      <c r="D173" t="n">
        <v>500</v>
      </c>
    </row>
    <row r="174">
      <c r="A174" t="inlineStr">
        <is>
          <t>SP0503BAHTG</t>
        </is>
      </c>
      <c r="B174" t="inlineStr">
        <is>
          <t>Littelfuse</t>
        </is>
      </c>
      <c r="C174" t="n">
        <v>0.43</v>
      </c>
      <c r="D174" t="n">
        <v>0.3</v>
      </c>
      <c r="E174" t="n">
        <v>0.28</v>
      </c>
      <c r="F174" t="n">
        <v>0.2</v>
      </c>
    </row>
    <row r="175">
      <c r="A175" t="inlineStr">
        <is>
          <t>ATMEGA88V-10AU</t>
        </is>
      </c>
      <c r="B175" t="inlineStr">
        <is>
          <t>Microchip</t>
        </is>
      </c>
      <c r="C175" t="n">
        <v>35</v>
      </c>
      <c r="D175" t="n">
        <v>20</v>
      </c>
    </row>
    <row r="176">
      <c r="A176" t="inlineStr">
        <is>
          <t>MT25QL128ABA8ESF-0SIT</t>
        </is>
      </c>
      <c r="B176" t="inlineStr">
        <is>
          <t>Micron</t>
        </is>
      </c>
      <c r="C176" t="n">
        <v>34</v>
      </c>
    </row>
    <row r="177">
      <c r="A177" t="inlineStr">
        <is>
          <t>CP2102-GMR</t>
        </is>
      </c>
      <c r="B177" t="inlineStr">
        <is>
          <t>Silicon Labs</t>
        </is>
      </c>
      <c r="C177" t="n">
        <v>8</v>
      </c>
      <c r="D177" t="n">
        <v>7.7</v>
      </c>
      <c r="E177" t="n">
        <v>7.1</v>
      </c>
      <c r="F177" t="n">
        <v>6.5</v>
      </c>
      <c r="G177" t="n">
        <v>0</v>
      </c>
    </row>
    <row r="178">
      <c r="A178" t="inlineStr">
        <is>
          <t>OPA189IDBVR</t>
        </is>
      </c>
      <c r="B178" t="inlineStr">
        <is>
          <t>Texas Instruments</t>
        </is>
      </c>
      <c r="C178" t="n">
        <v>6.5</v>
      </c>
    </row>
    <row r="179">
      <c r="A179" t="inlineStr">
        <is>
          <t>PTN78020WAH</t>
        </is>
      </c>
      <c r="B179" t="inlineStr">
        <is>
          <t>Texas Instruments</t>
        </is>
      </c>
      <c r="C179" t="n">
        <v>200</v>
      </c>
      <c r="D179" t="n">
        <v>143</v>
      </c>
      <c r="E179" t="n">
        <v>120</v>
      </c>
    </row>
    <row r="180">
      <c r="A180" t="inlineStr">
        <is>
          <t>TMS320VC5501PGF300</t>
        </is>
      </c>
      <c r="B180" t="inlineStr">
        <is>
          <t>Texas Instruments</t>
        </is>
      </c>
      <c r="C180" t="n">
        <v>300</v>
      </c>
      <c r="D180" t="n">
        <v>274</v>
      </c>
      <c r="E180" t="n">
        <v>250</v>
      </c>
      <c r="F180" t="n">
        <v>170</v>
      </c>
      <c r="G180" t="n">
        <v>40.6629</v>
      </c>
      <c r="H180" t="n">
        <v>0</v>
      </c>
    </row>
    <row r="181">
      <c r="A181" t="inlineStr">
        <is>
          <t>EP1C6Q240C8N</t>
        </is>
      </c>
      <c r="B181" t="inlineStr">
        <is>
          <t>Intel / Altera</t>
        </is>
      </c>
      <c r="C181" t="n">
        <v>98</v>
      </c>
      <c r="D181" t="n">
        <v>95</v>
      </c>
      <c r="E181" t="n">
        <v>95</v>
      </c>
      <c r="F181" t="n">
        <v>88</v>
      </c>
      <c r="G181" t="n">
        <v>88</v>
      </c>
      <c r="H181" t="n">
        <v>88</v>
      </c>
      <c r="I181" t="n">
        <v>85</v>
      </c>
    </row>
    <row r="182">
      <c r="A182" t="inlineStr">
        <is>
          <t>SMAJ58A</t>
        </is>
      </c>
      <c r="B182" t="inlineStr">
        <is>
          <t>Littelfuse</t>
        </is>
      </c>
      <c r="C182" t="n">
        <v>0.28</v>
      </c>
      <c r="D182" t="n">
        <v>0.1</v>
      </c>
    </row>
    <row r="183">
      <c r="A183" t="inlineStr">
        <is>
          <t>SMBJ33CA</t>
        </is>
      </c>
      <c r="B183" t="inlineStr">
        <is>
          <t>Littelfuse</t>
        </is>
      </c>
      <c r="C183" t="n">
        <v>0.2</v>
      </c>
    </row>
    <row r="184">
      <c r="A184" t="inlineStr">
        <is>
          <t>SMBJ5.0A</t>
        </is>
      </c>
      <c r="B184" t="inlineStr">
        <is>
          <t>Littelfuse</t>
        </is>
      </c>
      <c r="C184" t="n">
        <v>0.25</v>
      </c>
    </row>
    <row r="185">
      <c r="A185" t="inlineStr">
        <is>
          <t>BSS84AK</t>
        </is>
      </c>
      <c r="B185" t="inlineStr">
        <is>
          <t>Nexperia</t>
        </is>
      </c>
      <c r="C185" t="n">
        <v>0.2</v>
      </c>
      <c r="D185" t="n">
        <v>0.09</v>
      </c>
    </row>
    <row r="186">
      <c r="A186" t="inlineStr">
        <is>
          <t>LPC2138FBD64/01</t>
        </is>
      </c>
      <c r="B186" t="inlineStr">
        <is>
          <t>NXP Semiconductors</t>
        </is>
      </c>
    </row>
    <row r="187">
      <c r="A187" t="inlineStr">
        <is>
          <t>LM124DR</t>
        </is>
      </c>
      <c r="B187" t="inlineStr">
        <is>
          <t>Texas Instruments</t>
        </is>
      </c>
      <c r="C187" t="n">
        <v>1.8</v>
      </c>
      <c r="D187" t="n">
        <v>1.5</v>
      </c>
    </row>
    <row r="188">
      <c r="A188" t="inlineStr">
        <is>
          <t>AD8130ARZ-REEL7</t>
        </is>
      </c>
      <c r="B188" t="inlineStr">
        <is>
          <t>Analog Devices</t>
        </is>
      </c>
      <c r="C188" t="n">
        <v>45.5164</v>
      </c>
      <c r="D188" t="n">
        <v>10</v>
      </c>
    </row>
    <row r="189">
      <c r="A189" t="inlineStr">
        <is>
          <t>DS2401+</t>
        </is>
      </c>
      <c r="B189" t="inlineStr">
        <is>
          <t>Analog Devices</t>
        </is>
      </c>
    </row>
    <row r="190">
      <c r="A190" t="inlineStr">
        <is>
          <t>EP4CE10E22I7N</t>
        </is>
      </c>
      <c r="B190" t="inlineStr">
        <is>
          <t>Intel / Altera</t>
        </is>
      </c>
      <c r="C190" t="n">
        <v>300</v>
      </c>
      <c r="D190" t="n">
        <v>270</v>
      </c>
    </row>
    <row r="191">
      <c r="A191" t="inlineStr">
        <is>
          <t>MT47H128M8SH-25E IT:M</t>
        </is>
      </c>
      <c r="B191" t="inlineStr">
        <is>
          <t>Micron</t>
        </is>
      </c>
    </row>
    <row r="192">
      <c r="A192" t="inlineStr">
        <is>
          <t>NSI45030AT1G</t>
        </is>
      </c>
      <c r="B192" t="inlineStr">
        <is>
          <t>onsemi</t>
        </is>
      </c>
      <c r="C192" t="n">
        <v>45.5164</v>
      </c>
    </row>
    <row r="193">
      <c r="A193" t="inlineStr">
        <is>
          <t>L7805ABD2T-TR</t>
        </is>
      </c>
      <c r="B193" t="inlineStr">
        <is>
          <t>STMicroelectronics</t>
        </is>
      </c>
      <c r="C193" t="n">
        <v>45.5164</v>
      </c>
      <c r="D193" t="n">
        <v>1.22</v>
      </c>
      <c r="E193" t="n">
        <v>1</v>
      </c>
    </row>
    <row r="194">
      <c r="A194" t="inlineStr">
        <is>
          <t>SMLVT3V3</t>
        </is>
      </c>
      <c r="B194" t="inlineStr">
        <is>
          <t>STMicroelectronics</t>
        </is>
      </c>
      <c r="C194" t="n">
        <v>1</v>
      </c>
    </row>
    <row r="195">
      <c r="A195" t="inlineStr">
        <is>
          <t>TLV7031DBVR</t>
        </is>
      </c>
      <c r="B195" t="inlineStr">
        <is>
          <t>Texas Instruments</t>
        </is>
      </c>
    </row>
    <row r="196">
      <c r="A196" t="inlineStr">
        <is>
          <t>TMS320F28335ZJZA</t>
        </is>
      </c>
      <c r="B196" t="inlineStr">
        <is>
          <t>Texas Instruments</t>
        </is>
      </c>
    </row>
    <row r="197">
      <c r="A197" t="inlineStr">
        <is>
          <t>TPS5403DR</t>
        </is>
      </c>
      <c r="B197" t="inlineStr">
        <is>
          <t>Texas Instruments</t>
        </is>
      </c>
    </row>
    <row r="198">
      <c r="A198" t="inlineStr">
        <is>
          <t>TPS62122DRVR</t>
        </is>
      </c>
      <c r="B198" t="inlineStr">
        <is>
          <t>Texas Instruments</t>
        </is>
      </c>
      <c r="C198" t="n">
        <v>3.5</v>
      </c>
      <c r="D198" t="n">
        <v>2.4</v>
      </c>
    </row>
    <row r="199">
      <c r="A199" t="inlineStr">
        <is>
          <t>LT3010EMS8E#PBF</t>
        </is>
      </c>
      <c r="B199" t="inlineStr">
        <is>
          <t>Analog Devices / Linear Technology</t>
        </is>
      </c>
    </row>
    <row r="200">
      <c r="A200" t="inlineStr">
        <is>
          <t>BC847CW</t>
        </is>
      </c>
      <c r="B200" t="inlineStr">
        <is>
          <t>Diotec</t>
        </is>
      </c>
      <c r="C200" t="n">
        <v>0.1</v>
      </c>
      <c r="D200" t="n">
        <v>0.08</v>
      </c>
      <c r="E200" t="n">
        <v>0.05</v>
      </c>
    </row>
    <row r="201">
      <c r="A201" t="inlineStr">
        <is>
          <t>IRGP4062DPBF</t>
        </is>
      </c>
      <c r="B201" t="inlineStr">
        <is>
          <t>Infineon</t>
        </is>
      </c>
      <c r="C201" t="n">
        <v>45.5164</v>
      </c>
      <c r="D201" t="n">
        <v>7.5</v>
      </c>
      <c r="E201" t="n">
        <v>6</v>
      </c>
    </row>
    <row r="202">
      <c r="A202" t="inlineStr">
        <is>
          <t>EPCS128SI16N</t>
        </is>
      </c>
      <c r="B202" t="inlineStr">
        <is>
          <t>Intel / Altera</t>
        </is>
      </c>
      <c r="C202" t="n">
        <v>180</v>
      </c>
      <c r="D202" t="n">
        <v>175</v>
      </c>
      <c r="E202" t="n">
        <v>150</v>
      </c>
      <c r="F202" t="n">
        <v>13</v>
      </c>
    </row>
    <row r="203">
      <c r="A203" t="inlineStr">
        <is>
          <t>ATMEGA168PA-MU</t>
        </is>
      </c>
      <c r="B203" t="inlineStr">
        <is>
          <t>Microchip</t>
        </is>
      </c>
      <c r="C203" t="n">
        <v>15.5</v>
      </c>
    </row>
    <row r="204">
      <c r="A204" t="inlineStr">
        <is>
          <t>MCP73831T-2ACI/OT</t>
        </is>
      </c>
      <c r="B204" t="inlineStr">
        <is>
          <t>Microchip</t>
        </is>
      </c>
      <c r="C204" t="n">
        <v>2.5</v>
      </c>
      <c r="D204" t="n">
        <v>2</v>
      </c>
      <c r="E204" t="n">
        <v>0</v>
      </c>
    </row>
    <row r="205">
      <c r="A205" t="inlineStr">
        <is>
          <t>MT25QL128ABA8ESF-0AAT</t>
        </is>
      </c>
      <c r="B205" t="inlineStr">
        <is>
          <t>Micron</t>
        </is>
      </c>
    </row>
    <row r="206">
      <c r="A206" t="inlineStr">
        <is>
          <t>NCP551SN33T1G</t>
        </is>
      </c>
      <c r="B206" t="inlineStr">
        <is>
          <t>onsemi</t>
        </is>
      </c>
      <c r="C206" t="n">
        <v>2.7</v>
      </c>
      <c r="D206" t="n">
        <v>2.5</v>
      </c>
      <c r="E206" t="n">
        <v>1.8</v>
      </c>
      <c r="F206" t="n">
        <v>1.5</v>
      </c>
    </row>
    <row r="207">
      <c r="A207" t="inlineStr">
        <is>
          <t>PS2701-1-F3-A</t>
        </is>
      </c>
      <c r="B207" t="inlineStr">
        <is>
          <t>Renesas</t>
        </is>
      </c>
      <c r="C207" t="n">
        <v>888.88</v>
      </c>
      <c r="D207" t="n">
        <v>1</v>
      </c>
      <c r="E207" t="n">
        <v>0.72</v>
      </c>
    </row>
    <row r="208">
      <c r="A208" t="inlineStr">
        <is>
          <t>LD1117DT33CTR</t>
        </is>
      </c>
      <c r="B208" t="inlineStr">
        <is>
          <t>STMicroelectronics</t>
        </is>
      </c>
      <c r="C208" t="n">
        <v>1.3</v>
      </c>
      <c r="D208" t="n">
        <v>0.55</v>
      </c>
    </row>
    <row r="209">
      <c r="A209" t="inlineStr">
        <is>
          <t>STM32L151CBT6A</t>
        </is>
      </c>
      <c r="B209" t="inlineStr">
        <is>
          <t>STMicroelectronics</t>
        </is>
      </c>
      <c r="C209" t="n">
        <v>14</v>
      </c>
      <c r="D209" t="n">
        <v>11.5</v>
      </c>
      <c r="E209" t="n">
        <v>10.8</v>
      </c>
    </row>
    <row r="210">
      <c r="A210" t="inlineStr">
        <is>
          <t>TPS2065CDGNR</t>
        </is>
      </c>
      <c r="B210" t="inlineStr">
        <is>
          <t>Texas Instruments</t>
        </is>
      </c>
    </row>
    <row r="211">
      <c r="A211" t="inlineStr">
        <is>
          <t>AD8510ARMZ-REEL</t>
        </is>
      </c>
      <c r="B211" t="inlineStr">
        <is>
          <t>Analog Devices</t>
        </is>
      </c>
      <c r="C211" t="n">
        <v>10</v>
      </c>
      <c r="D211" t="n">
        <v>8</v>
      </c>
    </row>
    <row r="212">
      <c r="A212" t="inlineStr">
        <is>
          <t>FT232BL</t>
        </is>
      </c>
      <c r="B212" t="inlineStr">
        <is>
          <t>FTDI</t>
        </is>
      </c>
      <c r="C212" t="n">
        <v>21</v>
      </c>
      <c r="D212" t="n">
        <v>20</v>
      </c>
      <c r="E212" t="n">
        <v>18</v>
      </c>
      <c r="F212" t="n">
        <v>0</v>
      </c>
    </row>
    <row r="213">
      <c r="A213" t="inlineStr">
        <is>
          <t>IRFML8244TRPBF</t>
        </is>
      </c>
      <c r="B213" t="inlineStr">
        <is>
          <t>Infineon</t>
        </is>
      </c>
      <c r="C213" t="n">
        <v>0.5</v>
      </c>
      <c r="D213" t="n">
        <v>0.5</v>
      </c>
    </row>
    <row r="214">
      <c r="A214" t="inlineStr">
        <is>
          <t>EN5364QI</t>
        </is>
      </c>
      <c r="B214" t="inlineStr">
        <is>
          <t>Intel / Altera</t>
        </is>
      </c>
      <c r="C214" t="n">
        <v>45.5164</v>
      </c>
    </row>
    <row r="215">
      <c r="A215" t="inlineStr">
        <is>
          <t>AT91RM9200-QU-002</t>
        </is>
      </c>
      <c r="B215" t="inlineStr">
        <is>
          <t>Microchip</t>
        </is>
      </c>
    </row>
    <row r="216">
      <c r="A216" t="inlineStr">
        <is>
          <t>MCP1702T-5002E/CB</t>
        </is>
      </c>
      <c r="B216" t="inlineStr">
        <is>
          <t>Microchip</t>
        </is>
      </c>
      <c r="C216" t="n">
        <v>0</v>
      </c>
    </row>
    <row r="217">
      <c r="A217" t="inlineStr">
        <is>
          <t>BAW56</t>
        </is>
      </c>
      <c r="B217" t="inlineStr">
        <is>
          <t>onsemi</t>
        </is>
      </c>
      <c r="C217" t="n">
        <v>0.18</v>
      </c>
      <c r="D217" t="n">
        <v>0.1</v>
      </c>
    </row>
    <row r="218">
      <c r="A218" t="inlineStr">
        <is>
          <t>STM32L433VCT6</t>
        </is>
      </c>
      <c r="B218" t="inlineStr">
        <is>
          <t>STMicroelectronics</t>
        </is>
      </c>
    </row>
    <row r="219">
      <c r="A219" t="inlineStr">
        <is>
          <t>STM32F373VCT6</t>
        </is>
      </c>
      <c r="B219" t="inlineStr">
        <is>
          <t>STMicroelectronics</t>
        </is>
      </c>
      <c r="C219" t="n">
        <v>25</v>
      </c>
      <c r="D219" t="n">
        <v>25</v>
      </c>
      <c r="E219" t="n">
        <v>25</v>
      </c>
    </row>
    <row r="220">
      <c r="A220" t="inlineStr">
        <is>
          <t>TL431AIL3T</t>
        </is>
      </c>
      <c r="B220" t="inlineStr">
        <is>
          <t>STMicroelectronics</t>
        </is>
      </c>
      <c r="C220" t="n">
        <v>0.36</v>
      </c>
    </row>
    <row r="221">
      <c r="A221" t="inlineStr">
        <is>
          <t>LM317KTTR</t>
        </is>
      </c>
      <c r="B221" t="inlineStr">
        <is>
          <t>Texas Instruments</t>
        </is>
      </c>
      <c r="C221" t="n">
        <v>2.4085</v>
      </c>
      <c r="D221" t="n">
        <v>2</v>
      </c>
      <c r="E221" t="n">
        <v>1.8</v>
      </c>
    </row>
    <row r="222">
      <c r="A222" t="inlineStr">
        <is>
          <t>CDSOT23-SM712</t>
        </is>
      </c>
      <c r="B222" t="inlineStr">
        <is>
          <t>Bourns</t>
        </is>
      </c>
      <c r="C222" t="n">
        <v>59.89</v>
      </c>
      <c r="D222" t="n">
        <v>1.2</v>
      </c>
      <c r="E222" t="n">
        <v>0.9</v>
      </c>
      <c r="F222" t="n">
        <v>0.85</v>
      </c>
    </row>
    <row r="223">
      <c r="A223" t="inlineStr">
        <is>
          <t>BC847A</t>
        </is>
      </c>
      <c r="B223" t="inlineStr">
        <is>
          <t>Infineon</t>
        </is>
      </c>
      <c r="C223" t="n">
        <v>0.045</v>
      </c>
    </row>
    <row r="224">
      <c r="A224" t="inlineStr">
        <is>
          <t>FM24W256-GTR</t>
        </is>
      </c>
      <c r="B224" t="inlineStr">
        <is>
          <t>Infineon</t>
        </is>
      </c>
      <c r="C224" t="n">
        <v>12</v>
      </c>
      <c r="D224" t="n">
        <v>7.9</v>
      </c>
      <c r="E224" t="n">
        <v>7.7</v>
      </c>
      <c r="F224" t="n">
        <v>7.5</v>
      </c>
      <c r="G224" t="n">
        <v>7</v>
      </c>
    </row>
    <row r="225">
      <c r="A225" t="inlineStr">
        <is>
          <t>IRF7469TRPBF</t>
        </is>
      </c>
      <c r="B225" t="inlineStr">
        <is>
          <t>Infineon</t>
        </is>
      </c>
    </row>
    <row r="226">
      <c r="A226" t="inlineStr">
        <is>
          <t>IRLHS6376TRPBF</t>
        </is>
      </c>
      <c r="B226" t="inlineStr">
        <is>
          <t>Infineon</t>
        </is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18</v>
      </c>
    </row>
    <row r="228">
      <c r="A228" t="inlineStr">
        <is>
          <t>TC1-1T+</t>
        </is>
      </c>
      <c r="B228" t="inlineStr">
        <is>
          <t>Mini-Circuits</t>
        </is>
      </c>
      <c r="C228" t="n">
        <v>5.5</v>
      </c>
      <c r="D228" t="n">
        <v>5</v>
      </c>
      <c r="E228" t="n">
        <v>4</v>
      </c>
    </row>
    <row r="229">
      <c r="A229" t="inlineStr">
        <is>
          <t>2N7002</t>
        </is>
      </c>
      <c r="B229" t="inlineStr">
        <is>
          <t>onsemi</t>
        </is>
      </c>
      <c r="C229" t="n">
        <v>0.3</v>
      </c>
      <c r="D229" t="n">
        <v>0.2</v>
      </c>
      <c r="E229" t="n">
        <v>0.11</v>
      </c>
      <c r="F229" t="n">
        <v>0.09719999999999999</v>
      </c>
      <c r="G229" t="n">
        <v>0</v>
      </c>
    </row>
    <row r="230">
      <c r="A230" t="inlineStr">
        <is>
          <t>FPF2123</t>
        </is>
      </c>
      <c r="B230" t="inlineStr">
        <is>
          <t>onsemi</t>
        </is>
      </c>
      <c r="C230" t="n">
        <v>15</v>
      </c>
      <c r="D230" t="n">
        <v>8</v>
      </c>
      <c r="E230" t="n">
        <v>7.5</v>
      </c>
      <c r="F230" t="n">
        <v>7</v>
      </c>
      <c r="G230" t="n">
        <v>7</v>
      </c>
      <c r="H230" t="n">
        <v>7</v>
      </c>
    </row>
    <row r="231">
      <c r="A231" t="inlineStr">
        <is>
          <t>NC7SZ05M5X</t>
        </is>
      </c>
      <c r="B231" t="inlineStr">
        <is>
          <t>onsemi</t>
        </is>
      </c>
      <c r="C231" t="n">
        <v>2.4</v>
      </c>
      <c r="D231" t="n">
        <v>2</v>
      </c>
      <c r="E231" t="n">
        <v>0.3</v>
      </c>
    </row>
    <row r="232">
      <c r="A232" t="inlineStr">
        <is>
          <t>LM317D2T-TR</t>
        </is>
      </c>
      <c r="B232" t="inlineStr">
        <is>
          <t>STMicroelectronics</t>
        </is>
      </c>
      <c r="C232" t="n">
        <v>45.5164</v>
      </c>
      <c r="D232" t="n">
        <v>1.45</v>
      </c>
    </row>
    <row r="233">
      <c r="A233" t="inlineStr">
        <is>
          <t>STM32F746BGT6</t>
        </is>
      </c>
      <c r="B233" t="inlineStr">
        <is>
          <t>STMicroelectronics</t>
        </is>
      </c>
      <c r="C233" t="n">
        <v>350</v>
      </c>
      <c r="D233" t="n">
        <v>204.5596</v>
      </c>
      <c r="E233" t="n">
        <v>200</v>
      </c>
    </row>
    <row r="234">
      <c r="A234" t="inlineStr">
        <is>
          <t>LP5912-3.3DRVT</t>
        </is>
      </c>
      <c r="B234" t="inlineStr">
        <is>
          <t>Texas Instruments</t>
        </is>
      </c>
    </row>
    <row r="235">
      <c r="A235" t="inlineStr">
        <is>
          <t>TPS62040DGQR</t>
        </is>
      </c>
      <c r="B235" t="inlineStr">
        <is>
          <t>Texas Instruments</t>
        </is>
      </c>
    </row>
    <row r="236">
      <c r="A236" t="inlineStr">
        <is>
          <t>TPS78601DRBR</t>
        </is>
      </c>
      <c r="B236" t="inlineStr">
        <is>
          <t>Texas Instruments</t>
        </is>
      </c>
    </row>
    <row r="237">
      <c r="A237" t="inlineStr">
        <is>
          <t>SIA445EDJ-T1-GE3</t>
        </is>
      </c>
      <c r="B237" t="inlineStr">
        <is>
          <t>Vishay</t>
        </is>
      </c>
      <c r="C237" t="n">
        <v>1.55</v>
      </c>
      <c r="D237" t="n">
        <v>1.5</v>
      </c>
    </row>
    <row r="238">
      <c r="A238" t="inlineStr">
        <is>
          <t>3224W-1-104E</t>
        </is>
      </c>
      <c r="B238" t="inlineStr">
        <is>
          <t>Bourns</t>
        </is>
      </c>
      <c r="C238" t="n">
        <v>3.2205</v>
      </c>
    </row>
    <row r="239">
      <c r="A239" t="inlineStr">
        <is>
          <t>HFBR-2521Z</t>
        </is>
      </c>
      <c r="B239" t="inlineStr">
        <is>
          <t>Broadcom</t>
        </is>
      </c>
      <c r="C239" t="n">
        <v>28.5</v>
      </c>
      <c r="D239" t="n">
        <v>28</v>
      </c>
    </row>
    <row r="240">
      <c r="A240" t="inlineStr">
        <is>
          <t>FM24C16B-GTR</t>
        </is>
      </c>
      <c r="B240" t="inlineStr">
        <is>
          <t>Infineon</t>
        </is>
      </c>
    </row>
    <row r="241">
      <c r="A241" t="inlineStr">
        <is>
          <t>IRF7820TRPBF</t>
        </is>
      </c>
      <c r="B241" t="inlineStr">
        <is>
          <t>Infineon</t>
        </is>
      </c>
      <c r="C241" t="n">
        <v>18</v>
      </c>
    </row>
    <row r="242">
      <c r="A242" t="inlineStr">
        <is>
          <t>EP3C16Q240C8N</t>
        </is>
      </c>
      <c r="B242" t="inlineStr">
        <is>
          <t>Intel / Altera</t>
        </is>
      </c>
      <c r="C242" t="n">
        <v>760</v>
      </c>
      <c r="D242" t="n">
        <v>230</v>
      </c>
      <c r="E242" t="n">
        <v>230</v>
      </c>
      <c r="F242" t="n">
        <v>220</v>
      </c>
    </row>
    <row r="243">
      <c r="A243" t="inlineStr">
        <is>
          <t>EPCS64SI16N</t>
        </is>
      </c>
      <c r="B243" t="inlineStr">
        <is>
          <t>Intel / Altera</t>
        </is>
      </c>
      <c r="C243" t="n">
        <v>55</v>
      </c>
      <c r="D243" t="n">
        <v>45.5164</v>
      </c>
      <c r="E243" t="n">
        <v>45</v>
      </c>
      <c r="F243" t="n">
        <v>15</v>
      </c>
    </row>
    <row r="244">
      <c r="A244" t="inlineStr">
        <is>
          <t>SMBJ58A</t>
        </is>
      </c>
      <c r="B244" t="inlineStr">
        <is>
          <t>Littelfuse</t>
        </is>
      </c>
      <c r="C244" t="n">
        <v>45.5164</v>
      </c>
      <c r="D244" t="n">
        <v>0.475</v>
      </c>
      <c r="E244" t="n">
        <v>0.2</v>
      </c>
    </row>
    <row r="245">
      <c r="A245" t="inlineStr">
        <is>
          <t>TCM1-63AX+</t>
        </is>
      </c>
      <c r="B245" t="inlineStr">
        <is>
          <t>Mini-Circuits</t>
        </is>
      </c>
      <c r="C245" t="n">
        <v>30</v>
      </c>
      <c r="D245" t="n">
        <v>27</v>
      </c>
      <c r="E245" t="n">
        <v>27</v>
      </c>
      <c r="F245" t="n">
        <v>25</v>
      </c>
      <c r="G245" t="n">
        <v>25</v>
      </c>
      <c r="H245" t="n">
        <v>24</v>
      </c>
    </row>
    <row r="246">
      <c r="A246" t="inlineStr">
        <is>
          <t>GRM155R71C104KA88D</t>
        </is>
      </c>
      <c r="B246" t="inlineStr">
        <is>
          <t>Murata</t>
        </is>
      </c>
      <c r="C246" t="n">
        <v>0.0043</v>
      </c>
      <c r="D246" t="n">
        <v>0.0035</v>
      </c>
    </row>
    <row r="247">
      <c r="A247" t="inlineStr">
        <is>
          <t>1N4148WS</t>
        </is>
      </c>
      <c r="B247" t="inlineStr">
        <is>
          <t>onsemi</t>
        </is>
      </c>
      <c r="C247" t="n">
        <v>0.5</v>
      </c>
      <c r="D247" t="n">
        <v>0.13</v>
      </c>
      <c r="E247" t="n">
        <v>0.12</v>
      </c>
      <c r="F247" t="n">
        <v>0.12</v>
      </c>
      <c r="G247" t="n">
        <v>0.113</v>
      </c>
      <c r="H247" t="n">
        <v>0.1</v>
      </c>
      <c r="I247" t="n">
        <v>0.095</v>
      </c>
      <c r="J247" t="n">
        <v>0.07000000000000001</v>
      </c>
      <c r="K247" t="n">
        <v>0.05</v>
      </c>
      <c r="L247" t="n">
        <v>0.05</v>
      </c>
      <c r="M247" t="n">
        <v>0.031</v>
      </c>
      <c r="N247" t="n">
        <v>0.029</v>
      </c>
      <c r="O247" t="n">
        <v>0.029</v>
      </c>
      <c r="P247" t="n">
        <v>0.028</v>
      </c>
      <c r="Q247" t="n">
        <v>0.028</v>
      </c>
    </row>
    <row r="248">
      <c r="A248" t="inlineStr">
        <is>
          <t>S1M</t>
        </is>
      </c>
      <c r="B248" t="inlineStr">
        <is>
          <t>onsemi</t>
        </is>
      </c>
    </row>
    <row r="249">
      <c r="A249" t="inlineStr">
        <is>
          <t>RJK0651DPB-00#J5</t>
        </is>
      </c>
      <c r="B249" t="inlineStr">
        <is>
          <t>Renesas</t>
        </is>
      </c>
      <c r="C249" t="n">
        <v>8.5428</v>
      </c>
      <c r="D249" t="n">
        <v>7</v>
      </c>
    </row>
    <row r="250">
      <c r="A250" t="inlineStr">
        <is>
          <t>BAT46JFILM</t>
        </is>
      </c>
      <c r="B250" t="inlineStr">
        <is>
          <t>STMicroelectronics</t>
        </is>
      </c>
      <c r="C250" t="n">
        <v>0.21</v>
      </c>
      <c r="D250" t="n">
        <v>0.19</v>
      </c>
    </row>
    <row r="251">
      <c r="A251" t="inlineStr">
        <is>
          <t>AD9513BCPZ</t>
        </is>
      </c>
      <c r="B251" t="inlineStr">
        <is>
          <t>Analog Devices</t>
        </is>
      </c>
    </row>
    <row r="252">
      <c r="A252" t="inlineStr">
        <is>
          <t>B220A-13-F</t>
        </is>
      </c>
      <c r="B252" t="inlineStr">
        <is>
          <t>Diodes Inc.</t>
        </is>
      </c>
      <c r="C252" t="n">
        <v>0.6</v>
      </c>
    </row>
    <row r="253">
      <c r="A253" t="inlineStr">
        <is>
          <t>CY62167EV30LL-45ZXI</t>
        </is>
      </c>
      <c r="B253" t="inlineStr">
        <is>
          <t>Infineon</t>
        </is>
      </c>
      <c r="C253" t="n">
        <v>70</v>
      </c>
      <c r="D253" t="n">
        <v>70</v>
      </c>
    </row>
    <row r="254">
      <c r="A254" t="inlineStr">
        <is>
          <t>IRFR24N15DTRPBF</t>
        </is>
      </c>
      <c r="B254" t="inlineStr">
        <is>
          <t>Infineon</t>
        </is>
      </c>
    </row>
    <row r="255">
      <c r="A255" t="inlineStr">
        <is>
          <t>EP2C5Q208I8N</t>
        </is>
      </c>
      <c r="B255" t="inlineStr">
        <is>
          <t>Intel / Altera</t>
        </is>
      </c>
      <c r="C255" t="n">
        <v>200</v>
      </c>
    </row>
    <row r="256">
      <c r="A256" t="inlineStr">
        <is>
          <t>EP3C40F484I7N</t>
        </is>
      </c>
      <c r="B256" t="inlineStr">
        <is>
          <t>Intel / Altera</t>
        </is>
      </c>
      <c r="C256" t="n">
        <v>900</v>
      </c>
      <c r="D256" t="n">
        <v>650</v>
      </c>
      <c r="E256" t="n">
        <v>650</v>
      </c>
      <c r="F256" t="n">
        <v>600</v>
      </c>
    </row>
    <row r="257">
      <c r="A257" t="inlineStr">
        <is>
          <t>EP4CE40F23I7N</t>
        </is>
      </c>
      <c r="B257" t="inlineStr">
        <is>
          <t>Intel / Altera</t>
        </is>
      </c>
      <c r="C257" t="n">
        <v>380</v>
      </c>
      <c r="D257" t="n">
        <v>210</v>
      </c>
    </row>
    <row r="258">
      <c r="A258" t="inlineStr">
        <is>
          <t>BZX84C5V6LT1G</t>
        </is>
      </c>
      <c r="B258" t="inlineStr">
        <is>
          <t>onsemi</t>
        </is>
      </c>
      <c r="C258" t="n">
        <v>0.1</v>
      </c>
      <c r="D258" t="n">
        <v>0.05</v>
      </c>
    </row>
    <row r="259">
      <c r="A259" t="inlineStr">
        <is>
          <t>FXL4T245BQX</t>
        </is>
      </c>
      <c r="B259" t="inlineStr">
        <is>
          <t>onsemi</t>
        </is>
      </c>
      <c r="C259" t="n">
        <v>45.5164</v>
      </c>
      <c r="D259" t="n">
        <v>6</v>
      </c>
    </row>
    <row r="260">
      <c r="A260" t="inlineStr">
        <is>
          <t>MMBFJ201</t>
        </is>
      </c>
      <c r="B260" t="inlineStr">
        <is>
          <t>onsemi</t>
        </is>
      </c>
      <c r="C260" t="n">
        <v>1.2</v>
      </c>
    </row>
    <row r="261">
      <c r="A261" t="inlineStr">
        <is>
          <t>551MILFT</t>
        </is>
      </c>
      <c r="B261" t="inlineStr">
        <is>
          <t>Renesas</t>
        </is>
      </c>
    </row>
    <row r="262">
      <c r="A262" t="inlineStr">
        <is>
          <t>STMPS2141MTR</t>
        </is>
      </c>
      <c r="B262" t="inlineStr">
        <is>
          <t>STMicroelectronics</t>
        </is>
      </c>
      <c r="C262" t="n">
        <v>3.2</v>
      </c>
      <c r="D262" t="n">
        <v>3.2</v>
      </c>
      <c r="E262" t="n">
        <v>2.9</v>
      </c>
    </row>
    <row r="263">
      <c r="A263" t="inlineStr">
        <is>
          <t>VND5012AKTR-E</t>
        </is>
      </c>
      <c r="B263" t="inlineStr">
        <is>
          <t>STMicroelectronics</t>
        </is>
      </c>
    </row>
    <row r="264">
      <c r="A264" t="inlineStr">
        <is>
          <t>SS14</t>
        </is>
      </c>
      <c r="B264" t="inlineStr">
        <is>
          <t>Taiwan Semiconductor</t>
        </is>
      </c>
    </row>
    <row r="265">
      <c r="A265" t="inlineStr">
        <is>
          <t>LM1117IMPX-3.3</t>
        </is>
      </c>
      <c r="B265" t="inlineStr">
        <is>
          <t>Texas Instruments</t>
        </is>
      </c>
      <c r="C265" t="n">
        <v>88.88</v>
      </c>
      <c r="D265" t="n">
        <v>2</v>
      </c>
      <c r="E265" t="n">
        <v>0.43</v>
      </c>
    </row>
    <row r="266">
      <c r="A266" t="inlineStr">
        <is>
          <t>LM4040A25IDBZR</t>
        </is>
      </c>
      <c r="B266" t="inlineStr">
        <is>
          <t>Texas Instruments</t>
        </is>
      </c>
      <c r="C266" t="n">
        <v>8</v>
      </c>
      <c r="D266" t="n">
        <v>4.5</v>
      </c>
    </row>
    <row r="267">
      <c r="A267" t="inlineStr">
        <is>
          <t>LM4990MM/NOPB</t>
        </is>
      </c>
      <c r="B267" t="inlineStr">
        <is>
          <t>Texas Instruments</t>
        </is>
      </c>
      <c r="C267" t="n">
        <v>4.6</v>
      </c>
    </row>
    <row r="268">
      <c r="A268" t="inlineStr">
        <is>
          <t>OMAPL138EZWTA3</t>
        </is>
      </c>
      <c r="B268" t="inlineStr">
        <is>
          <t>Texas Instruments</t>
        </is>
      </c>
      <c r="C268" t="n">
        <v>150</v>
      </c>
      <c r="D268" t="n">
        <v>145</v>
      </c>
    </row>
    <row r="269">
      <c r="A269" t="inlineStr">
        <is>
          <t>PCA9546ARGVR</t>
        </is>
      </c>
      <c r="B269" t="inlineStr">
        <is>
          <t>Texas Instruments</t>
        </is>
      </c>
    </row>
    <row r="270">
      <c r="A270" t="inlineStr">
        <is>
          <t>SN74AHC123ADR</t>
        </is>
      </c>
      <c r="B270" t="inlineStr">
        <is>
          <t>Texas Instruments</t>
        </is>
      </c>
      <c r="C270" t="n">
        <v>0.78</v>
      </c>
    </row>
    <row r="271">
      <c r="A271" t="inlineStr">
        <is>
          <t>AD8616ARZ</t>
        </is>
      </c>
      <c r="B271" t="inlineStr">
        <is>
          <t>Analog Devices</t>
        </is>
      </c>
    </row>
    <row r="272">
      <c r="A272" t="inlineStr">
        <is>
          <t>ADG704BRMZ</t>
        </is>
      </c>
      <c r="B272" t="inlineStr">
        <is>
          <t>Analog Devices</t>
        </is>
      </c>
      <c r="C272" t="n">
        <v>5.8</v>
      </c>
      <c r="D272" t="n">
        <v>5.8</v>
      </c>
      <c r="E272" t="n">
        <v>5</v>
      </c>
    </row>
    <row r="273">
      <c r="A273" t="inlineStr">
        <is>
          <t>ADM2582EBRWZ</t>
        </is>
      </c>
      <c r="B273" t="inlineStr">
        <is>
          <t>Analog Devices</t>
        </is>
      </c>
      <c r="C273" t="n">
        <v>36</v>
      </c>
      <c r="D273" t="n">
        <v>21.5</v>
      </c>
      <c r="E273" t="n">
        <v>0</v>
      </c>
    </row>
    <row r="274">
      <c r="A274" t="inlineStr">
        <is>
          <t>ADM2587EBRWZ</t>
        </is>
      </c>
      <c r="B274" t="inlineStr">
        <is>
          <t>Analog Devices</t>
        </is>
      </c>
      <c r="C274" t="n">
        <v>19.4</v>
      </c>
      <c r="D274" t="n">
        <v>15</v>
      </c>
      <c r="E274" t="n">
        <v>0</v>
      </c>
    </row>
    <row r="275">
      <c r="A275" t="inlineStr">
        <is>
          <t>3224W-1-203E</t>
        </is>
      </c>
      <c r="B275" t="inlineStr">
        <is>
          <t>Bourns</t>
        </is>
      </c>
    </row>
    <row r="276">
      <c r="A276" t="inlineStr">
        <is>
          <t>BZT52C12-7-F</t>
        </is>
      </c>
      <c r="B276" t="inlineStr">
        <is>
          <t>Diodes Inc.</t>
        </is>
      </c>
      <c r="C276" t="n">
        <v>0.1</v>
      </c>
    </row>
    <row r="277">
      <c r="A277" t="inlineStr">
        <is>
          <t>WJLXT971ALE.A4</t>
        </is>
      </c>
      <c r="B277" t="inlineStr">
        <is>
          <t>Intel</t>
        </is>
      </c>
      <c r="C277" t="n">
        <v>190</v>
      </c>
      <c r="D277" t="n">
        <v>190</v>
      </c>
      <c r="E277" t="n">
        <v>155</v>
      </c>
    </row>
    <row r="278">
      <c r="A278" t="inlineStr">
        <is>
          <t>5CGTFD9E5F31I7N</t>
        </is>
      </c>
      <c r="B278" t="inlineStr">
        <is>
          <t>Intel / Altera</t>
        </is>
      </c>
    </row>
    <row r="279">
      <c r="A279" t="inlineStr">
        <is>
          <t>EPCQ256SI16N</t>
        </is>
      </c>
      <c r="B279" t="inlineStr">
        <is>
          <t>Intel / Altera</t>
        </is>
      </c>
      <c r="C279" t="n">
        <v>120</v>
      </c>
      <c r="D279" t="n">
        <v>120</v>
      </c>
      <c r="E279" t="n">
        <v>120</v>
      </c>
      <c r="F279" t="n">
        <v>100</v>
      </c>
    </row>
    <row r="280">
      <c r="A280" t="inlineStr">
        <is>
          <t>BNX023-01L</t>
        </is>
      </c>
      <c r="B280" t="inlineStr">
        <is>
          <t>Murata</t>
        </is>
      </c>
      <c r="C280" t="n">
        <v>9</v>
      </c>
      <c r="D280" t="n">
        <v>8.5</v>
      </c>
    </row>
    <row r="281">
      <c r="A281" t="inlineStr">
        <is>
          <t>GCM21BR71H105KA03L</t>
        </is>
      </c>
      <c r="B281" t="inlineStr">
        <is>
          <t>Murata</t>
        </is>
      </c>
      <c r="C281" t="n">
        <v>0.15</v>
      </c>
    </row>
    <row r="282">
      <c r="A282" t="inlineStr">
        <is>
          <t>GRM155R61A105KE15D</t>
        </is>
      </c>
      <c r="B282" t="inlineStr">
        <is>
          <t>Murata</t>
        </is>
      </c>
      <c r="C282" t="n">
        <v>0.0546</v>
      </c>
    </row>
    <row r="283">
      <c r="A283" t="inlineStr">
        <is>
          <t>PCA9534PW</t>
        </is>
      </c>
      <c r="B283" t="inlineStr">
        <is>
          <t>NXP Semiconductors</t>
        </is>
      </c>
      <c r="C283" t="n">
        <v>4</v>
      </c>
    </row>
    <row r="284">
      <c r="A284" t="inlineStr">
        <is>
          <t>RTL8201FI-VC-CG</t>
        </is>
      </c>
      <c r="B284" t="inlineStr">
        <is>
          <t>Realtek</t>
        </is>
      </c>
      <c r="C284" t="n">
        <v>45.5164</v>
      </c>
      <c r="D284" t="n">
        <v>4</v>
      </c>
      <c r="E284" t="n">
        <v>3.3</v>
      </c>
    </row>
    <row r="285">
      <c r="A285" t="inlineStr">
        <is>
          <t>ESDA5V3SC6</t>
        </is>
      </c>
      <c r="B285" t="inlineStr">
        <is>
          <t>STMicroelectronics</t>
        </is>
      </c>
      <c r="C285" t="n">
        <v>0.5</v>
      </c>
      <c r="D285" t="n">
        <v>0.35</v>
      </c>
      <c r="E285" t="n">
        <v>0.26</v>
      </c>
    </row>
    <row r="286">
      <c r="A286" t="inlineStr">
        <is>
          <t>LDL1117S33R</t>
        </is>
      </c>
      <c r="B286" t="inlineStr">
        <is>
          <t>STMicroelectronics</t>
        </is>
      </c>
      <c r="C286" t="n">
        <v>1</v>
      </c>
      <c r="D286" t="n">
        <v>0.97</v>
      </c>
      <c r="E286" t="n">
        <v>0.55</v>
      </c>
    </row>
    <row r="287">
      <c r="A287" t="inlineStr">
        <is>
          <t>STBB1-APUR</t>
        </is>
      </c>
      <c r="B287" t="inlineStr">
        <is>
          <t>STMicroelectronics</t>
        </is>
      </c>
      <c r="C287" t="n">
        <v>8</v>
      </c>
    </row>
    <row r="288">
      <c r="A288" t="inlineStr">
        <is>
          <t>STN2NF10</t>
        </is>
      </c>
      <c r="B288" t="inlineStr">
        <is>
          <t>STMicroelectronics</t>
        </is>
      </c>
      <c r="C288" t="n">
        <v>45.5164</v>
      </c>
    </row>
    <row r="289">
      <c r="A289" t="inlineStr">
        <is>
          <t>LM2941S/NOPB</t>
        </is>
      </c>
      <c r="B289" t="inlineStr">
        <is>
          <t>Texas Instruments</t>
        </is>
      </c>
      <c r="C289" t="n">
        <v>10</v>
      </c>
    </row>
    <row r="290">
      <c r="A290" t="inlineStr">
        <is>
          <t>LMZ31707RVQR</t>
        </is>
      </c>
      <c r="B290" t="inlineStr">
        <is>
          <t>Texas Instruments</t>
        </is>
      </c>
      <c r="C290" t="n">
        <v>280</v>
      </c>
      <c r="D290" t="n">
        <v>280</v>
      </c>
    </row>
    <row r="291">
      <c r="A291" t="inlineStr">
        <is>
          <t>SN74ACT04DR</t>
        </is>
      </c>
      <c r="B291" t="inlineStr">
        <is>
          <t>Texas Instruments</t>
        </is>
      </c>
      <c r="C291" t="n">
        <v>1.2</v>
      </c>
    </row>
    <row r="292">
      <c r="A292" t="inlineStr">
        <is>
          <t>TLP181GB</t>
        </is>
      </c>
      <c r="B292" t="inlineStr">
        <is>
          <t>Toshiba</t>
        </is>
      </c>
      <c r="C292" t="n">
        <v>3.5</v>
      </c>
      <c r="D292" t="n">
        <v>3</v>
      </c>
      <c r="E292" t="n">
        <v>2.5</v>
      </c>
    </row>
    <row r="293">
      <c r="A293" t="inlineStr">
        <is>
          <t>IHLP2525CZER1R5M01</t>
        </is>
      </c>
      <c r="B293" t="inlineStr">
        <is>
          <t>Vishay</t>
        </is>
      </c>
    </row>
    <row r="294">
      <c r="A294" t="inlineStr">
        <is>
          <t>SFH690BT</t>
        </is>
      </c>
      <c r="B294" t="inlineStr">
        <is>
          <t>Vishay</t>
        </is>
      </c>
      <c r="C294" t="n">
        <v>0.8</v>
      </c>
    </row>
    <row r="295">
      <c r="A295" t="inlineStr">
        <is>
          <t>SI2308CDS-T1-GE3</t>
        </is>
      </c>
      <c r="B295" t="inlineStr">
        <is>
          <t>Vishay</t>
        </is>
      </c>
      <c r="C295" t="n">
        <v>41.923</v>
      </c>
      <c r="D295" t="n">
        <v>1.05</v>
      </c>
      <c r="E295" t="n">
        <v>0.9</v>
      </c>
    </row>
    <row r="296">
      <c r="A296" t="inlineStr">
        <is>
          <t>AD5263BRUZ20</t>
        </is>
      </c>
      <c r="B296" t="inlineStr">
        <is>
          <t>Analog Devices</t>
        </is>
      </c>
    </row>
    <row r="297">
      <c r="A297" t="inlineStr">
        <is>
          <t>AD623ARZ</t>
        </is>
      </c>
      <c r="B297" t="inlineStr">
        <is>
          <t>Analog Devices</t>
        </is>
      </c>
      <c r="C297" t="n">
        <v>8</v>
      </c>
      <c r="D297" t="n">
        <v>0</v>
      </c>
    </row>
    <row r="298">
      <c r="A298" t="inlineStr">
        <is>
          <t>ADG1206YRUZ-REEL7</t>
        </is>
      </c>
      <c r="B298" t="inlineStr">
        <is>
          <t>Analog Devices</t>
        </is>
      </c>
      <c r="C298" t="n">
        <v>30</v>
      </c>
    </row>
    <row r="299">
      <c r="A299" t="inlineStr">
        <is>
          <t>ADM2687EBRIZ</t>
        </is>
      </c>
      <c r="B299" t="inlineStr">
        <is>
          <t>Analog Devices</t>
        </is>
      </c>
      <c r="C299" t="n">
        <v>35</v>
      </c>
      <c r="D299" t="n">
        <v>25</v>
      </c>
      <c r="E299" t="n">
        <v>0</v>
      </c>
    </row>
    <row r="300">
      <c r="A300" t="inlineStr">
        <is>
          <t>MAX803SEXR+T</t>
        </is>
      </c>
      <c r="B300" t="inlineStr">
        <is>
          <t>Analog Devices</t>
        </is>
      </c>
    </row>
    <row r="301">
      <c r="A301" t="inlineStr">
        <is>
          <t>GD32F150R8T6</t>
        </is>
      </c>
      <c r="B301" t="inlineStr">
        <is>
          <t>GigaDevice</t>
        </is>
      </c>
    </row>
    <row r="302">
      <c r="A302" t="inlineStr">
        <is>
          <t>BAV70</t>
        </is>
      </c>
      <c r="B302" t="inlineStr">
        <is>
          <t>Infineon</t>
        </is>
      </c>
      <c r="C302" t="n">
        <v>0.08799999999999999</v>
      </c>
      <c r="D302" t="n">
        <v>0.05</v>
      </c>
    </row>
    <row r="303">
      <c r="A303" t="inlineStr">
        <is>
          <t>IR25602STRPBF</t>
        </is>
      </c>
      <c r="B303" t="inlineStr">
        <is>
          <t>Infineon</t>
        </is>
      </c>
    </row>
    <row r="304">
      <c r="A304" t="inlineStr">
        <is>
          <t>LM1117MPX-ADJ</t>
        </is>
      </c>
      <c r="B304" t="inlineStr">
        <is>
          <t>Intel / Altera</t>
        </is>
      </c>
    </row>
    <row r="305">
      <c r="A305" t="inlineStr">
        <is>
          <t>SMBJ12A</t>
        </is>
      </c>
      <c r="B305" t="inlineStr">
        <is>
          <t>Littelfuse</t>
        </is>
      </c>
      <c r="C305" t="n">
        <v>0.5</v>
      </c>
      <c r="D305" t="n">
        <v>0.2</v>
      </c>
      <c r="E305" t="n">
        <v>0.096</v>
      </c>
      <c r="F305" t="n">
        <v>0.05</v>
      </c>
    </row>
    <row r="306">
      <c r="A306" t="inlineStr">
        <is>
          <t>SMBJ24A</t>
        </is>
      </c>
      <c r="B306" t="inlineStr">
        <is>
          <t>Littelfuse</t>
        </is>
      </c>
      <c r="C306" t="n">
        <v>0.3955</v>
      </c>
      <c r="D306" t="n">
        <v>0.3</v>
      </c>
    </row>
    <row r="307">
      <c r="A307" t="inlineStr">
        <is>
          <t>BNX016-01</t>
        </is>
      </c>
      <c r="B307" t="inlineStr">
        <is>
          <t>Murata</t>
        </is>
      </c>
      <c r="C307" t="n">
        <v>19.2218</v>
      </c>
      <c r="D307" t="n">
        <v>7.5</v>
      </c>
    </row>
    <row r="308">
      <c r="A308" t="inlineStr">
        <is>
          <t>PDTC144ET</t>
        </is>
      </c>
      <c r="B308" t="inlineStr">
        <is>
          <t>NXP Semiconductors</t>
        </is>
      </c>
      <c r="C308" t="n">
        <v>45.5164</v>
      </c>
    </row>
    <row r="309">
      <c r="A309" t="inlineStr">
        <is>
          <t>LP2985IM5-3.3/NOPB</t>
        </is>
      </c>
      <c r="B309" t="inlineStr">
        <is>
          <t>Texas Instruments</t>
        </is>
      </c>
      <c r="C309" t="n">
        <v>45.5164</v>
      </c>
      <c r="D309" t="n">
        <v>7</v>
      </c>
      <c r="E309" t="n">
        <v>2.034</v>
      </c>
      <c r="F309" t="n">
        <v>2</v>
      </c>
    </row>
    <row r="310">
      <c r="A310" t="inlineStr">
        <is>
          <t>CC0603KRX7R9BB104</t>
        </is>
      </c>
      <c r="B310" t="inlineStr">
        <is>
          <t>Yageo</t>
        </is>
      </c>
      <c r="C310" t="n">
        <v>0.02</v>
      </c>
      <c r="D310" t="n">
        <v>0.01</v>
      </c>
      <c r="E310" t="n">
        <v>0.01</v>
      </c>
      <c r="F310" t="n">
        <v>0.008</v>
      </c>
      <c r="G310" t="n">
        <v>0.0062</v>
      </c>
    </row>
    <row r="311">
      <c r="A311" t="inlineStr">
        <is>
          <t>PC28F256P30BFE</t>
        </is>
      </c>
      <c r="B311" t="inlineStr">
        <is>
          <t>Alliance Memory</t>
        </is>
      </c>
      <c r="C311" t="n">
        <v>170</v>
      </c>
    </row>
    <row r="312">
      <c r="A312" t="inlineStr">
        <is>
          <t>AD9912ABCPZ</t>
        </is>
      </c>
      <c r="B312" t="inlineStr">
        <is>
          <t>Analog Devices</t>
        </is>
      </c>
    </row>
    <row r="313">
      <c r="A313" t="inlineStr">
        <is>
          <t>ADF4360-7BCPZ</t>
        </is>
      </c>
      <c r="B313" t="inlineStr">
        <is>
          <t>Analog Devices</t>
        </is>
      </c>
      <c r="C313" t="n">
        <v>18</v>
      </c>
      <c r="D313" t="n">
        <v>15</v>
      </c>
    </row>
    <row r="314">
      <c r="A314" t="inlineStr">
        <is>
          <t>HMC194AMS8ETR</t>
        </is>
      </c>
      <c r="B314" t="inlineStr">
        <is>
          <t>Analog Devices</t>
        </is>
      </c>
      <c r="C314" t="n">
        <v>8</v>
      </c>
      <c r="D314" t="n">
        <v>8</v>
      </c>
    </row>
    <row r="315">
      <c r="A315" t="inlineStr">
        <is>
          <t>MAX4649EKA+T</t>
        </is>
      </c>
      <c r="B315" t="inlineStr">
        <is>
          <t>Analog Devices</t>
        </is>
      </c>
    </row>
    <row r="316">
      <c r="A316" t="inlineStr">
        <is>
          <t>3224W-1-102E</t>
        </is>
      </c>
      <c r="B316" t="inlineStr">
        <is>
          <t>Bourns</t>
        </is>
      </c>
    </row>
    <row r="317">
      <c r="A317" t="inlineStr">
        <is>
          <t>3224W-1-501E</t>
        </is>
      </c>
      <c r="B317" t="inlineStr">
        <is>
          <t>Bourns</t>
        </is>
      </c>
    </row>
    <row r="318">
      <c r="A318" t="inlineStr">
        <is>
          <t>CY15B064Q-SXE</t>
        </is>
      </c>
      <c r="B318" t="inlineStr">
        <is>
          <t>Infineon</t>
        </is>
      </c>
    </row>
    <row r="319">
      <c r="A319" t="inlineStr">
        <is>
          <t>IRFR1010ZTRPBF</t>
        </is>
      </c>
      <c r="B319" t="inlineStr">
        <is>
          <t>Infineon</t>
        </is>
      </c>
    </row>
    <row r="320">
      <c r="A320" t="inlineStr">
        <is>
          <t>IRLS3034TRL7PP</t>
        </is>
      </c>
      <c r="B320" t="inlineStr">
        <is>
          <t>Infineon</t>
        </is>
      </c>
    </row>
    <row r="321">
      <c r="A321" t="inlineStr">
        <is>
          <t>EP3C10E144C8N</t>
        </is>
      </c>
      <c r="B321" t="inlineStr">
        <is>
          <t>Intel / Altera</t>
        </is>
      </c>
      <c r="C321" t="n">
        <v>300</v>
      </c>
      <c r="D321" t="n">
        <v>280</v>
      </c>
    </row>
    <row r="322">
      <c r="A322" t="inlineStr">
        <is>
          <t>EPCQ4ASI8N</t>
        </is>
      </c>
      <c r="B322" t="inlineStr">
        <is>
          <t>Intel / Altera</t>
        </is>
      </c>
      <c r="C322" t="n">
        <v>11</v>
      </c>
    </row>
    <row r="323">
      <c r="A323" t="inlineStr">
        <is>
          <t>ATMEGA128L-8AU</t>
        </is>
      </c>
      <c r="B323" t="inlineStr">
        <is>
          <t>Microchip</t>
        </is>
      </c>
      <c r="C323" t="n">
        <v>45.5164</v>
      </c>
    </row>
    <row r="324">
      <c r="A324" t="inlineStr">
        <is>
          <t>ATMEGA8-16AU</t>
        </is>
      </c>
      <c r="B324" t="inlineStr">
        <is>
          <t>Microchip</t>
        </is>
      </c>
      <c r="C324" t="n">
        <v>15</v>
      </c>
      <c r="D324" t="n">
        <v>13</v>
      </c>
      <c r="E324" t="n">
        <v>4</v>
      </c>
    </row>
    <row r="325">
      <c r="A325" t="inlineStr">
        <is>
          <t>PD70200ILD-TR</t>
        </is>
      </c>
      <c r="B325" t="inlineStr">
        <is>
          <t>Microchip</t>
        </is>
      </c>
      <c r="C325" t="n">
        <v>20</v>
      </c>
    </row>
    <row r="326">
      <c r="A326" t="inlineStr">
        <is>
          <t>PIC16F720-I/SS</t>
        </is>
      </c>
      <c r="B326" t="inlineStr">
        <is>
          <t>Microchip</t>
        </is>
      </c>
    </row>
    <row r="327">
      <c r="A327" t="inlineStr">
        <is>
          <t>GRM21BR60J226ME39L</t>
        </is>
      </c>
      <c r="B327" t="inlineStr">
        <is>
          <t>Murata</t>
        </is>
      </c>
      <c r="C327" t="n">
        <v>0.6542</v>
      </c>
    </row>
    <row r="328">
      <c r="A328" t="inlineStr">
        <is>
          <t>BCP54</t>
        </is>
      </c>
      <c r="B328" t="inlineStr">
        <is>
          <t>onsemi</t>
        </is>
      </c>
    </row>
    <row r="329">
      <c r="A329" t="inlineStr">
        <is>
          <t>CAT25010VI-GT3</t>
        </is>
      </c>
      <c r="B329" t="inlineStr">
        <is>
          <t>onsemi</t>
        </is>
      </c>
      <c r="C329" t="n">
        <v>3</v>
      </c>
    </row>
    <row r="330">
      <c r="A330" t="inlineStr">
        <is>
          <t>MMBD4148SE</t>
        </is>
      </c>
      <c r="B330" t="inlineStr">
        <is>
          <t>onsemi</t>
        </is>
      </c>
      <c r="C330" t="n">
        <v>0.049</v>
      </c>
    </row>
    <row r="331">
      <c r="A331" t="inlineStr">
        <is>
          <t>S3M</t>
        </is>
      </c>
      <c r="B331" t="inlineStr">
        <is>
          <t>onsemi</t>
        </is>
      </c>
    </row>
    <row r="332">
      <c r="A332" t="inlineStr">
        <is>
          <t>AG302-63G</t>
        </is>
      </c>
      <c r="B332" t="inlineStr">
        <is>
          <t>Qorvo</t>
        </is>
      </c>
    </row>
    <row r="333">
      <c r="A333" t="inlineStr">
        <is>
          <t>RCLAMP0504P.TCT</t>
        </is>
      </c>
      <c r="B333" t="inlineStr">
        <is>
          <t>Semtech</t>
        </is>
      </c>
      <c r="C333" t="n">
        <v>0.55</v>
      </c>
    </row>
    <row r="334">
      <c r="A334" t="inlineStr">
        <is>
          <t>M95512-RDW6TP</t>
        </is>
      </c>
      <c r="B334" t="inlineStr">
        <is>
          <t>STMicroelectronics</t>
        </is>
      </c>
      <c r="C334" t="n">
        <v>12</v>
      </c>
      <c r="D334" t="n">
        <v>4</v>
      </c>
    </row>
    <row r="335">
      <c r="A335" t="inlineStr">
        <is>
          <t>M95M02-DRMN6TP</t>
        </is>
      </c>
      <c r="B335" t="inlineStr">
        <is>
          <t>STMicroelectronics</t>
        </is>
      </c>
      <c r="C335" t="n">
        <v>45.5164</v>
      </c>
      <c r="D335" t="n">
        <v>12</v>
      </c>
      <c r="E335" t="n">
        <v>10</v>
      </c>
      <c r="F335" t="n">
        <v>10</v>
      </c>
    </row>
    <row r="336">
      <c r="A336" t="inlineStr">
        <is>
          <t>STM6315SDW13F</t>
        </is>
      </c>
      <c r="B336" t="inlineStr">
        <is>
          <t>STMicroelectronics</t>
        </is>
      </c>
      <c r="C336" t="n">
        <v>45.5164</v>
      </c>
      <c r="D336" t="n">
        <v>4</v>
      </c>
      <c r="E336" t="n">
        <v>3.9</v>
      </c>
    </row>
    <row r="337">
      <c r="A337" t="inlineStr">
        <is>
          <t>1367073-1</t>
        </is>
      </c>
      <c r="B337" t="inlineStr">
        <is>
          <t>TE Connectivity</t>
        </is>
      </c>
      <c r="C337" t="n">
        <v>45.5164</v>
      </c>
      <c r="D337" t="n">
        <v>1.5</v>
      </c>
      <c r="E337" t="n">
        <v>1.4</v>
      </c>
    </row>
    <row r="338">
      <c r="A338" t="inlineStr">
        <is>
          <t>CD74HC4052M96</t>
        </is>
      </c>
      <c r="B338" t="inlineStr">
        <is>
          <t>Texas Instruments</t>
        </is>
      </c>
    </row>
    <row r="339">
      <c r="A339" t="inlineStr">
        <is>
          <t>LMV431BIMF/NOPB</t>
        </is>
      </c>
      <c r="B339" t="inlineStr">
        <is>
          <t>Texas Instruments</t>
        </is>
      </c>
      <c r="C339" t="n">
        <v>6.78</v>
      </c>
    </row>
    <row r="340">
      <c r="A340" t="inlineStr">
        <is>
          <t>LMZ23603TZ/NOPB</t>
        </is>
      </c>
      <c r="B340" t="inlineStr">
        <is>
          <t>Texas Instruments</t>
        </is>
      </c>
      <c r="C340" t="n">
        <v>280</v>
      </c>
    </row>
    <row r="341">
      <c r="A341" t="inlineStr">
        <is>
          <t>LP5912-1.8DRVT</t>
        </is>
      </c>
      <c r="B341" t="inlineStr">
        <is>
          <t>Texas Instruments</t>
        </is>
      </c>
    </row>
    <row r="342">
      <c r="A342" t="inlineStr">
        <is>
          <t>TMS320F28379DZWTT</t>
        </is>
      </c>
      <c r="B342" t="inlineStr">
        <is>
          <t>Texas Instruments</t>
        </is>
      </c>
      <c r="C342" t="n">
        <v>350</v>
      </c>
      <c r="D342" t="n">
        <v>300</v>
      </c>
      <c r="E342" t="n">
        <v>300</v>
      </c>
      <c r="F342" t="n">
        <v>300</v>
      </c>
    </row>
    <row r="343">
      <c r="A343" t="inlineStr">
        <is>
          <t>TPS62130RGTT</t>
        </is>
      </c>
      <c r="B343" t="inlineStr">
        <is>
          <t>Texas Instruments</t>
        </is>
      </c>
    </row>
    <row r="344">
      <c r="A344" t="inlineStr">
        <is>
          <t>TPS650061RUKR</t>
        </is>
      </c>
      <c r="B344" t="inlineStr">
        <is>
          <t>Texas Instruments</t>
        </is>
      </c>
    </row>
    <row r="345">
      <c r="A345" t="inlineStr">
        <is>
          <t>XC6SLX25T-2CSG324I</t>
        </is>
      </c>
      <c r="B345" t="inlineStr">
        <is>
          <t>AMD</t>
        </is>
      </c>
    </row>
    <row r="346">
      <c r="A346" t="inlineStr">
        <is>
          <t>AD1582BRTZ-REEL7</t>
        </is>
      </c>
      <c r="B346" t="inlineStr">
        <is>
          <t>Analog Devices</t>
        </is>
      </c>
      <c r="C346" t="n">
        <v>10</v>
      </c>
    </row>
    <row r="347">
      <c r="A347" t="inlineStr">
        <is>
          <t>AD8052AR</t>
        </is>
      </c>
      <c r="B347" t="inlineStr">
        <is>
          <t>Analog Devices</t>
        </is>
      </c>
    </row>
    <row r="348">
      <c r="A348" t="inlineStr">
        <is>
          <t>ADA4807-2ARMZ</t>
        </is>
      </c>
      <c r="B348" t="inlineStr">
        <is>
          <t>Analog Devices</t>
        </is>
      </c>
      <c r="C348" t="n">
        <v>13</v>
      </c>
    </row>
    <row r="349">
      <c r="A349" t="inlineStr">
        <is>
          <t>ADL5513ACPZ-R7</t>
        </is>
      </c>
      <c r="B349" t="inlineStr">
        <is>
          <t>Analog Devices</t>
        </is>
      </c>
    </row>
    <row r="350">
      <c r="A350" t="inlineStr">
        <is>
          <t>ADXL1005BCPZ</t>
        </is>
      </c>
      <c r="B350" t="inlineStr">
        <is>
          <t>Analog Devices</t>
        </is>
      </c>
      <c r="C350" t="n">
        <v>470</v>
      </c>
      <c r="D350" t="n">
        <v>400</v>
      </c>
      <c r="E350" t="n">
        <v>315</v>
      </c>
      <c r="F350" t="n">
        <v>300</v>
      </c>
      <c r="G350" t="n">
        <v>272</v>
      </c>
    </row>
    <row r="351">
      <c r="A351" t="inlineStr">
        <is>
          <t>TAJB226K010RNJ</t>
        </is>
      </c>
      <c r="B351" t="inlineStr">
        <is>
          <t>AVX</t>
        </is>
      </c>
      <c r="C351" t="n">
        <v>0.45</v>
      </c>
    </row>
    <row r="352">
      <c r="A352" t="inlineStr">
        <is>
          <t>BC847B</t>
        </is>
      </c>
      <c r="B352" t="inlineStr">
        <is>
          <t>Diotec</t>
        </is>
      </c>
      <c r="C352" t="n">
        <v>0.042</v>
      </c>
    </row>
    <row r="353">
      <c r="A353" t="inlineStr">
        <is>
          <t>IRF9388TRPBF</t>
        </is>
      </c>
      <c r="B353" t="inlineStr">
        <is>
          <t>Infineon</t>
        </is>
      </c>
      <c r="C353" t="n">
        <v>45.5164</v>
      </c>
      <c r="D353" t="n">
        <v>2.5</v>
      </c>
    </row>
    <row r="354">
      <c r="A354" t="inlineStr">
        <is>
          <t>IRLML0040TRPBF</t>
        </is>
      </c>
      <c r="B354" t="inlineStr">
        <is>
          <t>Infineon</t>
        </is>
      </c>
      <c r="C354" t="n">
        <v>1.3</v>
      </c>
      <c r="D354" t="n">
        <v>0.622</v>
      </c>
      <c r="E354" t="n">
        <v>0.55</v>
      </c>
    </row>
    <row r="355">
      <c r="A355" t="inlineStr">
        <is>
          <t>EP1C6Q240I7N</t>
        </is>
      </c>
      <c r="B355" t="inlineStr">
        <is>
          <t>Intel / Altera</t>
        </is>
      </c>
      <c r="C355" t="n">
        <v>240</v>
      </c>
    </row>
    <row r="356">
      <c r="A356" t="inlineStr">
        <is>
          <t>EP3C120F780I7N</t>
        </is>
      </c>
      <c r="B356" t="inlineStr">
        <is>
          <t>Intel / Altera</t>
        </is>
      </c>
      <c r="C356" t="n">
        <v>2950</v>
      </c>
      <c r="D356" t="n">
        <v>2900</v>
      </c>
      <c r="E356" t="n">
        <v>2850</v>
      </c>
      <c r="F356" t="n">
        <v>2800</v>
      </c>
      <c r="G356" t="n">
        <v>2100</v>
      </c>
    </row>
    <row r="357">
      <c r="A357" t="inlineStr">
        <is>
          <t>EP3C40F324I7N</t>
        </is>
      </c>
      <c r="B357" t="inlineStr">
        <is>
          <t>Intel / Altera</t>
        </is>
      </c>
      <c r="C357" t="n">
        <v>1600</v>
      </c>
      <c r="D357" t="n">
        <v>1500</v>
      </c>
    </row>
    <row r="358">
      <c r="A358" t="inlineStr">
        <is>
          <t>EP4CE15F23I7N</t>
        </is>
      </c>
      <c r="B358" t="inlineStr">
        <is>
          <t>Intel / Altera</t>
        </is>
      </c>
    </row>
    <row r="359">
      <c r="A359" t="inlineStr">
        <is>
          <t>EP4CGX50CF23I7N</t>
        </is>
      </c>
      <c r="B359" t="inlineStr">
        <is>
          <t>Intel / Altera</t>
        </is>
      </c>
      <c r="C359" t="n">
        <v>360</v>
      </c>
    </row>
    <row r="360">
      <c r="A360" t="inlineStr">
        <is>
          <t>EPC2LI20N</t>
        </is>
      </c>
      <c r="B360" t="inlineStr">
        <is>
          <t>Intel / Altera</t>
        </is>
      </c>
      <c r="C360" t="n">
        <v>400</v>
      </c>
      <c r="D360" t="n">
        <v>300</v>
      </c>
    </row>
    <row r="361">
      <c r="A361" t="inlineStr">
        <is>
          <t>EPCQ64ASI16N</t>
        </is>
      </c>
      <c r="B361" t="inlineStr">
        <is>
          <t>Intel / Altera</t>
        </is>
      </c>
      <c r="C361" t="n">
        <v>70</v>
      </c>
      <c r="D361" t="n">
        <v>50</v>
      </c>
      <c r="E361" t="n">
        <v>50</v>
      </c>
    </row>
    <row r="362">
      <c r="A362" t="inlineStr">
        <is>
          <t>0453005.MR</t>
        </is>
      </c>
      <c r="B362" t="inlineStr">
        <is>
          <t>Littelfuse</t>
        </is>
      </c>
      <c r="C362" t="n">
        <v>888.88</v>
      </c>
    </row>
    <row r="363">
      <c r="A363" t="inlineStr">
        <is>
          <t>SMBJ16A</t>
        </is>
      </c>
      <c r="B363" t="inlineStr">
        <is>
          <t>Littelfuse</t>
        </is>
      </c>
    </row>
    <row r="364">
      <c r="A364" t="inlineStr">
        <is>
          <t>MABA-007159-000000</t>
        </is>
      </c>
      <c r="B364" t="inlineStr">
        <is>
          <t>MA-COM</t>
        </is>
      </c>
      <c r="C364" t="n">
        <v>5.65</v>
      </c>
    </row>
    <row r="365">
      <c r="A365" t="inlineStr">
        <is>
          <t>24AA04T-I/SN</t>
        </is>
      </c>
      <c r="B365" t="inlineStr">
        <is>
          <t>Microchip</t>
        </is>
      </c>
      <c r="C365" t="n">
        <v>0</v>
      </c>
    </row>
    <row r="366">
      <c r="A366" t="inlineStr">
        <is>
          <t>MCP130T-300I/TT</t>
        </is>
      </c>
      <c r="B366" t="inlineStr">
        <is>
          <t>Microchip</t>
        </is>
      </c>
      <c r="C366" t="n">
        <v>158.2</v>
      </c>
      <c r="D366" t="n">
        <v>0</v>
      </c>
    </row>
    <row r="367">
      <c r="A367" t="inlineStr">
        <is>
          <t>ADP-2-1+</t>
        </is>
      </c>
      <c r="B367" t="inlineStr">
        <is>
          <t>Mini-Circuits</t>
        </is>
      </c>
      <c r="C367" t="n">
        <v>50</v>
      </c>
      <c r="D367" t="n">
        <v>45</v>
      </c>
      <c r="E367" t="n">
        <v>40</v>
      </c>
    </row>
    <row r="368">
      <c r="A368" t="inlineStr">
        <is>
          <t>TC2-1T+</t>
        </is>
      </c>
      <c r="B368" t="inlineStr">
        <is>
          <t>Mini-Circuits</t>
        </is>
      </c>
      <c r="C368" t="n">
        <v>5.5</v>
      </c>
      <c r="D368" t="n">
        <v>5</v>
      </c>
    </row>
    <row r="369">
      <c r="A369" t="inlineStr">
        <is>
          <t>GRM31CR61A476ME15L</t>
        </is>
      </c>
      <c r="B369" t="inlineStr">
        <is>
          <t>Murata</t>
        </is>
      </c>
      <c r="C369" t="n">
        <v>1.9212</v>
      </c>
    </row>
    <row r="370">
      <c r="A370" t="inlineStr">
        <is>
          <t>MK64FN1M0VLL12</t>
        </is>
      </c>
      <c r="B370" t="inlineStr">
        <is>
          <t>NXP Semiconductors</t>
        </is>
      </c>
      <c r="C370" t="n">
        <v>360</v>
      </c>
      <c r="D370" t="n">
        <v>360</v>
      </c>
      <c r="E370" t="n">
        <v>320</v>
      </c>
      <c r="F370" t="n">
        <v>255</v>
      </c>
    </row>
    <row r="371">
      <c r="A371" t="inlineStr">
        <is>
          <t>RB751S40</t>
        </is>
      </c>
      <c r="B371" t="inlineStr">
        <is>
          <t>onsemi</t>
        </is>
      </c>
    </row>
    <row r="372">
      <c r="A372" t="inlineStr">
        <is>
          <t>STF203-22.TCT</t>
        </is>
      </c>
      <c r="B372" t="inlineStr">
        <is>
          <t>Semtech</t>
        </is>
      </c>
      <c r="C372" t="n">
        <v>1.5</v>
      </c>
      <c r="D372" t="n">
        <v>0.6</v>
      </c>
      <c r="E372" t="n">
        <v>0.5</v>
      </c>
      <c r="F372" t="n">
        <v>0.4</v>
      </c>
    </row>
    <row r="373">
      <c r="A373" t="inlineStr">
        <is>
          <t>ST3232BTR</t>
        </is>
      </c>
      <c r="B373" t="inlineStr">
        <is>
          <t>STMicroelectronics</t>
        </is>
      </c>
      <c r="C373" t="n">
        <v>2.18148202</v>
      </c>
    </row>
    <row r="374">
      <c r="A374" t="inlineStr">
        <is>
          <t>LM2596T-ADJ</t>
        </is>
      </c>
      <c r="B374" t="inlineStr">
        <is>
          <t>Texas Instruments</t>
        </is>
      </c>
    </row>
    <row r="375">
      <c r="A375" t="inlineStr">
        <is>
          <t>LMR10530XSD/NOPB</t>
        </is>
      </c>
      <c r="B375" t="inlineStr">
        <is>
          <t>Texas Instruments</t>
        </is>
      </c>
    </row>
    <row r="376">
      <c r="A376" t="inlineStr">
        <is>
          <t>SN74LVC2G00DCTR</t>
        </is>
      </c>
      <c r="B376" t="inlineStr">
        <is>
          <t>Texas Instruments</t>
        </is>
      </c>
    </row>
    <row r="377">
      <c r="A377" t="inlineStr">
        <is>
          <t>TMS320F28235ZJZS</t>
        </is>
      </c>
      <c r="B377" t="inlineStr">
        <is>
          <t>Texas Instruments</t>
        </is>
      </c>
    </row>
    <row r="378">
      <c r="A378" t="inlineStr">
        <is>
          <t>TPS51116RGET</t>
        </is>
      </c>
      <c r="B378" t="inlineStr">
        <is>
          <t>Texas Instruments</t>
        </is>
      </c>
    </row>
    <row r="379">
      <c r="A379" t="inlineStr">
        <is>
          <t>TPS74512PQWDRVRQ1</t>
        </is>
      </c>
      <c r="B379" t="inlineStr">
        <is>
          <t>Texas Instruments</t>
        </is>
      </c>
    </row>
    <row r="380">
      <c r="A380" t="inlineStr">
        <is>
          <t>SSM3J334R</t>
        </is>
      </c>
      <c r="B380" t="inlineStr">
        <is>
          <t>Toshiba</t>
        </is>
      </c>
    </row>
    <row r="381">
      <c r="A381" t="inlineStr">
        <is>
          <t>ILD207T</t>
        </is>
      </c>
      <c r="B381" t="inlineStr">
        <is>
          <t>Vishay</t>
        </is>
      </c>
      <c r="C381" t="n">
        <v>45.5164</v>
      </c>
      <c r="D381" t="n">
        <v>2.3</v>
      </c>
      <c r="E381" t="n">
        <v>1.3</v>
      </c>
    </row>
    <row r="382">
      <c r="A382" t="inlineStr">
        <is>
          <t>RC0402FR-071KL</t>
        </is>
      </c>
      <c r="B382" t="inlineStr">
        <is>
          <t>Yageo</t>
        </is>
      </c>
    </row>
    <row r="383">
      <c r="A383" t="inlineStr">
        <is>
          <t>AD5424YRUZ</t>
        </is>
      </c>
      <c r="B383" t="inlineStr">
        <is>
          <t>Analog Devices</t>
        </is>
      </c>
      <c r="C383" t="n">
        <v>20</v>
      </c>
    </row>
    <row r="384">
      <c r="A384" t="inlineStr">
        <is>
          <t>AD7738BRUZ</t>
        </is>
      </c>
      <c r="B384" t="inlineStr">
        <is>
          <t>Analog Devices</t>
        </is>
      </c>
    </row>
    <row r="385">
      <c r="A385" t="inlineStr">
        <is>
          <t>TAJC226K025RNJ</t>
        </is>
      </c>
      <c r="B385" t="inlineStr">
        <is>
          <t>AVX</t>
        </is>
      </c>
    </row>
    <row r="386">
      <c r="A386" t="inlineStr">
        <is>
          <t>HI-1573PSI</t>
        </is>
      </c>
      <c r="B386" t="inlineStr">
        <is>
          <t>Holt Integrated Circuits</t>
        </is>
      </c>
      <c r="C386" t="n">
        <v>1580</v>
      </c>
      <c r="D386" t="n">
        <v>950</v>
      </c>
    </row>
    <row r="387">
      <c r="A387" t="inlineStr">
        <is>
          <t>CY7C1470BV33-167AXI</t>
        </is>
      </c>
      <c r="B387" t="inlineStr">
        <is>
          <t>Infineon</t>
        </is>
      </c>
    </row>
    <row r="388">
      <c r="A388" t="inlineStr">
        <is>
          <t>5CSTFD6D5F31I7N</t>
        </is>
      </c>
      <c r="B388" t="inlineStr">
        <is>
          <t>Intel / Altera</t>
        </is>
      </c>
      <c r="C388" t="n">
        <v>9800</v>
      </c>
      <c r="D388" t="n">
        <v>9000</v>
      </c>
    </row>
    <row r="389">
      <c r="A389" t="inlineStr">
        <is>
          <t>MAC4DHMT4G</t>
        </is>
      </c>
      <c r="B389" t="inlineStr">
        <is>
          <t>Littelfuse</t>
        </is>
      </c>
    </row>
    <row r="390">
      <c r="A390" t="inlineStr">
        <is>
          <t>25LC512-I/SN</t>
        </is>
      </c>
      <c r="B390" t="inlineStr">
        <is>
          <t>Microchip</t>
        </is>
      </c>
    </row>
    <row r="391">
      <c r="A391" t="inlineStr">
        <is>
          <t>KSZ8001LI</t>
        </is>
      </c>
      <c r="B391" t="inlineStr">
        <is>
          <t>Microchip</t>
        </is>
      </c>
    </row>
    <row r="392">
      <c r="A392" t="inlineStr">
        <is>
          <t>GCM155R71C104KA55D</t>
        </is>
      </c>
      <c r="B392" t="inlineStr">
        <is>
          <t>Murata</t>
        </is>
      </c>
      <c r="C392" t="n">
        <v>0.0183</v>
      </c>
    </row>
    <row r="393">
      <c r="A393" t="inlineStr">
        <is>
          <t>GCM188R71C105KA64D</t>
        </is>
      </c>
      <c r="B393" t="inlineStr">
        <is>
          <t>Murata</t>
        </is>
      </c>
      <c r="C393" t="n">
        <v>0.4584</v>
      </c>
    </row>
    <row r="394">
      <c r="A394" t="inlineStr">
        <is>
          <t>GCM188R71H224KA64D</t>
        </is>
      </c>
      <c r="B394" t="inlineStr">
        <is>
          <t>Murata</t>
        </is>
      </c>
      <c r="C394" t="n">
        <v>0.2347</v>
      </c>
    </row>
    <row r="395">
      <c r="A395" t="inlineStr">
        <is>
          <t>BCX52-16</t>
        </is>
      </c>
      <c r="B395" t="inlineStr">
        <is>
          <t>NXP Semiconductors</t>
        </is>
      </c>
      <c r="C395" t="n">
        <v>45.5164</v>
      </c>
      <c r="D395" t="n">
        <v>0.5</v>
      </c>
      <c r="E395" t="n">
        <v>0.39</v>
      </c>
    </row>
    <row r="396">
      <c r="A396" t="inlineStr">
        <is>
          <t>BCW71</t>
        </is>
      </c>
      <c r="B396" t="inlineStr">
        <is>
          <t>onsemi</t>
        </is>
      </c>
      <c r="C396" t="n">
        <v>0.6</v>
      </c>
    </row>
    <row r="397">
      <c r="A397" t="inlineStr">
        <is>
          <t>MC74VHC1G04DTT1G</t>
        </is>
      </c>
      <c r="B397" t="inlineStr">
        <is>
          <t>onsemi</t>
        </is>
      </c>
    </row>
    <row r="398">
      <c r="A398" t="inlineStr">
        <is>
          <t>P0420NLT</t>
        </is>
      </c>
      <c r="B398" t="inlineStr">
        <is>
          <t>Pulse</t>
        </is>
      </c>
      <c r="C398" t="n">
        <v>3.32</v>
      </c>
      <c r="D398" t="n">
        <v>2.5</v>
      </c>
    </row>
    <row r="399">
      <c r="A399" t="inlineStr">
        <is>
          <t>ASP-105884-01</t>
        </is>
      </c>
      <c r="B399" t="inlineStr">
        <is>
          <t>Samtec</t>
        </is>
      </c>
      <c r="C399" t="n">
        <v>155</v>
      </c>
    </row>
    <row r="400">
      <c r="A400" t="inlineStr">
        <is>
          <t>C8051F041-GQR</t>
        </is>
      </c>
      <c r="B400" t="inlineStr">
        <is>
          <t>Silicon Labs</t>
        </is>
      </c>
    </row>
    <row r="401">
      <c r="A401" t="inlineStr">
        <is>
          <t>1N4148W</t>
        </is>
      </c>
      <c r="B401" t="inlineStr">
        <is>
          <t>Taiwan Semiconductor</t>
        </is>
      </c>
    </row>
    <row r="402">
      <c r="A402" t="inlineStr">
        <is>
          <t>DRV103H</t>
        </is>
      </c>
      <c r="B402" t="inlineStr">
        <is>
          <t>Texas Instruments</t>
        </is>
      </c>
      <c r="C402" t="n">
        <v>110</v>
      </c>
    </row>
    <row r="403">
      <c r="A403" t="inlineStr">
        <is>
          <t>LM317KCS</t>
        </is>
      </c>
      <c r="B403" t="inlineStr">
        <is>
          <t>Texas Instruments</t>
        </is>
      </c>
      <c r="C403" t="n">
        <v>3</v>
      </c>
    </row>
    <row r="404">
      <c r="A404" t="inlineStr">
        <is>
          <t>SN74CBTLV3126PW</t>
        </is>
      </c>
      <c r="B404" t="inlineStr">
        <is>
          <t>Texas Instruments</t>
        </is>
      </c>
    </row>
    <row r="405">
      <c r="A405" t="inlineStr">
        <is>
          <t>TFP410MPAPREP</t>
        </is>
      </c>
      <c r="B405" t="inlineStr">
        <is>
          <t>Texas Instruments</t>
        </is>
      </c>
      <c r="C405" t="n">
        <v>380</v>
      </c>
      <c r="D405" t="n">
        <v>250</v>
      </c>
      <c r="E405" t="n">
        <v>248.6</v>
      </c>
    </row>
    <row r="406">
      <c r="A406" t="inlineStr">
        <is>
          <t>TMS320VC5502PGF300</t>
        </is>
      </c>
      <c r="B406" t="inlineStr">
        <is>
          <t>Texas Instruments</t>
        </is>
      </c>
      <c r="C406" t="n">
        <v>800</v>
      </c>
      <c r="D406" t="n">
        <v>800</v>
      </c>
      <c r="E406" t="n">
        <v>310</v>
      </c>
      <c r="F406" t="n">
        <v>250</v>
      </c>
    </row>
    <row r="407">
      <c r="A407" t="inlineStr">
        <is>
          <t>TPS61200DRCT</t>
        </is>
      </c>
      <c r="B407" t="inlineStr">
        <is>
          <t>Texas Instruments</t>
        </is>
      </c>
    </row>
    <row r="408">
      <c r="A408" t="inlineStr">
        <is>
          <t>IHLP2525CZER1R0M01</t>
        </is>
      </c>
      <c r="B408" t="inlineStr">
        <is>
          <t>Vishay</t>
        </is>
      </c>
      <c r="C408" t="n">
        <v>2</v>
      </c>
      <c r="D408" t="n">
        <v>2</v>
      </c>
      <c r="E408" t="n">
        <v>1.88</v>
      </c>
      <c r="F408" t="n">
        <v>1.8</v>
      </c>
    </row>
    <row r="409">
      <c r="A409" t="inlineStr">
        <is>
          <t>WSL2512R0150FEA</t>
        </is>
      </c>
      <c r="B409" t="inlineStr">
        <is>
          <t>Vishay</t>
        </is>
      </c>
      <c r="C409" t="n">
        <v>1.9</v>
      </c>
      <c r="D409" t="n">
        <v>1</v>
      </c>
      <c r="E409" t="n">
        <v>0.9</v>
      </c>
    </row>
    <row r="410">
      <c r="A410" t="inlineStr">
        <is>
          <t>XC6SLX9-3TQG144I</t>
        </is>
      </c>
      <c r="B410" t="inlineStr">
        <is>
          <t>Xilinx</t>
        </is>
      </c>
      <c r="C410" t="n">
        <v>170</v>
      </c>
    </row>
    <row r="411">
      <c r="A411" t="inlineStr">
        <is>
          <t>CC0603KRX7R9BB103</t>
        </is>
      </c>
      <c r="B411" t="inlineStr">
        <is>
          <t>Yageo</t>
        </is>
      </c>
      <c r="C411" t="n">
        <v>0.1</v>
      </c>
    </row>
    <row r="412">
      <c r="A412" t="inlineStr">
        <is>
          <t>RC0603FR-0710KL</t>
        </is>
      </c>
      <c r="B412" t="inlineStr">
        <is>
          <t>Yageo</t>
        </is>
      </c>
      <c r="C412" t="n">
        <v>0.1</v>
      </c>
      <c r="D412" t="n">
        <v>0.0051</v>
      </c>
      <c r="E412" t="n">
        <v>0.005</v>
      </c>
      <c r="F412" t="n">
        <v>0.00375</v>
      </c>
      <c r="G412" t="n">
        <v>0.0025</v>
      </c>
    </row>
    <row r="413">
      <c r="A413" t="inlineStr">
        <is>
          <t>ACS713ELCTR-20A-T</t>
        </is>
      </c>
      <c r="B413" t="inlineStr">
        <is>
          <t>Allegro MicroSystems</t>
        </is>
      </c>
      <c r="C413" t="n">
        <v>15</v>
      </c>
    </row>
    <row r="414">
      <c r="A414" t="inlineStr">
        <is>
          <t>AD7792BRUZ</t>
        </is>
      </c>
      <c r="B414" t="inlineStr">
        <is>
          <t>Analog Devices</t>
        </is>
      </c>
    </row>
    <row r="415">
      <c r="A415" t="inlineStr">
        <is>
          <t>ADAU1761BCPZ</t>
        </is>
      </c>
      <c r="B415" t="inlineStr">
        <is>
          <t>Analog Devices</t>
        </is>
      </c>
      <c r="C415" t="n">
        <v>15</v>
      </c>
    </row>
    <row r="416">
      <c r="A416" t="inlineStr">
        <is>
          <t>ADF4350BCPZ</t>
        </is>
      </c>
      <c r="B416" t="inlineStr">
        <is>
          <t>Analog Devices</t>
        </is>
      </c>
    </row>
    <row r="417">
      <c r="A417" t="inlineStr">
        <is>
          <t>ADG1607BCPZ-REEL7</t>
        </is>
      </c>
      <c r="B417" t="inlineStr">
        <is>
          <t>Analog Devices</t>
        </is>
      </c>
    </row>
    <row r="418">
      <c r="A418" t="inlineStr">
        <is>
          <t>DS1308U-33+T</t>
        </is>
      </c>
      <c r="B418" t="inlineStr">
        <is>
          <t>Analog Devices</t>
        </is>
      </c>
      <c r="C418" t="n">
        <v>20</v>
      </c>
      <c r="D418" t="n">
        <v>17</v>
      </c>
    </row>
    <row r="419">
      <c r="A419" t="inlineStr">
        <is>
          <t>LTC4357MPMS8#PBF</t>
        </is>
      </c>
      <c r="B419" t="inlineStr">
        <is>
          <t>Analog Devices</t>
        </is>
      </c>
    </row>
    <row r="420">
      <c r="A420" t="inlineStr">
        <is>
          <t>LTC4412IS6#TRPBF</t>
        </is>
      </c>
      <c r="B420" t="inlineStr">
        <is>
          <t>Analog Devices</t>
        </is>
      </c>
      <c r="C420" t="n">
        <v>8.401554999999998</v>
      </c>
      <c r="D420" t="n">
        <v>8</v>
      </c>
    </row>
    <row r="421">
      <c r="A421" t="inlineStr">
        <is>
          <t>24AA02E48T-I/SN</t>
        </is>
      </c>
      <c r="B421" t="inlineStr">
        <is>
          <t>Microchip</t>
        </is>
      </c>
      <c r="C421" t="n">
        <v>0</v>
      </c>
    </row>
    <row r="422">
      <c r="A422" t="inlineStr">
        <is>
          <t>PIC16F721T-I/SS</t>
        </is>
      </c>
      <c r="B422" t="inlineStr">
        <is>
          <t>Microchip</t>
        </is>
      </c>
      <c r="C422" t="n">
        <v>15</v>
      </c>
    </row>
    <row r="423">
      <c r="A423" t="inlineStr">
        <is>
          <t>VSC8574XKS-04</t>
        </is>
      </c>
      <c r="B423" t="inlineStr">
        <is>
          <t>Microchip</t>
        </is>
      </c>
    </row>
    <row r="424">
      <c r="A424" t="inlineStr">
        <is>
          <t>MT29F32G08ABAAAWP-ITZ:A</t>
        </is>
      </c>
      <c r="B424" t="inlineStr">
        <is>
          <t>Micron</t>
        </is>
      </c>
      <c r="C424" t="n">
        <v>180</v>
      </c>
    </row>
    <row r="425">
      <c r="A425" t="inlineStr">
        <is>
          <t>MT47H256M8EB-25E:C</t>
        </is>
      </c>
      <c r="B425" t="inlineStr">
        <is>
          <t>Micron</t>
        </is>
      </c>
      <c r="C425" t="n">
        <v>45.5164</v>
      </c>
    </row>
    <row r="426">
      <c r="A426" t="inlineStr">
        <is>
          <t>LFCN-160+</t>
        </is>
      </c>
      <c r="B426" t="inlineStr">
        <is>
          <t>Mini-Circuits</t>
        </is>
      </c>
      <c r="C426" t="n">
        <v>16</v>
      </c>
      <c r="D426" t="n">
        <v>14</v>
      </c>
    </row>
    <row r="427">
      <c r="A427" t="inlineStr">
        <is>
          <t>LFCN-190+</t>
        </is>
      </c>
      <c r="B427" t="inlineStr">
        <is>
          <t>Mini-Circuits</t>
        </is>
      </c>
      <c r="C427" t="n">
        <v>13.5</v>
      </c>
      <c r="D427" t="n">
        <v>13</v>
      </c>
    </row>
    <row r="428">
      <c r="A428" t="inlineStr">
        <is>
          <t>GRM188R71H104KA93D</t>
        </is>
      </c>
      <c r="B428" t="inlineStr">
        <is>
          <t>Murata</t>
        </is>
      </c>
    </row>
    <row r="429">
      <c r="A429" t="inlineStr">
        <is>
          <t>GRM21BR71A106KE51L</t>
        </is>
      </c>
      <c r="B429" t="inlineStr">
        <is>
          <t>Murata</t>
        </is>
      </c>
      <c r="C429" t="n">
        <v>0.297</v>
      </c>
      <c r="D429" t="n">
        <v>0.063</v>
      </c>
    </row>
    <row r="430">
      <c r="A430" t="inlineStr">
        <is>
          <t>LD1117S18TR</t>
        </is>
      </c>
      <c r="B430" t="inlineStr">
        <is>
          <t>STMicroelectronics</t>
        </is>
      </c>
      <c r="C430" t="n">
        <v>0.8</v>
      </c>
    </row>
    <row r="431">
      <c r="A431" t="inlineStr">
        <is>
          <t>LK112M33TR</t>
        </is>
      </c>
      <c r="B431" t="inlineStr">
        <is>
          <t>STMicroelectronics</t>
        </is>
      </c>
    </row>
    <row r="432">
      <c r="A432" t="inlineStr">
        <is>
          <t>SMBJ5.0A-TR</t>
        </is>
      </c>
      <c r="B432" t="inlineStr">
        <is>
          <t>STMicroelectronics</t>
        </is>
      </c>
      <c r="C432" t="n">
        <v>1.1</v>
      </c>
      <c r="D432" t="n">
        <v>1.1</v>
      </c>
      <c r="E432" t="n">
        <v>1</v>
      </c>
      <c r="F432" t="n">
        <v>1</v>
      </c>
      <c r="G432" t="n">
        <v>0.71</v>
      </c>
      <c r="H432" t="n">
        <v>0.71</v>
      </c>
      <c r="I432" t="n">
        <v>0.6850000000000001</v>
      </c>
      <c r="J432" t="n">
        <v>0.6850000000000001</v>
      </c>
      <c r="K432" t="n">
        <v>0.6</v>
      </c>
      <c r="L432" t="n">
        <v>0.6</v>
      </c>
      <c r="M432" t="n">
        <v>0.5</v>
      </c>
      <c r="N432" t="n">
        <v>0.5</v>
      </c>
    </row>
    <row r="433">
      <c r="A433" t="inlineStr">
        <is>
          <t>STM32L152VET6</t>
        </is>
      </c>
      <c r="B433" t="inlineStr">
        <is>
          <t>STMicroelectronics</t>
        </is>
      </c>
      <c r="C433" t="n">
        <v>32</v>
      </c>
    </row>
    <row r="434">
      <c r="A434" t="inlineStr">
        <is>
          <t>STM32L486RGT6</t>
        </is>
      </c>
      <c r="B434" t="inlineStr">
        <is>
          <t>STMicroelectronics</t>
        </is>
      </c>
    </row>
    <row r="435">
      <c r="A435" t="inlineStr">
        <is>
          <t>TL062IDT</t>
        </is>
      </c>
      <c r="B435" t="inlineStr">
        <is>
          <t>STMicroelectronics</t>
        </is>
      </c>
    </row>
    <row r="436">
      <c r="A436" t="inlineStr">
        <is>
          <t>CDCV304PW</t>
        </is>
      </c>
      <c r="B436" t="inlineStr">
        <is>
          <t>Texas Instruments</t>
        </is>
      </c>
    </row>
    <row r="437">
      <c r="A437" t="inlineStr">
        <is>
          <t>LM7322MME/NOPB</t>
        </is>
      </c>
      <c r="B437" t="inlineStr">
        <is>
          <t>Texas Instruments</t>
        </is>
      </c>
    </row>
    <row r="438">
      <c r="A438" t="inlineStr">
        <is>
          <t>LMR10520XSDE/NOPB</t>
        </is>
      </c>
      <c r="B438" t="inlineStr">
        <is>
          <t>Texas Instruments</t>
        </is>
      </c>
    </row>
    <row r="439">
      <c r="A439" t="inlineStr">
        <is>
          <t>LP38851MRX-ADJ/NOPB</t>
        </is>
      </c>
      <c r="B439" t="inlineStr">
        <is>
          <t>Texas Instruments</t>
        </is>
      </c>
      <c r="C439" t="n">
        <v>8</v>
      </c>
      <c r="D439" t="n">
        <v>6</v>
      </c>
    </row>
    <row r="440">
      <c r="A440" t="inlineStr">
        <is>
          <t>SN74CBTD16210DGGR</t>
        </is>
      </c>
      <c r="B440" t="inlineStr">
        <is>
          <t>Texas Instruments</t>
        </is>
      </c>
      <c r="C440" t="n">
        <v>7</v>
      </c>
    </row>
    <row r="441">
      <c r="A441" t="inlineStr">
        <is>
          <t>TMP75AIDGKT</t>
        </is>
      </c>
      <c r="B441" t="inlineStr">
        <is>
          <t>Texas Instruments</t>
        </is>
      </c>
    </row>
    <row r="442">
      <c r="A442" t="inlineStr">
        <is>
          <t>MQPI-18LP</t>
        </is>
      </c>
      <c r="B442" t="inlineStr">
        <is>
          <t>Vicor</t>
        </is>
      </c>
    </row>
    <row r="443">
      <c r="A443" t="inlineStr">
        <is>
          <t>SS24</t>
        </is>
      </c>
      <c r="B443" t="inlineStr">
        <is>
          <t>Vishay</t>
        </is>
      </c>
      <c r="C443" t="n">
        <v>1</v>
      </c>
      <c r="D443" t="n">
        <v>0.6</v>
      </c>
      <c r="E443" t="n">
        <v>0.2</v>
      </c>
      <c r="F443" t="n">
        <v>0.134</v>
      </c>
    </row>
    <row r="444">
      <c r="A444" t="inlineStr">
        <is>
          <t>RC0402FR-0710KL</t>
        </is>
      </c>
      <c r="B444" t="inlineStr">
        <is>
          <t>Yageo</t>
        </is>
      </c>
      <c r="C444" t="n">
        <v>0.002</v>
      </c>
    </row>
    <row r="445">
      <c r="A445" t="inlineStr">
        <is>
          <t>RC0603FR-071KL</t>
        </is>
      </c>
      <c r="B445" t="inlineStr">
        <is>
          <t>Yageo</t>
        </is>
      </c>
      <c r="C445" t="n">
        <v>0.2</v>
      </c>
      <c r="D445" t="n">
        <v>0.004</v>
      </c>
      <c r="E445" t="n">
        <v>0.00378</v>
      </c>
    </row>
    <row r="446">
      <c r="A446" t="inlineStr">
        <is>
          <t>ACS714LLCTR-20A-T</t>
        </is>
      </c>
      <c r="B446" t="inlineStr">
        <is>
          <t>Allegro MicroSystems</t>
        </is>
      </c>
      <c r="C446" t="n">
        <v>28</v>
      </c>
    </row>
    <row r="447">
      <c r="A447" t="inlineStr">
        <is>
          <t>AD7415ARTZ-0REEL7</t>
        </is>
      </c>
      <c r="B447" t="inlineStr">
        <is>
          <t>Analog Devices</t>
        </is>
      </c>
      <c r="C447" t="n">
        <v>45.5164</v>
      </c>
      <c r="D447" t="n">
        <v>28</v>
      </c>
    </row>
    <row r="448">
      <c r="A448" t="inlineStr">
        <is>
          <t>AD8032ARZ</t>
        </is>
      </c>
      <c r="B448" t="inlineStr">
        <is>
          <t>Analog Devices</t>
        </is>
      </c>
      <c r="C448" t="n">
        <v>9</v>
      </c>
    </row>
    <row r="449">
      <c r="A449" t="inlineStr">
        <is>
          <t>AD8130ARZ</t>
        </is>
      </c>
      <c r="B449" t="inlineStr">
        <is>
          <t>Analog Devices</t>
        </is>
      </c>
    </row>
    <row r="450">
      <c r="A450" t="inlineStr">
        <is>
          <t>ADL5382ACPZ-R7</t>
        </is>
      </c>
      <c r="B450" t="inlineStr">
        <is>
          <t>Analog Devices</t>
        </is>
      </c>
    </row>
    <row r="451">
      <c r="A451" t="inlineStr">
        <is>
          <t>ADM3053BRWZ</t>
        </is>
      </c>
      <c r="B451" t="inlineStr">
        <is>
          <t>Analog Devices</t>
        </is>
      </c>
      <c r="C451" t="n">
        <v>22</v>
      </c>
      <c r="D451" t="n">
        <v>0</v>
      </c>
    </row>
    <row r="452">
      <c r="A452" t="inlineStr">
        <is>
          <t>ADM485ARZ</t>
        </is>
      </c>
      <c r="B452" t="inlineStr">
        <is>
          <t>Analog Devices</t>
        </is>
      </c>
      <c r="C452" t="n">
        <v>3</v>
      </c>
      <c r="D452" t="n">
        <v>1.7</v>
      </c>
    </row>
    <row r="453">
      <c r="A453" t="inlineStr">
        <is>
          <t>LTC2854IDD#PBF</t>
        </is>
      </c>
      <c r="B453" t="inlineStr">
        <is>
          <t>Analog Devices</t>
        </is>
      </c>
    </row>
    <row r="454">
      <c r="A454" t="inlineStr">
        <is>
          <t>LT3580IDD#PBF</t>
        </is>
      </c>
      <c r="B454" t="inlineStr">
        <is>
          <t>Analog Devices / Linear Technology</t>
        </is>
      </c>
    </row>
    <row r="455">
      <c r="A455" t="inlineStr">
        <is>
          <t>3224J-1-203E</t>
        </is>
      </c>
      <c r="B455" t="inlineStr">
        <is>
          <t>Bourns</t>
        </is>
      </c>
    </row>
    <row r="456">
      <c r="A456" t="inlineStr">
        <is>
          <t>HCPL-2630</t>
        </is>
      </c>
      <c r="B456" t="inlineStr">
        <is>
          <t>Broadcom</t>
        </is>
      </c>
    </row>
    <row r="457">
      <c r="A457" t="inlineStr">
        <is>
          <t>CY7C1470BV25-200BZXI</t>
        </is>
      </c>
      <c r="B457" t="inlineStr">
        <is>
          <t>Infineon</t>
        </is>
      </c>
    </row>
    <row r="458">
      <c r="A458" t="inlineStr">
        <is>
          <t>IRFR13N20DTRPBF</t>
        </is>
      </c>
      <c r="B458" t="inlineStr">
        <is>
          <t>Infineon</t>
        </is>
      </c>
    </row>
    <row r="459">
      <c r="A459" t="inlineStr">
        <is>
          <t>IRL6372TRPBF</t>
        </is>
      </c>
      <c r="B459" t="inlineStr">
        <is>
          <t>Infineon</t>
        </is>
      </c>
    </row>
    <row r="460">
      <c r="A460" t="inlineStr">
        <is>
          <t>5CEFA9F31I7N</t>
        </is>
      </c>
      <c r="B460" t="inlineStr">
        <is>
          <t>Intel / Altera</t>
        </is>
      </c>
    </row>
    <row r="461">
      <c r="A461" t="inlineStr">
        <is>
          <t>EPM7128SQI100-10N</t>
        </is>
      </c>
      <c r="B461" t="inlineStr">
        <is>
          <t>Intel / Altera</t>
        </is>
      </c>
      <c r="C461" t="n">
        <v>1000</v>
      </c>
      <c r="D461" t="n">
        <v>900</v>
      </c>
      <c r="E461" t="n">
        <v>800</v>
      </c>
    </row>
    <row r="462">
      <c r="A462" t="inlineStr">
        <is>
          <t>IS42S32400F-6TL</t>
        </is>
      </c>
      <c r="B462" t="inlineStr">
        <is>
          <t>ISSI</t>
        </is>
      </c>
    </row>
    <row r="463">
      <c r="A463" t="inlineStr">
        <is>
          <t>T491D107K010AT</t>
        </is>
      </c>
      <c r="B463" t="inlineStr">
        <is>
          <t>KEMET</t>
        </is>
      </c>
    </row>
    <row r="464">
      <c r="A464" t="inlineStr">
        <is>
          <t>MA4P506-1072T</t>
        </is>
      </c>
      <c r="B464" t="inlineStr">
        <is>
          <t>MA-COM</t>
        </is>
      </c>
      <c r="C464" t="n">
        <v>21.5</v>
      </c>
      <c r="D464" t="n">
        <v>20</v>
      </c>
    </row>
    <row r="465">
      <c r="A465" t="inlineStr">
        <is>
          <t>AT89S8253-24JU</t>
        </is>
      </c>
      <c r="B465" t="inlineStr">
        <is>
          <t>Microchip</t>
        </is>
      </c>
      <c r="C465" t="n">
        <v>80</v>
      </c>
    </row>
    <row r="466">
      <c r="A466" t="inlineStr">
        <is>
          <t>VSC8572XKS-05</t>
        </is>
      </c>
      <c r="B466" t="inlineStr">
        <is>
          <t>Microchip</t>
        </is>
      </c>
    </row>
    <row r="467">
      <c r="A467" t="inlineStr">
        <is>
          <t>HFCN-6010+</t>
        </is>
      </c>
      <c r="B467" t="inlineStr">
        <is>
          <t>Mini-Circuits</t>
        </is>
      </c>
      <c r="C467" t="n">
        <v>14</v>
      </c>
    </row>
    <row r="468">
      <c r="A468" t="inlineStr">
        <is>
          <t>BLM18AG102SN1D</t>
        </is>
      </c>
      <c r="B468" t="inlineStr">
        <is>
          <t>Murata</t>
        </is>
      </c>
      <c r="C468" t="n">
        <v>0.5</v>
      </c>
      <c r="D468" t="n">
        <v>0.3</v>
      </c>
      <c r="E468" t="n">
        <v>0.05</v>
      </c>
      <c r="F468" t="n">
        <v>0.04</v>
      </c>
      <c r="G468" t="n">
        <v>0.035</v>
      </c>
      <c r="H468" t="n">
        <v>0.03</v>
      </c>
      <c r="I468" t="n">
        <v>0.021</v>
      </c>
      <c r="J468" t="n">
        <v>0.02</v>
      </c>
    </row>
    <row r="469">
      <c r="A469" t="inlineStr">
        <is>
          <t>BLM18AG121SN1D</t>
        </is>
      </c>
      <c r="B469" t="inlineStr">
        <is>
          <t>Murata</t>
        </is>
      </c>
      <c r="C469" t="n">
        <v>0.03</v>
      </c>
      <c r="D469" t="n">
        <v>0.02</v>
      </c>
      <c r="E469" t="n">
        <v>0.015</v>
      </c>
    </row>
    <row r="470">
      <c r="A470" t="inlineStr">
        <is>
          <t>BLM18EG221SN1D</t>
        </is>
      </c>
      <c r="B470" t="inlineStr">
        <is>
          <t>Murata</t>
        </is>
      </c>
      <c r="C470" t="n">
        <v>0.2</v>
      </c>
      <c r="D470" t="n">
        <v>0.1</v>
      </c>
      <c r="E470" t="n">
        <v>0.1</v>
      </c>
      <c r="F470" t="n">
        <v>0.08359999999999999</v>
      </c>
    </row>
    <row r="471">
      <c r="A471" t="inlineStr">
        <is>
          <t>BLM21PG221SN1D</t>
        </is>
      </c>
      <c r="B471" t="inlineStr">
        <is>
          <t>Murata</t>
        </is>
      </c>
      <c r="C471" t="n">
        <v>0.1403</v>
      </c>
      <c r="D471" t="n">
        <v>0.05</v>
      </c>
      <c r="E471" t="n">
        <v>0.047</v>
      </c>
      <c r="F471" t="n">
        <v>0.045</v>
      </c>
    </row>
    <row r="472">
      <c r="A472" t="inlineStr">
        <is>
          <t>GRM1885C1H102JA01D</t>
        </is>
      </c>
      <c r="B472" t="inlineStr">
        <is>
          <t>Murata</t>
        </is>
      </c>
    </row>
    <row r="473">
      <c r="A473" t="inlineStr">
        <is>
          <t>GRM188R71A225KE15D</t>
        </is>
      </c>
      <c r="B473" t="inlineStr">
        <is>
          <t>Murata</t>
        </is>
      </c>
      <c r="C473" t="n">
        <v>0.4584</v>
      </c>
      <c r="D473" t="n">
        <v>0.228</v>
      </c>
    </row>
    <row r="474">
      <c r="A474" t="inlineStr">
        <is>
          <t>GRM188R71H103KA01D</t>
        </is>
      </c>
      <c r="B474" t="inlineStr">
        <is>
          <t>Murata</t>
        </is>
      </c>
      <c r="C474" t="n">
        <v>1</v>
      </c>
      <c r="D474" t="n">
        <v>0.01</v>
      </c>
      <c r="E474" t="n">
        <v>0.0095</v>
      </c>
    </row>
    <row r="475">
      <c r="A475" t="inlineStr">
        <is>
          <t>GRM21BR61C106KE15L</t>
        </is>
      </c>
      <c r="B475" t="inlineStr">
        <is>
          <t>Murata</t>
        </is>
      </c>
      <c r="C475" t="n">
        <v>0.4054</v>
      </c>
    </row>
    <row r="476">
      <c r="A476" t="inlineStr">
        <is>
          <t>GRM32ER60J107ME20L</t>
        </is>
      </c>
      <c r="B476" t="inlineStr">
        <is>
          <t>Murata</t>
        </is>
      </c>
      <c r="C476" t="n">
        <v>0.5</v>
      </c>
    </row>
    <row r="477">
      <c r="A477" t="inlineStr">
        <is>
          <t>NFM21CC223R1H3D</t>
        </is>
      </c>
      <c r="B477" t="inlineStr">
        <is>
          <t>Murata</t>
        </is>
      </c>
    </row>
    <row r="478">
      <c r="A478" t="inlineStr">
        <is>
          <t>PCA9532PW</t>
        </is>
      </c>
      <c r="B478" t="inlineStr">
        <is>
          <t>NXP Semiconductors</t>
        </is>
      </c>
    </row>
    <row r="479">
      <c r="A479" t="inlineStr">
        <is>
          <t>PSMN059-150Y</t>
        </is>
      </c>
      <c r="B479" t="inlineStr">
        <is>
          <t>NXP Semiconductors</t>
        </is>
      </c>
      <c r="C479" t="n">
        <v>45.5164</v>
      </c>
    </row>
    <row r="480">
      <c r="A480" t="inlineStr">
        <is>
          <t>ESD7002WTT1G</t>
        </is>
      </c>
      <c r="B480" t="inlineStr">
        <is>
          <t>onsemi</t>
        </is>
      </c>
    </row>
    <row r="481">
      <c r="A481" t="inlineStr">
        <is>
          <t>MBR0520L</t>
        </is>
      </c>
      <c r="B481" t="inlineStr">
        <is>
          <t>onsemi</t>
        </is>
      </c>
    </row>
    <row r="482">
      <c r="A482" t="inlineStr">
        <is>
          <t>NCP3335ADM330R2G</t>
        </is>
      </c>
      <c r="B482" t="inlineStr">
        <is>
          <t>onsemi</t>
        </is>
      </c>
      <c r="C482" t="n">
        <v>5.5</v>
      </c>
      <c r="D482" t="n">
        <v>5</v>
      </c>
    </row>
    <row r="483">
      <c r="A483" t="inlineStr">
        <is>
          <t>SE2435L-R</t>
        </is>
      </c>
      <c r="B483" t="inlineStr">
        <is>
          <t>Skyworks Solutions</t>
        </is>
      </c>
      <c r="C483" t="n">
        <v>13</v>
      </c>
      <c r="D483" t="n">
        <v>10</v>
      </c>
    </row>
    <row r="484">
      <c r="A484" t="inlineStr">
        <is>
          <t>SKY12343-364LF</t>
        </is>
      </c>
      <c r="B484" t="inlineStr">
        <is>
          <t>Skyworks Solutions</t>
        </is>
      </c>
    </row>
    <row r="485">
      <c r="A485" t="inlineStr">
        <is>
          <t>LM235Z</t>
        </is>
      </c>
      <c r="B485" t="inlineStr">
        <is>
          <t>STMicroelectronics</t>
        </is>
      </c>
      <c r="C485" t="n">
        <v>3</v>
      </c>
      <c r="D485" t="n">
        <v>1.8</v>
      </c>
    </row>
    <row r="486">
      <c r="A486" t="inlineStr">
        <is>
          <t>STLM20W87F</t>
        </is>
      </c>
      <c r="B486" t="inlineStr">
        <is>
          <t>STMicroelectronics</t>
        </is>
      </c>
      <c r="C486" t="n">
        <v>2.5</v>
      </c>
      <c r="D486" t="n">
        <v>2</v>
      </c>
    </row>
    <row r="487">
      <c r="A487" t="inlineStr">
        <is>
          <t>STM8S208CBT6</t>
        </is>
      </c>
      <c r="B487" t="inlineStr">
        <is>
          <t>STMicroelectronics</t>
        </is>
      </c>
    </row>
    <row r="488">
      <c r="A488" t="inlineStr">
        <is>
          <t>LMZM33602RLRR</t>
        </is>
      </c>
      <c r="B488" t="inlineStr">
        <is>
          <t>Texas Instruments</t>
        </is>
      </c>
    </row>
    <row r="489">
      <c r="A489" t="inlineStr">
        <is>
          <t>SN74AHCT86PWR</t>
        </is>
      </c>
      <c r="B489" t="inlineStr">
        <is>
          <t>Texas Instruments</t>
        </is>
      </c>
    </row>
    <row r="490">
      <c r="A490" t="inlineStr">
        <is>
          <t>TPS2052BD</t>
        </is>
      </c>
      <c r="B490" t="inlineStr">
        <is>
          <t>Texas Instruments</t>
        </is>
      </c>
    </row>
    <row r="491">
      <c r="A491" t="inlineStr">
        <is>
          <t>TPS54622RHLT</t>
        </is>
      </c>
      <c r="B491" t="inlineStr">
        <is>
          <t>Texas Instruments</t>
        </is>
      </c>
    </row>
    <row r="492">
      <c r="A492" t="inlineStr">
        <is>
          <t>293D476X9016C2TE3</t>
        </is>
      </c>
      <c r="B492" t="inlineStr">
        <is>
          <t>Vishay</t>
        </is>
      </c>
      <c r="C492" t="n">
        <v>45.5164</v>
      </c>
    </row>
    <row r="493">
      <c r="A493" t="inlineStr">
        <is>
          <t>CNY17-4</t>
        </is>
      </c>
      <c r="B493" t="inlineStr">
        <is>
          <t>Vishay</t>
        </is>
      </c>
      <c r="C493" t="n">
        <v>45.5164</v>
      </c>
      <c r="D493" t="n">
        <v>0.6</v>
      </c>
      <c r="E493" t="n">
        <v>0.5</v>
      </c>
      <c r="F493" t="n">
        <v>0.5</v>
      </c>
    </row>
    <row r="494">
      <c r="A494" t="inlineStr">
        <is>
          <t>SMBJ24CA-E3/52</t>
        </is>
      </c>
      <c r="B494" t="inlineStr">
        <is>
          <t>Vishay</t>
        </is>
      </c>
      <c r="C494" t="n">
        <v>0.52</v>
      </c>
      <c r="D494" t="n">
        <v>0.5</v>
      </c>
      <c r="E494" t="n">
        <v>0.3</v>
      </c>
    </row>
    <row r="495">
      <c r="A495" t="inlineStr">
        <is>
          <t>760390014</t>
        </is>
      </c>
      <c r="B495" t="inlineStr">
        <is>
          <t>Wurth Elektronik</t>
        </is>
      </c>
    </row>
    <row r="496">
      <c r="A496" t="inlineStr">
        <is>
          <t>RC0402JR-070RL</t>
        </is>
      </c>
      <c r="B496" t="inlineStr">
        <is>
          <t>Yageo</t>
        </is>
      </c>
      <c r="C496" t="n">
        <v>0.04</v>
      </c>
    </row>
    <row r="497">
      <c r="A497" t="inlineStr">
        <is>
          <t>AD7793BRUZ</t>
        </is>
      </c>
      <c r="B497" t="inlineStr">
        <is>
          <t>Analog Devices</t>
        </is>
      </c>
    </row>
    <row r="498">
      <c r="A498" t="inlineStr">
        <is>
          <t>AD8028ARZ</t>
        </is>
      </c>
      <c r="B498" t="inlineStr">
        <is>
          <t>Analog Devices</t>
        </is>
      </c>
      <c r="C498" t="n">
        <v>20</v>
      </c>
      <c r="D498" t="n">
        <v>15</v>
      </c>
      <c r="E498" t="n">
        <v>15</v>
      </c>
      <c r="F498" t="n">
        <v>15</v>
      </c>
    </row>
    <row r="499">
      <c r="A499" t="inlineStr">
        <is>
          <t>AD8210YRZ</t>
        </is>
      </c>
      <c r="B499" t="inlineStr">
        <is>
          <t>Analog Devices</t>
        </is>
      </c>
      <c r="C499" t="n">
        <v>15</v>
      </c>
      <c r="D499" t="n">
        <v>14</v>
      </c>
    </row>
    <row r="500">
      <c r="A500" t="inlineStr">
        <is>
          <t>AD8615AUJZ</t>
        </is>
      </c>
      <c r="B500" t="inlineStr">
        <is>
          <t>Analog Devices</t>
        </is>
      </c>
      <c r="C500" t="n">
        <v>9</v>
      </c>
    </row>
    <row r="501">
      <c r="A501" t="inlineStr">
        <is>
          <t>LTC3894IFE#PBF</t>
        </is>
      </c>
      <c r="B501" t="inlineStr">
        <is>
          <t>Analog Devices</t>
        </is>
      </c>
      <c r="C501" t="n">
        <v>40</v>
      </c>
    </row>
    <row r="502">
      <c r="A502" t="inlineStr">
        <is>
          <t>LTC7138IMSE#PBF</t>
        </is>
      </c>
      <c r="B502" t="inlineStr">
        <is>
          <t>Analog Devices</t>
        </is>
      </c>
      <c r="C502" t="n">
        <v>80</v>
      </c>
    </row>
    <row r="503">
      <c r="A503" t="inlineStr">
        <is>
          <t>MAX1617AMEE</t>
        </is>
      </c>
      <c r="B503" t="inlineStr">
        <is>
          <t>Analog Devices</t>
        </is>
      </c>
    </row>
    <row r="504">
      <c r="A504" t="inlineStr">
        <is>
          <t>MAX976ESA+T</t>
        </is>
      </c>
      <c r="B504" t="inlineStr">
        <is>
          <t>Analog Devices</t>
        </is>
      </c>
      <c r="C504" t="n">
        <v>10</v>
      </c>
    </row>
    <row r="505">
      <c r="A505" t="inlineStr">
        <is>
          <t>MAX9938FEUK+T</t>
        </is>
      </c>
      <c r="B505" t="inlineStr">
        <is>
          <t>Analog Devices</t>
        </is>
      </c>
    </row>
    <row r="506">
      <c r="A506" t="inlineStr">
        <is>
          <t>1.5SMC75CA</t>
        </is>
      </c>
      <c r="B506" t="inlineStr">
        <is>
          <t>Bourns</t>
        </is>
      </c>
    </row>
    <row r="507">
      <c r="A507" t="inlineStr">
        <is>
          <t>IR21531STRPBF</t>
        </is>
      </c>
      <c r="B507" t="inlineStr">
        <is>
          <t>Infineon</t>
        </is>
      </c>
    </row>
    <row r="508">
      <c r="A508" t="inlineStr">
        <is>
          <t>S25FL128SAGNFI001</t>
        </is>
      </c>
      <c r="B508" t="inlineStr">
        <is>
          <t>Infineon</t>
        </is>
      </c>
      <c r="C508" t="n">
        <v>20</v>
      </c>
    </row>
    <row r="509">
      <c r="A509" t="inlineStr">
        <is>
          <t>EP4CGX110CF23I7N</t>
        </is>
      </c>
      <c r="B509" t="inlineStr">
        <is>
          <t>Intel / Altera</t>
        </is>
      </c>
      <c r="C509" t="n">
        <v>1100</v>
      </c>
      <c r="D509" t="n">
        <v>700</v>
      </c>
    </row>
    <row r="510">
      <c r="A510" t="inlineStr">
        <is>
          <t>T491B226K010AT</t>
        </is>
      </c>
      <c r="B510" t="inlineStr">
        <is>
          <t>KEMET</t>
        </is>
      </c>
    </row>
    <row r="511">
      <c r="A511" t="inlineStr">
        <is>
          <t>T491D227K010AT</t>
        </is>
      </c>
      <c r="B511" t="inlineStr">
        <is>
          <t>KEMET</t>
        </is>
      </c>
      <c r="C511" t="n">
        <v>1.356</v>
      </c>
    </row>
    <row r="512">
      <c r="A512" t="inlineStr">
        <is>
          <t>P6KE6.8A</t>
        </is>
      </c>
      <c r="B512" t="inlineStr">
        <is>
          <t>Littelfuse</t>
        </is>
      </c>
    </row>
    <row r="513">
      <c r="A513" t="inlineStr">
        <is>
          <t>MASW-000834-13560T</t>
        </is>
      </c>
      <c r="B513" t="inlineStr">
        <is>
          <t>MA-COM</t>
        </is>
      </c>
      <c r="C513" t="n">
        <v>30</v>
      </c>
    </row>
    <row r="514">
      <c r="A514" t="inlineStr">
        <is>
          <t>ATMEGA644PV-10AU</t>
        </is>
      </c>
      <c r="B514" t="inlineStr">
        <is>
          <t>Microchip</t>
        </is>
      </c>
    </row>
    <row r="515">
      <c r="A515" t="inlineStr">
        <is>
          <t>DSPIC30F4012-30I/SO</t>
        </is>
      </c>
      <c r="B515" t="inlineStr">
        <is>
          <t>Microchip</t>
        </is>
      </c>
    </row>
    <row r="516">
      <c r="A516" t="inlineStr">
        <is>
          <t>HFCN-880+</t>
        </is>
      </c>
      <c r="B516" t="inlineStr">
        <is>
          <t>Mini-Circuits</t>
        </is>
      </c>
    </row>
    <row r="517">
      <c r="A517" t="inlineStr">
        <is>
          <t>SYM-30DHW+</t>
        </is>
      </c>
      <c r="B517" t="inlineStr">
        <is>
          <t>Mini-Circuits</t>
        </is>
      </c>
    </row>
    <row r="518">
      <c r="A518" t="inlineStr">
        <is>
          <t>K7812-1000R3</t>
        </is>
      </c>
      <c r="B518" t="inlineStr">
        <is>
          <t>MORNSUN</t>
        </is>
      </c>
    </row>
    <row r="519">
      <c r="A519" t="inlineStr">
        <is>
          <t>BLM21AG102SN1D</t>
        </is>
      </c>
      <c r="B519" t="inlineStr">
        <is>
          <t>Murata</t>
        </is>
      </c>
      <c r="C519" t="n">
        <v>0.1261</v>
      </c>
      <c r="D519" t="n">
        <v>0.09</v>
      </c>
    </row>
    <row r="520">
      <c r="A520" t="inlineStr">
        <is>
          <t>BLM31PG330SN1L</t>
        </is>
      </c>
      <c r="B520" t="inlineStr">
        <is>
          <t>Murata</t>
        </is>
      </c>
      <c r="C520" t="n">
        <v>10</v>
      </c>
      <c r="D520" t="n">
        <v>0.6409</v>
      </c>
      <c r="E520" t="n">
        <v>0.25</v>
      </c>
      <c r="F520" t="n">
        <v>0.18</v>
      </c>
      <c r="G520" t="n">
        <v>0.165</v>
      </c>
      <c r="H520" t="n">
        <v>0.14</v>
      </c>
    </row>
    <row r="521">
      <c r="A521" t="inlineStr">
        <is>
          <t>GCM21BR71C225KA64L</t>
        </is>
      </c>
      <c r="B521" t="inlineStr">
        <is>
          <t>Murata</t>
        </is>
      </c>
      <c r="C521" t="n">
        <v>0.669</v>
      </c>
    </row>
    <row r="522">
      <c r="A522" t="inlineStr">
        <is>
          <t>GRM155R71E103KA01D</t>
        </is>
      </c>
      <c r="B522" t="inlineStr">
        <is>
          <t>Murata</t>
        </is>
      </c>
      <c r="C522" t="n">
        <v>0.0733</v>
      </c>
    </row>
    <row r="523">
      <c r="A523" t="inlineStr">
        <is>
          <t>GRM155R71H103KA88D</t>
        </is>
      </c>
      <c r="B523" t="inlineStr">
        <is>
          <t>Murata</t>
        </is>
      </c>
      <c r="C523" t="n">
        <v>0.0592</v>
      </c>
    </row>
    <row r="524">
      <c r="A524" t="inlineStr">
        <is>
          <t>GRM21BR71H104KA01L</t>
        </is>
      </c>
      <c r="B524" t="inlineStr">
        <is>
          <t>Murata</t>
        </is>
      </c>
      <c r="C524" t="n">
        <v>0.01</v>
      </c>
    </row>
    <row r="525">
      <c r="A525" t="inlineStr">
        <is>
          <t>GRM21BR71H105KA12L</t>
        </is>
      </c>
      <c r="B525" t="inlineStr">
        <is>
          <t>Murata</t>
        </is>
      </c>
      <c r="C525" t="n">
        <v>0.113</v>
      </c>
      <c r="D525" t="n">
        <v>0.092</v>
      </c>
      <c r="E525" t="n">
        <v>0.09</v>
      </c>
    </row>
    <row r="526">
      <c r="A526" t="inlineStr">
        <is>
          <t>NCP18XH103F03RB</t>
        </is>
      </c>
      <c r="B526" t="inlineStr">
        <is>
          <t>Murata</t>
        </is>
      </c>
      <c r="C526" t="n">
        <v>0.5145999999999999</v>
      </c>
      <c r="D526" t="n">
        <v>0.09</v>
      </c>
      <c r="E526" t="n">
        <v>0.08500000000000001</v>
      </c>
    </row>
    <row r="527">
      <c r="A527" t="inlineStr">
        <is>
          <t>NFM21PC474R1C3D</t>
        </is>
      </c>
      <c r="B527" t="inlineStr">
        <is>
          <t>Murata</t>
        </is>
      </c>
      <c r="C527" t="n">
        <v>0.5</v>
      </c>
      <c r="D527" t="n">
        <v>0.3</v>
      </c>
    </row>
    <row r="528">
      <c r="A528" t="inlineStr">
        <is>
          <t>NFM31PC276B0J3L</t>
        </is>
      </c>
      <c r="B528" t="inlineStr">
        <is>
          <t>Murata</t>
        </is>
      </c>
    </row>
    <row r="529">
      <c r="A529" t="inlineStr">
        <is>
          <t>1N4007</t>
        </is>
      </c>
      <c r="B529" t="inlineStr">
        <is>
          <t>NTE Electronics</t>
        </is>
      </c>
      <c r="C529" t="n">
        <v>0.04</v>
      </c>
      <c r="D529" t="n">
        <v>0.015</v>
      </c>
    </row>
    <row r="530">
      <c r="A530" t="inlineStr">
        <is>
          <t>BT136-600D</t>
        </is>
      </c>
      <c r="B530" t="inlineStr">
        <is>
          <t>NXP Semiconductors</t>
        </is>
      </c>
    </row>
    <row r="531">
      <c r="A531" t="inlineStr">
        <is>
          <t>P1010NXE5HHB</t>
        </is>
      </c>
      <c r="B531" t="inlineStr">
        <is>
          <t>NXP Semiconductors</t>
        </is>
      </c>
    </row>
    <row r="532">
      <c r="A532" t="inlineStr">
        <is>
          <t>PDTC123ET</t>
        </is>
      </c>
      <c r="B532" t="inlineStr">
        <is>
          <t>NXP Semiconductors</t>
        </is>
      </c>
    </row>
    <row r="533">
      <c r="A533" t="inlineStr">
        <is>
          <t>XF2M-4015-1A</t>
        </is>
      </c>
      <c r="B533" t="inlineStr">
        <is>
          <t>Omron</t>
        </is>
      </c>
    </row>
    <row r="534">
      <c r="A534" t="inlineStr">
        <is>
          <t>NCL30160DR2G</t>
        </is>
      </c>
      <c r="B534" t="inlineStr">
        <is>
          <t>onsemi</t>
        </is>
      </c>
    </row>
    <row r="535">
      <c r="A535" t="inlineStr">
        <is>
          <t>HX1188NL</t>
        </is>
      </c>
      <c r="B535" t="inlineStr">
        <is>
          <t>Pulse</t>
        </is>
      </c>
      <c r="C535" t="n">
        <v>0.5</v>
      </c>
    </row>
    <row r="536">
      <c r="A536" t="inlineStr">
        <is>
          <t>LT1763CS8-3.3</t>
        </is>
      </c>
      <c r="B536" t="inlineStr">
        <is>
          <t>Rochester Electronics</t>
        </is>
      </c>
    </row>
    <row r="537">
      <c r="A537" t="inlineStr">
        <is>
          <t>CL21B105KBFNNNE</t>
        </is>
      </c>
      <c r="B537" t="inlineStr">
        <is>
          <t>Samsung</t>
        </is>
      </c>
      <c r="C537" t="n">
        <v>0.07000000000000001</v>
      </c>
      <c r="D537" t="n">
        <v>0.026</v>
      </c>
    </row>
    <row r="538">
      <c r="A538" t="inlineStr">
        <is>
          <t>STD5NK50ZT4</t>
        </is>
      </c>
      <c r="B538" t="inlineStr">
        <is>
          <t>STMicroelectronics</t>
        </is>
      </c>
      <c r="C538" t="n">
        <v>45.5164</v>
      </c>
    </row>
    <row r="539">
      <c r="A539" t="inlineStr">
        <is>
          <t>STM32WLE5JCI6</t>
        </is>
      </c>
      <c r="B539" t="inlineStr">
        <is>
          <t>STMicroelectronics</t>
        </is>
      </c>
      <c r="C539" t="n">
        <v>35</v>
      </c>
    </row>
    <row r="540">
      <c r="A540" t="inlineStr">
        <is>
          <t>ES3D</t>
        </is>
      </c>
      <c r="B540" t="inlineStr">
        <is>
          <t>Taiwan Semiconductor</t>
        </is>
      </c>
      <c r="C540" t="n">
        <v>0.5</v>
      </c>
    </row>
    <row r="541">
      <c r="A541" t="inlineStr">
        <is>
          <t>LM2940T-5.0</t>
        </is>
      </c>
      <c r="B541" t="inlineStr">
        <is>
          <t>Texas Instruments</t>
        </is>
      </c>
    </row>
    <row r="542">
      <c r="A542" t="inlineStr">
        <is>
          <t>LM7301IM5X/NOPB</t>
        </is>
      </c>
      <c r="B542" t="inlineStr">
        <is>
          <t>Texas Instruments</t>
        </is>
      </c>
      <c r="C542" t="n">
        <v>25</v>
      </c>
    </row>
    <row r="543">
      <c r="A543" t="inlineStr">
        <is>
          <t>LMZ23610TZ/NOPB</t>
        </is>
      </c>
      <c r="B543" t="inlineStr">
        <is>
          <t>Texas Instruments</t>
        </is>
      </c>
      <c r="C543" t="n">
        <v>180</v>
      </c>
    </row>
    <row r="544">
      <c r="A544" t="inlineStr">
        <is>
          <t>LP2950ACZ-3.3/NOPB</t>
        </is>
      </c>
      <c r="B544" t="inlineStr">
        <is>
          <t>Texas Instruments</t>
        </is>
      </c>
      <c r="C544" t="n">
        <v>3</v>
      </c>
    </row>
    <row r="545">
      <c r="A545" t="inlineStr">
        <is>
          <t>OPA2277U/2K5</t>
        </is>
      </c>
      <c r="B545" t="inlineStr">
        <is>
          <t>Texas Instruments</t>
        </is>
      </c>
      <c r="C545" t="n">
        <v>160</v>
      </c>
      <c r="D545" t="n">
        <v>100</v>
      </c>
      <c r="E545" t="n">
        <v>68</v>
      </c>
    </row>
    <row r="546">
      <c r="A546" t="inlineStr">
        <is>
          <t>SN74HC573ADWR</t>
        </is>
      </c>
      <c r="B546" t="inlineStr">
        <is>
          <t>Texas Instruments</t>
        </is>
      </c>
      <c r="C546" t="n">
        <v>2.3</v>
      </c>
    </row>
    <row r="547">
      <c r="A547" t="inlineStr">
        <is>
          <t>TPS65133DPDR</t>
        </is>
      </c>
      <c r="B547" t="inlineStr">
        <is>
          <t>Texas Instruments</t>
        </is>
      </c>
    </row>
    <row r="548">
      <c r="A548" t="inlineStr">
        <is>
          <t>593D107X0010D2TE3</t>
        </is>
      </c>
      <c r="B548" t="inlineStr">
        <is>
          <t>Vishay</t>
        </is>
      </c>
    </row>
    <row r="549">
      <c r="A549" t="inlineStr">
        <is>
          <t>XC7Z045-1FFG676I</t>
        </is>
      </c>
      <c r="B549" t="inlineStr">
        <is>
          <t>Xilinx</t>
        </is>
      </c>
    </row>
    <row r="550">
      <c r="A550" t="inlineStr">
        <is>
          <t>RC0402JR-07100RL</t>
        </is>
      </c>
      <c r="B550" t="inlineStr">
        <is>
          <t>Yageo</t>
        </is>
      </c>
      <c r="C550" t="n">
        <v>0.005</v>
      </c>
      <c r="D550" t="n">
        <v>0.002</v>
      </c>
    </row>
    <row r="551">
      <c r="A551" t="inlineStr">
        <is>
          <t>RC0402JR-071K5L</t>
        </is>
      </c>
      <c r="B551" t="inlineStr">
        <is>
          <t>Yageo</t>
        </is>
      </c>
    </row>
    <row r="552">
      <c r="A552" t="inlineStr">
        <is>
          <t>RC0402JR-071KL</t>
        </is>
      </c>
      <c r="B552" t="inlineStr">
        <is>
          <t>Yageo</t>
        </is>
      </c>
    </row>
    <row r="553">
      <c r="A553" t="inlineStr">
        <is>
          <t>RC1206JR-070RL</t>
        </is>
      </c>
      <c r="B553" t="inlineStr">
        <is>
          <t>Yageo</t>
        </is>
      </c>
      <c r="C553" t="n">
        <v>0.02</v>
      </c>
    </row>
    <row r="554">
      <c r="A554" t="inlineStr">
        <is>
          <t>AD1582ARTZ-REEL7</t>
        </is>
      </c>
      <c r="B554" t="inlineStr">
        <is>
          <t>Analog Devices</t>
        </is>
      </c>
      <c r="C554" t="n">
        <v>8</v>
      </c>
      <c r="D554" t="n">
        <v>8</v>
      </c>
      <c r="E554" t="n">
        <v>6.5</v>
      </c>
      <c r="F554" t="n">
        <v>5</v>
      </c>
    </row>
    <row r="555">
      <c r="A555" t="inlineStr">
        <is>
          <t>AD590MH</t>
        </is>
      </c>
      <c r="B555" t="inlineStr">
        <is>
          <t>Analog Devices</t>
        </is>
      </c>
    </row>
    <row r="556">
      <c r="A556" t="inlineStr">
        <is>
          <t>AD620ARZ</t>
        </is>
      </c>
      <c r="B556" t="inlineStr">
        <is>
          <t>Analog Devices</t>
        </is>
      </c>
      <c r="C556" t="n">
        <v>0</v>
      </c>
    </row>
    <row r="557">
      <c r="A557" t="inlineStr">
        <is>
          <t>AD8130AR</t>
        </is>
      </c>
      <c r="B557" t="inlineStr">
        <is>
          <t>Analog Devices</t>
        </is>
      </c>
    </row>
    <row r="558">
      <c r="A558" t="inlineStr">
        <is>
          <t>AD8310ARMZ</t>
        </is>
      </c>
      <c r="B558" t="inlineStr">
        <is>
          <t>Analog Devices</t>
        </is>
      </c>
      <c r="C558" t="n">
        <v>45.5164</v>
      </c>
      <c r="D558" t="n">
        <v>20</v>
      </c>
      <c r="E558" t="n">
        <v>18</v>
      </c>
      <c r="F558" t="n">
        <v>17</v>
      </c>
    </row>
    <row r="559">
      <c r="A559" t="inlineStr">
        <is>
          <t>AD8361ARMZ-REEL7</t>
        </is>
      </c>
      <c r="B559" t="inlineStr">
        <is>
          <t>Analog Devices</t>
        </is>
      </c>
      <c r="C559" t="n">
        <v>45</v>
      </c>
    </row>
    <row r="560">
      <c r="A560" t="inlineStr">
        <is>
          <t>AD8531ARTZ</t>
        </is>
      </c>
      <c r="B560" t="inlineStr">
        <is>
          <t>Analog Devices</t>
        </is>
      </c>
    </row>
    <row r="561">
      <c r="A561" t="inlineStr">
        <is>
          <t>AD9518-1ABCPZ</t>
        </is>
      </c>
      <c r="B561" t="inlineStr">
        <is>
          <t>Analog Devices</t>
        </is>
      </c>
    </row>
    <row r="562">
      <c r="A562" t="inlineStr">
        <is>
          <t>ADA4941-1YRZ</t>
        </is>
      </c>
      <c r="B562" t="inlineStr">
        <is>
          <t>Analog Devices</t>
        </is>
      </c>
      <c r="C562" t="n">
        <v>25</v>
      </c>
    </row>
    <row r="563">
      <c r="A563" t="inlineStr">
        <is>
          <t>ADP1720ARMZ-R7</t>
        </is>
      </c>
      <c r="B563" t="inlineStr">
        <is>
          <t>Analog Devices</t>
        </is>
      </c>
    </row>
    <row r="564">
      <c r="A564" t="inlineStr">
        <is>
          <t>HMC1060LP3E</t>
        </is>
      </c>
      <c r="B564" t="inlineStr">
        <is>
          <t>Analog Devices</t>
        </is>
      </c>
      <c r="C564" t="n">
        <v>15</v>
      </c>
    </row>
    <row r="565">
      <c r="A565" t="inlineStr">
        <is>
          <t>LT3021EDH#PBF</t>
        </is>
      </c>
      <c r="B565" t="inlineStr">
        <is>
          <t>Analog Devices</t>
        </is>
      </c>
    </row>
    <row r="566">
      <c r="A566" t="inlineStr">
        <is>
          <t>MAX485ESA+</t>
        </is>
      </c>
      <c r="B566" t="inlineStr">
        <is>
          <t>Analog Devices</t>
        </is>
      </c>
      <c r="C566" t="n">
        <v>2.5</v>
      </c>
    </row>
    <row r="567">
      <c r="A567" t="inlineStr">
        <is>
          <t>XAL5050-682MEC</t>
        </is>
      </c>
      <c r="B567" t="inlineStr">
        <is>
          <t>Coilcraft</t>
        </is>
      </c>
    </row>
    <row r="568">
      <c r="A568" t="inlineStr">
        <is>
          <t>ZSR500GTA</t>
        </is>
      </c>
      <c r="B568" t="inlineStr">
        <is>
          <t>Diodes Inc.</t>
        </is>
      </c>
    </row>
    <row r="569">
      <c r="A569" t="inlineStr">
        <is>
          <t>FX135A-327</t>
        </is>
      </c>
      <c r="B569" t="inlineStr">
        <is>
          <t>Fox Electronics</t>
        </is>
      </c>
    </row>
    <row r="570">
      <c r="A570" t="inlineStr">
        <is>
          <t>CY62167EV30LL-45ZXIT</t>
        </is>
      </c>
      <c r="B570" t="inlineStr">
        <is>
          <t>Infineon</t>
        </is>
      </c>
    </row>
    <row r="571">
      <c r="A571" t="inlineStr">
        <is>
          <t>IRF7769L1TRPBF</t>
        </is>
      </c>
      <c r="B571" t="inlineStr">
        <is>
          <t>Infineon</t>
        </is>
      </c>
      <c r="C571" t="n">
        <v>23</v>
      </c>
      <c r="D571" t="n">
        <v>12</v>
      </c>
    </row>
    <row r="572">
      <c r="A572" t="inlineStr">
        <is>
          <t>SN74AHC541DWR</t>
        </is>
      </c>
      <c r="B572" t="inlineStr">
        <is>
          <t>Infineon</t>
        </is>
      </c>
    </row>
    <row r="573">
      <c r="A573" t="inlineStr">
        <is>
          <t>TLE8082ESXUMA1</t>
        </is>
      </c>
      <c r="B573" t="inlineStr">
        <is>
          <t>Infineon</t>
        </is>
      </c>
      <c r="C573" t="n">
        <v>280</v>
      </c>
    </row>
    <row r="574">
      <c r="A574" t="inlineStr">
        <is>
          <t>EPF10K20RI240-4N</t>
        </is>
      </c>
      <c r="B574" t="inlineStr">
        <is>
          <t>Intel / Altera</t>
        </is>
      </c>
      <c r="C574" t="n">
        <v>2600</v>
      </c>
    </row>
    <row r="575">
      <c r="A575" t="inlineStr">
        <is>
          <t>EPF10K20TI144-4N</t>
        </is>
      </c>
      <c r="B575" t="inlineStr">
        <is>
          <t>Intel / Altera</t>
        </is>
      </c>
      <c r="C575" t="n">
        <v>1550</v>
      </c>
    </row>
    <row r="576">
      <c r="A576" t="inlineStr">
        <is>
          <t>IRF7811ATRPBF</t>
        </is>
      </c>
      <c r="B576" t="inlineStr">
        <is>
          <t>International Rectifier</t>
        </is>
      </c>
    </row>
    <row r="577">
      <c r="A577" t="inlineStr">
        <is>
          <t>T491C106K016AT</t>
        </is>
      </c>
      <c r="B577" t="inlineStr">
        <is>
          <t>KEMET</t>
        </is>
      </c>
    </row>
    <row r="578">
      <c r="A578" t="inlineStr">
        <is>
          <t>SMBJ7.5CA</t>
        </is>
      </c>
      <c r="B578" t="inlineStr">
        <is>
          <t>Littelfuse</t>
        </is>
      </c>
    </row>
    <row r="579">
      <c r="A579" t="inlineStr">
        <is>
          <t>AT89C55WD-24PU</t>
        </is>
      </c>
      <c r="B579" t="inlineStr">
        <is>
          <t>Microchip</t>
        </is>
      </c>
      <c r="C579" t="n">
        <v>30</v>
      </c>
      <c r="D579" t="n">
        <v>28</v>
      </c>
    </row>
    <row r="580">
      <c r="A580" t="inlineStr">
        <is>
          <t>ATMEGA1281V-8AU</t>
        </is>
      </c>
      <c r="B580" t="inlineStr">
        <is>
          <t>Microchip</t>
        </is>
      </c>
      <c r="C580" t="n">
        <v>200</v>
      </c>
      <c r="D580" t="n">
        <v>65</v>
      </c>
    </row>
    <row r="581">
      <c r="A581" t="inlineStr">
        <is>
          <t>ATMEGA168A-MU</t>
        </is>
      </c>
      <c r="B581" t="inlineStr">
        <is>
          <t>Microchip</t>
        </is>
      </c>
    </row>
    <row r="582">
      <c r="A582" t="inlineStr">
        <is>
          <t>KSZ8041TLI</t>
        </is>
      </c>
      <c r="B582" t="inlineStr">
        <is>
          <t>Microchip</t>
        </is>
      </c>
      <c r="C582" t="n">
        <v>45.5164</v>
      </c>
      <c r="D582" t="n">
        <v>18</v>
      </c>
    </row>
    <row r="583">
      <c r="A583" t="inlineStr">
        <is>
          <t>MCP3208T-CI/SL</t>
        </is>
      </c>
      <c r="B583" t="inlineStr">
        <is>
          <t>Microchip</t>
        </is>
      </c>
      <c r="C583" t="n">
        <v>14</v>
      </c>
      <c r="D583" t="n">
        <v>12</v>
      </c>
      <c r="E583" t="n">
        <v>0</v>
      </c>
    </row>
    <row r="584">
      <c r="A584" t="inlineStr">
        <is>
          <t>HSWA2-30DR+</t>
        </is>
      </c>
      <c r="B584" t="inlineStr">
        <is>
          <t>Mini-Circuits</t>
        </is>
      </c>
      <c r="C584" t="n">
        <v>13</v>
      </c>
    </row>
    <row r="585">
      <c r="A585" t="inlineStr">
        <is>
          <t>BLM21AG601SN1D</t>
        </is>
      </c>
      <c r="B585" t="inlineStr">
        <is>
          <t>Murata</t>
        </is>
      </c>
      <c r="C585" t="n">
        <v>0.1084</v>
      </c>
    </row>
    <row r="586">
      <c r="A586" t="inlineStr">
        <is>
          <t>GCM31CR71C106KA64L</t>
        </is>
      </c>
      <c r="B586" t="inlineStr">
        <is>
          <t>Murata</t>
        </is>
      </c>
    </row>
    <row r="587">
      <c r="A587" t="inlineStr">
        <is>
          <t>GRM1555C1H102JA01D</t>
        </is>
      </c>
      <c r="B587" t="inlineStr">
        <is>
          <t>Murata</t>
        </is>
      </c>
      <c r="C587" t="n">
        <v>0.5</v>
      </c>
      <c r="D587" t="n">
        <v>0.0702</v>
      </c>
    </row>
    <row r="588">
      <c r="A588" t="inlineStr">
        <is>
          <t>GRM1885C1H220JA01D</t>
        </is>
      </c>
      <c r="B588" t="inlineStr">
        <is>
          <t>Murata</t>
        </is>
      </c>
    </row>
    <row r="589">
      <c r="A589" t="inlineStr">
        <is>
          <t>MPX4115AP</t>
        </is>
      </c>
      <c r="B589" t="inlineStr">
        <is>
          <t>NXP Semiconductors</t>
        </is>
      </c>
      <c r="C589" t="n">
        <v>215</v>
      </c>
      <c r="D589" t="n">
        <v>150</v>
      </c>
    </row>
    <row r="590">
      <c r="A590" t="inlineStr">
        <is>
          <t>85411AMILF</t>
        </is>
      </c>
      <c r="B590" t="inlineStr">
        <is>
          <t>Renesas</t>
        </is>
      </c>
    </row>
    <row r="591">
      <c r="A591" t="inlineStr">
        <is>
          <t>RTQ2131BGQW-QA</t>
        </is>
      </c>
      <c r="B591" t="inlineStr">
        <is>
          <t>Richtek</t>
        </is>
      </c>
    </row>
    <row r="592">
      <c r="A592" t="inlineStr">
        <is>
          <t>K6X1008T2D-TF70</t>
        </is>
      </c>
      <c r="B592" t="inlineStr">
        <is>
          <t>Samsung</t>
        </is>
      </c>
    </row>
    <row r="593">
      <c r="A593" t="inlineStr">
        <is>
          <t>ASP-105885-01</t>
        </is>
      </c>
      <c r="B593" t="inlineStr">
        <is>
          <t>Samtec</t>
        </is>
      </c>
    </row>
    <row r="594">
      <c r="A594" t="inlineStr">
        <is>
          <t>M24C04-FMN6TP</t>
        </is>
      </c>
      <c r="B594" t="inlineStr">
        <is>
          <t>STMicroelectronics</t>
        </is>
      </c>
    </row>
    <row r="595">
      <c r="A595" t="inlineStr">
        <is>
          <t>IM07GR</t>
        </is>
      </c>
      <c r="B595" t="inlineStr">
        <is>
          <t>TE Connectivity</t>
        </is>
      </c>
      <c r="C595" t="n">
        <v>25.2</v>
      </c>
      <c r="D595" t="n">
        <v>11.3</v>
      </c>
      <c r="E595" t="n">
        <v>11</v>
      </c>
      <c r="F595" t="n">
        <v>10</v>
      </c>
      <c r="G595" t="n">
        <v>8</v>
      </c>
    </row>
    <row r="596">
      <c r="A596" t="inlineStr">
        <is>
          <t>BQ78PL116RGZT</t>
        </is>
      </c>
      <c r="B596" t="inlineStr">
        <is>
          <t>Texas Instruments</t>
        </is>
      </c>
    </row>
    <row r="597">
      <c r="A597" t="inlineStr">
        <is>
          <t>CDCVF2505D</t>
        </is>
      </c>
      <c r="B597" t="inlineStr">
        <is>
          <t>Texas Instruments</t>
        </is>
      </c>
    </row>
    <row r="598">
      <c r="A598" t="inlineStr">
        <is>
          <t>DP83848IVV/NOPB</t>
        </is>
      </c>
      <c r="B598" t="inlineStr">
        <is>
          <t>Texas Instruments</t>
        </is>
      </c>
      <c r="C598" t="n">
        <v>15</v>
      </c>
      <c r="D598" t="n">
        <v>12</v>
      </c>
      <c r="E598" t="n">
        <v>5</v>
      </c>
    </row>
    <row r="599">
      <c r="A599" t="inlineStr">
        <is>
          <t>DRV5023AJQLPG</t>
        </is>
      </c>
      <c r="B599" t="inlineStr">
        <is>
          <t>Texas Instruments</t>
        </is>
      </c>
    </row>
    <row r="600">
      <c r="A600" t="inlineStr">
        <is>
          <t>LM1117IMPX-ADJ</t>
        </is>
      </c>
      <c r="B600" t="inlineStr">
        <is>
          <t>Texas Instruments</t>
        </is>
      </c>
    </row>
    <row r="601">
      <c r="A601" t="inlineStr">
        <is>
          <t>LM2596S-ADJ/NOPB</t>
        </is>
      </c>
      <c r="B601" t="inlineStr">
        <is>
          <t>Texas Instruments</t>
        </is>
      </c>
      <c r="C601" t="n">
        <v>8</v>
      </c>
      <c r="D601" t="n">
        <v>7</v>
      </c>
      <c r="E601" t="n">
        <v>5</v>
      </c>
    </row>
    <row r="602">
      <c r="A602" t="inlineStr">
        <is>
          <t>LMR10515XMFE/NOPB</t>
        </is>
      </c>
      <c r="B602" t="inlineStr">
        <is>
          <t>Texas Instruments</t>
        </is>
      </c>
    </row>
    <row r="603">
      <c r="A603" t="inlineStr">
        <is>
          <t>LMZ12003TZ-ADJ/NOPB</t>
        </is>
      </c>
      <c r="B603" t="inlineStr">
        <is>
          <t>Texas Instruments</t>
        </is>
      </c>
      <c r="C603" t="n">
        <v>300</v>
      </c>
      <c r="D603" t="n">
        <v>270</v>
      </c>
      <c r="E603" t="n">
        <v>150</v>
      </c>
    </row>
    <row r="604">
      <c r="A604" t="inlineStr">
        <is>
          <t>LP38692MP-5.0</t>
        </is>
      </c>
      <c r="B604" t="inlineStr">
        <is>
          <t>Texas Instruments</t>
        </is>
      </c>
      <c r="C604" t="n">
        <v>45.5164</v>
      </c>
    </row>
    <row r="605">
      <c r="A605" t="inlineStr">
        <is>
          <t>OPA544T</t>
        </is>
      </c>
      <c r="B605" t="inlineStr">
        <is>
          <t>Texas Instruments</t>
        </is>
      </c>
      <c r="C605" t="n">
        <v>220</v>
      </c>
      <c r="D605" t="n">
        <v>140</v>
      </c>
      <c r="E605" t="n">
        <v>120</v>
      </c>
    </row>
    <row r="606">
      <c r="A606" t="inlineStr">
        <is>
          <t>PTV05010WAH</t>
        </is>
      </c>
      <c r="B606" t="inlineStr">
        <is>
          <t>Texas Instruments</t>
        </is>
      </c>
    </row>
    <row r="607">
      <c r="A607" t="inlineStr">
        <is>
          <t>SN74AHC139PWR</t>
        </is>
      </c>
      <c r="B607" t="inlineStr">
        <is>
          <t>Texas Instruments</t>
        </is>
      </c>
    </row>
    <row r="608">
      <c r="A608" t="inlineStr">
        <is>
          <t>SN74HC04D</t>
        </is>
      </c>
      <c r="B608" t="inlineStr">
        <is>
          <t>Texas Instruments</t>
        </is>
      </c>
    </row>
    <row r="609">
      <c r="A609" t="inlineStr">
        <is>
          <t>TPS3825-33DBVT</t>
        </is>
      </c>
      <c r="B609" t="inlineStr">
        <is>
          <t>Texas Instruments</t>
        </is>
      </c>
    </row>
    <row r="610">
      <c r="A610" t="inlineStr">
        <is>
          <t>TPS62042DGQR</t>
        </is>
      </c>
      <c r="B610" t="inlineStr">
        <is>
          <t>Texas Instruments</t>
        </is>
      </c>
      <c r="C610" t="n">
        <v>6.5</v>
      </c>
      <c r="D610" t="n">
        <v>2.5</v>
      </c>
    </row>
    <row r="611">
      <c r="A611" t="inlineStr">
        <is>
          <t>TLP124</t>
        </is>
      </c>
      <c r="B611" t="inlineStr">
        <is>
          <t>Toshiba</t>
        </is>
      </c>
      <c r="C611" t="n">
        <v>3</v>
      </c>
    </row>
    <row r="612">
      <c r="A612" t="inlineStr">
        <is>
          <t>293D226X9035D2TE3</t>
        </is>
      </c>
      <c r="B612" t="inlineStr">
        <is>
          <t>Vishay</t>
        </is>
      </c>
    </row>
    <row r="613">
      <c r="A613" t="inlineStr">
        <is>
          <t>RC0402FR-07100KL</t>
        </is>
      </c>
      <c r="B613" t="inlineStr">
        <is>
          <t>Yageo</t>
        </is>
      </c>
      <c r="C613" t="n">
        <v>0.03</v>
      </c>
      <c r="D613" t="n">
        <v>0.004</v>
      </c>
    </row>
    <row r="614">
      <c r="A614" t="inlineStr">
        <is>
          <t>RC0402FR-074K7L</t>
        </is>
      </c>
      <c r="B614" t="inlineStr">
        <is>
          <t>Yageo</t>
        </is>
      </c>
      <c r="C614" t="n">
        <v>0.0021</v>
      </c>
      <c r="D614" t="n">
        <v>0.0019</v>
      </c>
    </row>
    <row r="615">
      <c r="A615" t="inlineStr">
        <is>
          <t>RC0402JR-07100KL</t>
        </is>
      </c>
      <c r="B615" t="inlineStr">
        <is>
          <t>Yageo</t>
        </is>
      </c>
      <c r="C615" t="n">
        <v>0.056</v>
      </c>
    </row>
    <row r="616">
      <c r="A616" t="inlineStr">
        <is>
          <t>RC0402JR-0710KL</t>
        </is>
      </c>
      <c r="B616" t="inlineStr">
        <is>
          <t>Yageo</t>
        </is>
      </c>
      <c r="C616" t="n">
        <v>0.1</v>
      </c>
      <c r="D616" t="n">
        <v>0.0018</v>
      </c>
    </row>
    <row r="617">
      <c r="A617" t="inlineStr">
        <is>
          <t>RC0402JR-071ML</t>
        </is>
      </c>
      <c r="B617" t="inlineStr">
        <is>
          <t>Yageo</t>
        </is>
      </c>
      <c r="C617" t="n">
        <v>0.05</v>
      </c>
    </row>
    <row r="618">
      <c r="A618" t="inlineStr">
        <is>
          <t>RC0603JR-071KL</t>
        </is>
      </c>
      <c r="B618" t="inlineStr">
        <is>
          <t>Yageo</t>
        </is>
      </c>
      <c r="C618" t="n">
        <v>0.06</v>
      </c>
      <c r="D618" t="n">
        <v>0.01</v>
      </c>
      <c r="E618" t="n">
        <v>0.0038</v>
      </c>
      <c r="F618" t="n">
        <v>0.0036</v>
      </c>
    </row>
    <row r="619">
      <c r="A619" t="inlineStr">
        <is>
          <t>SR3100</t>
        </is>
      </c>
      <c r="B619" t="inlineStr">
        <is>
          <t>Yangjie Electronic Technology</t>
        </is>
      </c>
      <c r="C619" t="n">
        <v>17</v>
      </c>
      <c r="D619" t="n">
        <v>12</v>
      </c>
      <c r="E619" t="n">
        <v>6</v>
      </c>
      <c r="F619" t="n">
        <v>2.2</v>
      </c>
      <c r="G619" t="n">
        <v>2</v>
      </c>
      <c r="H619" t="n">
        <v>2</v>
      </c>
      <c r="I619" t="n">
        <v>0.5</v>
      </c>
      <c r="J619" t="n">
        <v>0.12</v>
      </c>
      <c r="K619" t="n">
        <v>0.1</v>
      </c>
      <c r="L61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63"/>
  <sheetViews>
    <sheetView topLeftCell="A8" zoomScale="150" workbookViewId="0">
      <selection activeCell="E52" sqref="E52"/>
    </sheetView>
  </sheetViews>
  <sheetFormatPr baseColWidth="10" defaultRowHeight="14"/>
  <cols>
    <col width="35" customWidth="1" min="1" max="1"/>
    <col width="27.5" customWidth="1" min="2" max="2"/>
    <col width="26.5" customWidth="1" min="3" max="3"/>
    <col width="25" customWidth="1" min="4" max="4"/>
    <col width="31.6640625" customWidth="1" min="5" max="5"/>
  </cols>
  <sheetData>
    <row r="1">
      <c r="A1" s="12" t="n">
        <v>8196</v>
      </c>
      <c r="B1" s="14" t="inlineStr">
        <is>
          <t>Keystone</t>
        </is>
      </c>
      <c r="C1" s="14" t="n">
        <v>8196</v>
      </c>
      <c r="D1" t="inlineStr">
        <is>
          <t>8196</t>
        </is>
      </c>
      <c r="E1" t="inlineStr">
        <is>
          <t>Keystone Electronics</t>
        </is>
      </c>
    </row>
    <row r="2">
      <c r="A2" s="12" t="n">
        <v>153100</v>
      </c>
      <c r="B2" s="14" t="inlineStr">
        <is>
          <t>Amphenol RF</t>
        </is>
      </c>
      <c r="C2" s="14" t="n">
        <v>153100</v>
      </c>
      <c r="D2" t="inlineStr">
        <is>
          <t>153100</t>
        </is>
      </c>
      <c r="E2" t="inlineStr">
        <is>
          <t>Amphenol RF</t>
        </is>
      </c>
    </row>
    <row r="3">
      <c r="A3" s="12" t="n">
        <v>708250</v>
      </c>
      <c r="B3" s="14" t="inlineStr">
        <is>
          <t>Phoenix Contact</t>
        </is>
      </c>
      <c r="C3" s="14" t="inlineStr">
        <is>
          <t>VDFK 4</t>
        </is>
      </c>
      <c r="D3" t="inlineStr">
        <is>
          <t>0708250</t>
        </is>
      </c>
      <c r="E3" t="inlineStr">
        <is>
          <t>Phoenix Contact</t>
        </is>
      </c>
    </row>
    <row r="4">
      <c r="A4" s="12" t="n">
        <v>1411043</v>
      </c>
      <c r="B4" s="14" t="inlineStr">
        <is>
          <t>Phoenix Contact</t>
        </is>
      </c>
      <c r="C4" s="14" t="n">
        <v>1411043</v>
      </c>
      <c r="D4" t="inlineStr">
        <is>
          <t>1411043</t>
        </is>
      </c>
      <c r="E4" t="inlineStr">
        <is>
          <t>Phoenix Contact</t>
        </is>
      </c>
    </row>
    <row r="5">
      <c r="A5" s="12" t="n">
        <v>1421679</v>
      </c>
      <c r="B5" s="14" t="inlineStr">
        <is>
          <t>Phoenix Contact</t>
        </is>
      </c>
      <c r="C5" s="14" t="n">
        <v>1421679</v>
      </c>
      <c r="D5" t="inlineStr">
        <is>
          <t>1421679</t>
        </is>
      </c>
      <c r="E5" t="inlineStr">
        <is>
          <t>Phoenix Contact</t>
        </is>
      </c>
    </row>
    <row r="6">
      <c r="A6" s="12" t="n">
        <v>1422845</v>
      </c>
      <c r="B6" s="14" t="inlineStr">
        <is>
          <t>Phoenix Contact</t>
        </is>
      </c>
      <c r="C6" s="14" t="n">
        <v>1422845</v>
      </c>
      <c r="D6" t="inlineStr">
        <is>
          <t>1422845</t>
        </is>
      </c>
      <c r="E6" t="inlineStr">
        <is>
          <t>Phoenix Contact</t>
        </is>
      </c>
    </row>
    <row r="7">
      <c r="A7" s="12" t="n">
        <v>2814854</v>
      </c>
      <c r="B7" s="14" t="inlineStr">
        <is>
          <t>Phoenix Contact</t>
        </is>
      </c>
      <c r="C7" s="14" t="n">
        <v>2814854</v>
      </c>
    </row>
    <row r="8">
      <c r="A8" s="12" t="n">
        <v>2835341</v>
      </c>
      <c r="B8" s="14" t="inlineStr">
        <is>
          <t>Phoenix Contact</t>
        </is>
      </c>
      <c r="C8" s="14" t="n">
        <v>2835341</v>
      </c>
      <c r="D8" t="inlineStr">
        <is>
          <t>2835341</t>
        </is>
      </c>
      <c r="E8" t="inlineStr">
        <is>
          <t>Phoenix Contact</t>
        </is>
      </c>
    </row>
    <row r="9">
      <c r="A9" s="12" t="n">
        <v>2866734</v>
      </c>
      <c r="B9" s="14" t="inlineStr">
        <is>
          <t>Phoenix Contact</t>
        </is>
      </c>
      <c r="C9" s="14" t="n">
        <v>2866734</v>
      </c>
      <c r="D9" t="inlineStr">
        <is>
          <t>2866734</t>
        </is>
      </c>
      <c r="E9" t="inlineStr">
        <is>
          <t>Phoenix Contact</t>
        </is>
      </c>
    </row>
    <row r="10">
      <c r="A10" s="12" t="n">
        <v>2891673</v>
      </c>
      <c r="B10" s="14" t="inlineStr">
        <is>
          <t>Panduit</t>
        </is>
      </c>
      <c r="C10" s="14" t="inlineStr">
        <is>
          <t>HSECFR0.5-XY</t>
        </is>
      </c>
    </row>
    <row r="11">
      <c r="A11" s="12" t="n">
        <v>2900299</v>
      </c>
      <c r="B11" s="14" t="inlineStr">
        <is>
          <t>Phoenix Contact</t>
        </is>
      </c>
      <c r="C11" s="14" t="n">
        <v>2900299</v>
      </c>
      <c r="D11" t="inlineStr">
        <is>
          <t>2900299</t>
        </is>
      </c>
      <c r="E11" t="inlineStr">
        <is>
          <t>Phoenix Contact</t>
        </is>
      </c>
    </row>
    <row r="12">
      <c r="A12" s="12" t="n">
        <v>2900931</v>
      </c>
      <c r="B12" s="14" t="inlineStr">
        <is>
          <t>Phoenix Contact</t>
        </is>
      </c>
      <c r="C12" s="14" t="n">
        <v>2900931</v>
      </c>
      <c r="D12" t="inlineStr">
        <is>
          <t>2900931</t>
        </is>
      </c>
      <c r="E12" t="inlineStr">
        <is>
          <t>Phoenix Contact</t>
        </is>
      </c>
    </row>
    <row r="13">
      <c r="A13" s="12" t="n">
        <v>2902066</v>
      </c>
      <c r="B13" s="14" t="inlineStr">
        <is>
          <t>Phoenix Contact</t>
        </is>
      </c>
      <c r="C13" s="14" t="n">
        <v>2902066</v>
      </c>
      <c r="D13" t="inlineStr">
        <is>
          <t>2902066</t>
        </is>
      </c>
      <c r="E13" t="inlineStr">
        <is>
          <t>Phoenix Contact</t>
        </is>
      </c>
    </row>
    <row r="14">
      <c r="A14" s="12" t="n">
        <v>2961192</v>
      </c>
      <c r="B14" s="14" t="inlineStr">
        <is>
          <t>Phoenix Contact</t>
        </is>
      </c>
      <c r="C14" s="14" t="n">
        <v>2961192</v>
      </c>
      <c r="D14" t="inlineStr">
        <is>
          <t>2961192</t>
        </is>
      </c>
      <c r="E14" t="inlineStr">
        <is>
          <t>Phoenix Contact</t>
        </is>
      </c>
    </row>
    <row r="15">
      <c r="A15" s="12" t="n">
        <v>2982647</v>
      </c>
      <c r="B15" s="14" t="inlineStr">
        <is>
          <t>Phoenix Contact</t>
        </is>
      </c>
      <c r="C15" s="14" t="n">
        <v>2982647</v>
      </c>
      <c r="D15" t="inlineStr">
        <is>
          <t>2982647</t>
        </is>
      </c>
      <c r="E15" t="inlineStr">
        <is>
          <t>Phoenix Contact</t>
        </is>
      </c>
    </row>
    <row r="16">
      <c r="A16" s="12" t="n">
        <v>39012040</v>
      </c>
      <c r="B16" s="14" t="inlineStr">
        <is>
          <t>Molex</t>
        </is>
      </c>
      <c r="C16" s="14" t="inlineStr">
        <is>
          <t>39-01-2040</t>
        </is>
      </c>
      <c r="D16" t="inlineStr">
        <is>
          <t>0039012040</t>
        </is>
      </c>
      <c r="E16" t="inlineStr">
        <is>
          <t>Molex</t>
        </is>
      </c>
    </row>
    <row r="17" ht="16" customHeight="1">
      <c r="A17" s="12" t="n">
        <v>96737612</v>
      </c>
      <c r="B17" s="13" t="n"/>
      <c r="C17" s="13" t="n"/>
    </row>
    <row r="18">
      <c r="A18" s="12" t="n">
        <v>9030006104</v>
      </c>
      <c r="B18" s="14" t="inlineStr">
        <is>
          <t>HARTING Elektronik</t>
        </is>
      </c>
      <c r="C18" s="14" t="n">
        <v>9030006104</v>
      </c>
      <c r="D18" t="inlineStr">
        <is>
          <t>09030006104</t>
        </is>
      </c>
      <c r="E18" t="inlineStr">
        <is>
          <t>HARTING</t>
        </is>
      </c>
    </row>
    <row r="19">
      <c r="A19" s="12" t="n">
        <v>9030006201</v>
      </c>
      <c r="B19" s="14" t="inlineStr">
        <is>
          <t>HARTING Elektronik</t>
        </is>
      </c>
      <c r="C19" s="14" t="n">
        <v>9030006201</v>
      </c>
      <c r="D19" t="inlineStr">
        <is>
          <t>09030006201</t>
        </is>
      </c>
      <c r="E19" t="inlineStr">
        <is>
          <t>HARTING</t>
        </is>
      </c>
    </row>
    <row r="20">
      <c r="A20" s="12" t="n">
        <v>9031966921</v>
      </c>
      <c r="B20" s="14" t="inlineStr">
        <is>
          <t>HARTING Elektronik</t>
        </is>
      </c>
      <c r="C20" s="14" t="n">
        <v>9031966921</v>
      </c>
      <c r="D20" t="inlineStr">
        <is>
          <t>09031966921</t>
        </is>
      </c>
      <c r="E20" t="inlineStr">
        <is>
          <t>HARTING</t>
        </is>
      </c>
    </row>
    <row r="21">
      <c r="A21" s="12" t="n">
        <v>9060152912</v>
      </c>
      <c r="B21" s="14" t="inlineStr">
        <is>
          <t>HARTING Elektronik</t>
        </is>
      </c>
      <c r="C21" s="14" t="n">
        <v>9060152912</v>
      </c>
      <c r="D21" t="inlineStr">
        <is>
          <t>09060152912</t>
        </is>
      </c>
      <c r="E21" t="inlineStr">
        <is>
          <t>HARTING</t>
        </is>
      </c>
    </row>
    <row r="22" ht="16" customHeight="1">
      <c r="A22" s="12" t="n">
        <v>9185105919</v>
      </c>
      <c r="B22" s="13" t="n"/>
      <c r="C22" s="13" t="n"/>
      <c r="D22" t="inlineStr">
        <is>
          <t>09185105919</t>
        </is>
      </c>
      <c r="E22" t="inlineStr">
        <is>
          <t>HARTING</t>
        </is>
      </c>
    </row>
    <row r="23">
      <c r="A23" s="12" t="n">
        <v>9231486921</v>
      </c>
      <c r="B23" s="14" t="inlineStr">
        <is>
          <t>HARTING Elektronik</t>
        </is>
      </c>
      <c r="C23" s="14" t="n">
        <v>9231486921</v>
      </c>
      <c r="D23" t="inlineStr">
        <is>
          <t>09231486921</t>
        </is>
      </c>
      <c r="E23" t="inlineStr">
        <is>
          <t>HARTING</t>
        </is>
      </c>
    </row>
    <row r="24">
      <c r="A24" s="12" t="n">
        <v>9330102601</v>
      </c>
      <c r="B24" s="14" t="inlineStr">
        <is>
          <t>HARTING Elektronik</t>
        </is>
      </c>
      <c r="C24" s="14" t="n">
        <v>9330102601</v>
      </c>
      <c r="D24" t="inlineStr">
        <is>
          <t>09330102601</t>
        </is>
      </c>
      <c r="E24" t="inlineStr">
        <is>
          <t>HARTING</t>
        </is>
      </c>
    </row>
    <row r="25">
      <c r="A25" s="12" t="n">
        <v>9330102701</v>
      </c>
      <c r="B25" s="14" t="inlineStr">
        <is>
          <t>HARTING Elektronik</t>
        </is>
      </c>
      <c r="C25" s="14" t="n">
        <v>9330102701</v>
      </c>
      <c r="D25" t="inlineStr">
        <is>
          <t>09330102701</t>
        </is>
      </c>
      <c r="E25" t="inlineStr">
        <is>
          <t>HARTING</t>
        </is>
      </c>
    </row>
    <row r="26">
      <c r="A26" s="12" t="n">
        <v>9670009971</v>
      </c>
      <c r="B26" s="14" t="inlineStr">
        <is>
          <t>HARTING Elektronik</t>
        </is>
      </c>
      <c r="C26" s="14" t="n">
        <v>9670009971</v>
      </c>
      <c r="D26" t="inlineStr">
        <is>
          <t>09670009971</t>
        </is>
      </c>
      <c r="E26" t="inlineStr">
        <is>
          <t>HARTING</t>
        </is>
      </c>
    </row>
    <row r="27">
      <c r="A27" s="12" t="n">
        <v>9670370612</v>
      </c>
      <c r="B27" s="14" t="inlineStr">
        <is>
          <t>HARTING Elektronik</t>
        </is>
      </c>
      <c r="C27" s="14" t="n">
        <v>9670370612</v>
      </c>
      <c r="D27" t="inlineStr">
        <is>
          <t>09670370612</t>
        </is>
      </c>
      <c r="E27" t="inlineStr">
        <is>
          <t>HARTING</t>
        </is>
      </c>
    </row>
    <row r="28">
      <c r="A28" s="12" t="n">
        <v>9670374701</v>
      </c>
      <c r="B28" s="14" t="inlineStr">
        <is>
          <t>HARTING Elektronik</t>
        </is>
      </c>
      <c r="C28" s="14" t="n">
        <v>9670374701</v>
      </c>
      <c r="D28" t="inlineStr">
        <is>
          <t>09670374701</t>
        </is>
      </c>
      <c r="E28" t="inlineStr">
        <is>
          <t>HARTING</t>
        </is>
      </c>
    </row>
    <row r="29">
      <c r="A29" s="12" t="n">
        <v>9670504701</v>
      </c>
      <c r="B29" s="14" t="inlineStr">
        <is>
          <t>HARTING Elektronik</t>
        </is>
      </c>
      <c r="C29" s="14" t="n">
        <v>9670504701</v>
      </c>
      <c r="D29" t="inlineStr">
        <is>
          <t>09670504701</t>
        </is>
      </c>
      <c r="E29" t="inlineStr">
        <is>
          <t>HARTING</t>
        </is>
      </c>
    </row>
    <row r="30">
      <c r="A30" s="12" t="n">
        <v>9670505604</v>
      </c>
      <c r="B30" s="14" t="inlineStr">
        <is>
          <t>HARTING Elektronik</t>
        </is>
      </c>
      <c r="C30" s="14" t="n">
        <v>9670505604</v>
      </c>
      <c r="D30" t="inlineStr">
        <is>
          <t>09670505604</t>
        </is>
      </c>
      <c r="E30" t="inlineStr">
        <is>
          <t>HARTING</t>
        </is>
      </c>
    </row>
    <row r="31" ht="16" customHeight="1">
      <c r="A31" s="12" t="n">
        <v>9672375615</v>
      </c>
      <c r="B31" t="inlineStr">
        <is>
          <t>HARTING</t>
        </is>
      </c>
      <c r="C31" s="13" t="n"/>
      <c r="D31" t="inlineStr">
        <is>
          <t>09672375615</t>
        </is>
      </c>
      <c r="E31" t="inlineStr">
        <is>
          <t>HARTING</t>
        </is>
      </c>
    </row>
    <row r="32" ht="16" customHeight="1">
      <c r="A32" s="12" t="n">
        <v>9681535613</v>
      </c>
      <c r="B32" t="inlineStr">
        <is>
          <t>HARTING</t>
        </is>
      </c>
      <c r="C32" s="13" t="n"/>
      <c r="D32" t="inlineStr">
        <is>
          <t>09681535613</t>
        </is>
      </c>
      <c r="E32" t="inlineStr">
        <is>
          <t>HARTING</t>
        </is>
      </c>
    </row>
    <row r="33" ht="16" customHeight="1">
      <c r="A33" s="12" t="n">
        <v>9684535613</v>
      </c>
      <c r="B33" t="inlineStr">
        <is>
          <t>HARTING</t>
        </is>
      </c>
      <c r="C33" s="13" t="n"/>
      <c r="D33" t="inlineStr">
        <is>
          <t>09684535613</t>
        </is>
      </c>
      <c r="E33" t="inlineStr">
        <is>
          <t>HARTING</t>
        </is>
      </c>
    </row>
    <row r="34">
      <c r="A34" s="12" t="n">
        <v>17011542203</v>
      </c>
      <c r="B34" s="14" t="inlineStr">
        <is>
          <t>HARTING Elektronik</t>
        </is>
      </c>
      <c r="C34" s="14" t="n">
        <v>17011542203</v>
      </c>
      <c r="D34" t="inlineStr">
        <is>
          <t>17011542203</t>
        </is>
      </c>
      <c r="E34" t="inlineStr">
        <is>
          <t>HARTING</t>
        </is>
      </c>
    </row>
    <row r="35">
      <c r="A35" s="12" t="n">
        <v>17211102102</v>
      </c>
      <c r="B35" s="14" t="inlineStr">
        <is>
          <t>HARTING Elektronik</t>
        </is>
      </c>
      <c r="C35" s="14" t="n">
        <v>17211102102</v>
      </c>
      <c r="D35" t="inlineStr">
        <is>
          <t>17211102102</t>
        </is>
      </c>
      <c r="E35" t="inlineStr">
        <is>
          <t>HARTING</t>
        </is>
      </c>
    </row>
    <row r="36">
      <c r="A36" s="12" t="n">
        <v>60040685344</v>
      </c>
      <c r="B36" s="14" t="inlineStr">
        <is>
          <t>HARTING Elektronik</t>
        </is>
      </c>
      <c r="C36" s="14" t="n">
        <v>60040685344</v>
      </c>
      <c r="D36" t="inlineStr">
        <is>
          <t>60040685344</t>
        </is>
      </c>
      <c r="E36" t="inlineStr">
        <is>
          <t>HARTING</t>
        </is>
      </c>
    </row>
    <row r="37">
      <c r="A37" s="12" t="n">
        <v>61030000143</v>
      </c>
      <c r="B37" s="14" t="inlineStr">
        <is>
          <t>HARTING Elektronik</t>
        </is>
      </c>
      <c r="C37" s="14" t="n">
        <v>61030000143</v>
      </c>
      <c r="D37" t="inlineStr">
        <is>
          <t>61030000143</t>
        </is>
      </c>
      <c r="E37" t="inlineStr">
        <is>
          <t>HARTING</t>
        </is>
      </c>
    </row>
    <row r="38">
      <c r="A38" s="12" t="n">
        <v>61030010010</v>
      </c>
      <c r="B38" s="14" t="inlineStr">
        <is>
          <t>HARTING Elektronik</t>
        </is>
      </c>
      <c r="C38" s="14" t="n">
        <v>61030010010</v>
      </c>
      <c r="D38" t="inlineStr">
        <is>
          <t>61030010010</t>
        </is>
      </c>
      <c r="E38" t="inlineStr">
        <is>
          <t>HARTING</t>
        </is>
      </c>
    </row>
    <row r="39">
      <c r="A39" s="12" t="n">
        <v>61030010016</v>
      </c>
      <c r="B39" s="14" t="inlineStr">
        <is>
          <t>HARTING Elektronik</t>
        </is>
      </c>
      <c r="C39" s="14" t="n">
        <v>61030010016</v>
      </c>
      <c r="D39" t="inlineStr">
        <is>
          <t>61030010016</t>
        </is>
      </c>
      <c r="E39" t="inlineStr">
        <is>
          <t>HARTING</t>
        </is>
      </c>
    </row>
    <row r="40">
      <c r="A40" s="12" t="n">
        <v>61030010017</v>
      </c>
      <c r="B40" s="14" t="inlineStr">
        <is>
          <t>HARTING Elektronik</t>
        </is>
      </c>
      <c r="C40" s="14" t="n">
        <v>61030010017</v>
      </c>
      <c r="D40" t="inlineStr">
        <is>
          <t>61030010017</t>
        </is>
      </c>
      <c r="E40" t="inlineStr">
        <is>
          <t>HARTING</t>
        </is>
      </c>
    </row>
    <row r="41">
      <c r="A41" s="12" t="n">
        <v>68611214422</v>
      </c>
      <c r="B41" s="14" t="inlineStr">
        <is>
          <t>Wurth Elektronik</t>
        </is>
      </c>
      <c r="C41" s="14" t="n">
        <v>68611214422</v>
      </c>
      <c r="D41" t="inlineStr">
        <is>
          <t>68611214422</t>
        </is>
      </c>
      <c r="E41" t="inlineStr">
        <is>
          <t>Würth Elektronik</t>
        </is>
      </c>
    </row>
    <row r="42">
      <c r="A42" s="12" t="n">
        <v>74437324100</v>
      </c>
      <c r="B42" s="14" t="inlineStr">
        <is>
          <t>Wurth Elektronik</t>
        </is>
      </c>
      <c r="C42" s="14" t="n">
        <v>74437324100</v>
      </c>
      <c r="D42" t="inlineStr">
        <is>
          <t>74437324100</t>
        </is>
      </c>
      <c r="E42" t="inlineStr">
        <is>
          <t>Würth Elektronik</t>
        </is>
      </c>
    </row>
    <row r="43">
      <c r="A43" s="12" t="n">
        <v>690367190672</v>
      </c>
      <c r="B43" s="14" t="inlineStr">
        <is>
          <t>Wurth Elektronik</t>
        </is>
      </c>
      <c r="C43" s="14" t="n">
        <v>690367190672</v>
      </c>
      <c r="D43" t="inlineStr">
        <is>
          <t>690367190672</t>
        </is>
      </c>
      <c r="E43" t="inlineStr">
        <is>
          <t>Würth Elektronik</t>
        </is>
      </c>
    </row>
    <row r="44">
      <c r="A44" s="12" t="n">
        <v>760308102213</v>
      </c>
      <c r="B44" s="14" t="inlineStr">
        <is>
          <t>Wurth Elektronik</t>
        </is>
      </c>
      <c r="C44" s="14" t="n">
        <v>760308102213</v>
      </c>
      <c r="D44" t="inlineStr">
        <is>
          <t>760308102213</t>
        </is>
      </c>
      <c r="E44" t="inlineStr">
        <is>
          <t>Würth Elektronik</t>
        </is>
      </c>
    </row>
    <row r="45">
      <c r="A45" s="12" t="n">
        <v>870055675010</v>
      </c>
      <c r="B45" s="14" t="inlineStr">
        <is>
          <t>Wurth Elektronik</t>
        </is>
      </c>
      <c r="C45" s="14" t="n">
        <v>870055675010</v>
      </c>
      <c r="D45" t="inlineStr">
        <is>
          <t>870055675010</t>
        </is>
      </c>
      <c r="E45" t="inlineStr">
        <is>
          <t>Würth Elektronik</t>
        </is>
      </c>
    </row>
    <row r="46">
      <c r="A46" s="12" t="n">
        <v>890324025034</v>
      </c>
      <c r="B46" s="14" t="inlineStr">
        <is>
          <t>Wurth Elektronik</t>
        </is>
      </c>
      <c r="C46" s="14" t="n">
        <v>890324025034</v>
      </c>
      <c r="D46" t="inlineStr">
        <is>
          <t>890324025034</t>
        </is>
      </c>
      <c r="E46" t="inlineStr">
        <is>
          <t>Würth Elektronik</t>
        </is>
      </c>
    </row>
    <row r="47">
      <c r="A47" s="12" t="n">
        <v>248005002100867</v>
      </c>
      <c r="B47" s="14" t="inlineStr">
        <is>
          <t>KYOCERA AVX</t>
        </is>
      </c>
      <c r="C47" s="14" t="n">
        <v>248005002100867</v>
      </c>
      <c r="D47" t="inlineStr">
        <is>
          <t>248005002100867+</t>
        </is>
      </c>
      <c r="E47" t="inlineStr">
        <is>
          <t>KYOCERA AVX</t>
        </is>
      </c>
    </row>
    <row r="48">
      <c r="A48" s="12" t="inlineStr">
        <is>
          <t>0217015.MXEP</t>
        </is>
      </c>
      <c r="B48" s="14" t="inlineStr">
        <is>
          <t>Littelfuse</t>
        </is>
      </c>
      <c r="C48" s="14" t="inlineStr">
        <is>
          <t>0217015.MXEP</t>
        </is>
      </c>
    </row>
    <row r="49">
      <c r="A49" s="12" t="inlineStr">
        <is>
          <t>04023A101FAT2A</t>
        </is>
      </c>
      <c r="B49" s="14" t="inlineStr">
        <is>
          <t>KYOCERA AVX</t>
        </is>
      </c>
      <c r="C49" s="14" t="inlineStr">
        <is>
          <t>04023A101FAT2A</t>
        </is>
      </c>
      <c r="D49" t="inlineStr">
        <is>
          <t>KGM05ACG1E101FH</t>
        </is>
      </c>
      <c r="E49" t="inlineStr">
        <is>
          <t>KYOCERA AVX</t>
        </is>
      </c>
    </row>
    <row r="50">
      <c r="A50" s="12" t="inlineStr">
        <is>
          <t>04023C104JAT2A</t>
        </is>
      </c>
      <c r="B50" s="14" t="inlineStr">
        <is>
          <t>KYOCERA AVX</t>
        </is>
      </c>
      <c r="C50" s="14" t="inlineStr">
        <is>
          <t>04023C104JAT2A</t>
        </is>
      </c>
      <c r="D50" t="inlineStr">
        <is>
          <t>KGM05AR71E104JH</t>
        </is>
      </c>
      <c r="E50" t="inlineStr">
        <is>
          <t>KYOCERA AVX</t>
        </is>
      </c>
    </row>
    <row r="51">
      <c r="A51" s="12" t="inlineStr">
        <is>
          <t>04023D103KAT2A</t>
        </is>
      </c>
      <c r="B51" s="14" t="inlineStr">
        <is>
          <t>KYOCERA AVX</t>
        </is>
      </c>
      <c r="C51" s="14" t="inlineStr">
        <is>
          <t>04023D103KAT2A</t>
        </is>
      </c>
      <c r="D51" t="inlineStr">
        <is>
          <t>KGM05AR51E103KH</t>
        </is>
      </c>
      <c r="E51" t="inlineStr">
        <is>
          <t>KYOCERA AVX</t>
        </is>
      </c>
    </row>
    <row r="52">
      <c r="A52" s="12" t="inlineStr">
        <is>
          <t>04023U100FAT2A</t>
        </is>
      </c>
      <c r="B52" s="14" t="inlineStr">
        <is>
          <t>KYOCERA AVX</t>
        </is>
      </c>
      <c r="C52" s="14" t="inlineStr">
        <is>
          <t>04023U100FAT2A</t>
        </is>
      </c>
      <c r="D52" t="inlineStr">
        <is>
          <t>04023U100FAT2A</t>
        </is>
      </c>
      <c r="E52" t="inlineStr">
        <is>
          <t>KYOCERA AVX</t>
        </is>
      </c>
    </row>
    <row r="53">
      <c r="A53" s="12" t="inlineStr">
        <is>
          <t>0402YA101FAT2A</t>
        </is>
      </c>
      <c r="B53" s="14" t="inlineStr">
        <is>
          <t>AVX</t>
        </is>
      </c>
      <c r="C53" s="14" t="inlineStr">
        <is>
          <t>0402YA101FAT2A</t>
        </is>
      </c>
      <c r="D53" t="inlineStr">
        <is>
          <t>KGM05ACG1C101FH</t>
        </is>
      </c>
      <c r="E53" t="inlineStr">
        <is>
          <t>KYOCERA AVX</t>
        </is>
      </c>
    </row>
    <row r="54">
      <c r="A54" s="12" t="inlineStr">
        <is>
          <t>0402YA331JAT2A</t>
        </is>
      </c>
      <c r="B54" s="14" t="inlineStr">
        <is>
          <t>KYOCERA AVX</t>
        </is>
      </c>
      <c r="C54" s="14" t="inlineStr">
        <is>
          <t>0402YA331JAT2A</t>
        </is>
      </c>
      <c r="D54" t="inlineStr">
        <is>
          <t>KGM05ACG1C331JH</t>
        </is>
      </c>
      <c r="E54" t="inlineStr">
        <is>
          <t>KYOCERA AVX</t>
        </is>
      </c>
    </row>
    <row r="55">
      <c r="A55" s="12" t="inlineStr">
        <is>
          <t>0402YC102KAT4A</t>
        </is>
      </c>
      <c r="B55" s="14" t="inlineStr">
        <is>
          <t>KYOCERA AVX</t>
        </is>
      </c>
      <c r="C55" s="14" t="inlineStr">
        <is>
          <t>0402YC102KAT4A</t>
        </is>
      </c>
      <c r="D55" t="inlineStr">
        <is>
          <t>KGM05AR71C102KN</t>
        </is>
      </c>
      <c r="E55" t="inlineStr">
        <is>
          <t>KYOCERA AVX</t>
        </is>
      </c>
    </row>
    <row r="56">
      <c r="A56" s="12" t="inlineStr">
        <is>
          <t>0402ZD105KAT2A</t>
        </is>
      </c>
      <c r="B56" s="14" t="inlineStr">
        <is>
          <t>AVX</t>
        </is>
      </c>
      <c r="C56" s="14" t="inlineStr">
        <is>
          <t>0402ZD105KAT2A</t>
        </is>
      </c>
      <c r="D56" t="inlineStr">
        <is>
          <t>KGM05AR51A105KH</t>
        </is>
      </c>
      <c r="E56" t="inlineStr">
        <is>
          <t>KYOCERA AVX</t>
        </is>
      </c>
    </row>
    <row r="57">
      <c r="A57" s="12" t="inlineStr">
        <is>
          <t>06031A220JAT2A</t>
        </is>
      </c>
      <c r="B57" s="14" t="inlineStr">
        <is>
          <t>AVX</t>
        </is>
      </c>
      <c r="C57" s="14" t="inlineStr">
        <is>
          <t>06031A220JAT2A</t>
        </is>
      </c>
      <c r="D57" t="inlineStr">
        <is>
          <t>KGM15ACG2A220JT</t>
        </is>
      </c>
      <c r="E57" t="inlineStr">
        <is>
          <t>KYOCERA AVX</t>
        </is>
      </c>
    </row>
    <row r="58">
      <c r="A58" s="12" t="inlineStr">
        <is>
          <t>06031A270JAT2A</t>
        </is>
      </c>
      <c r="B58" s="14" t="inlineStr">
        <is>
          <t>AVX</t>
        </is>
      </c>
      <c r="C58" s="14" t="inlineStr">
        <is>
          <t>06031A270JAT2A</t>
        </is>
      </c>
      <c r="D58" t="inlineStr">
        <is>
          <t>KGM15ACG2A270JT</t>
        </is>
      </c>
      <c r="E58" t="inlineStr">
        <is>
          <t>KYOCERA AVX</t>
        </is>
      </c>
    </row>
    <row r="59">
      <c r="A59" s="12" t="inlineStr">
        <is>
          <t>06031A300JAT2A</t>
        </is>
      </c>
      <c r="B59" s="14" t="inlineStr">
        <is>
          <t>KYOCERA AVX</t>
        </is>
      </c>
      <c r="C59" s="14" t="inlineStr">
        <is>
          <t>06031A300JAT2A</t>
        </is>
      </c>
      <c r="D59" t="inlineStr">
        <is>
          <t>06031A300JAT2A</t>
        </is>
      </c>
      <c r="E59" t="inlineStr">
        <is>
          <t>KYOCERA AVX</t>
        </is>
      </c>
    </row>
    <row r="60">
      <c r="A60" s="12" t="inlineStr">
        <is>
          <t>06031A430JAT2A</t>
        </is>
      </c>
      <c r="B60" s="14" t="inlineStr">
        <is>
          <t>AVX</t>
        </is>
      </c>
      <c r="C60" s="14" t="inlineStr">
        <is>
          <t>06031A430JAT2A</t>
        </is>
      </c>
      <c r="D60" t="inlineStr">
        <is>
          <t>06031A430JAT2A</t>
        </is>
      </c>
      <c r="E60" t="inlineStr">
        <is>
          <t>KYOCERA AVX</t>
        </is>
      </c>
    </row>
    <row r="61">
      <c r="A61" s="12" t="inlineStr">
        <is>
          <t>06031A510JAT2A</t>
        </is>
      </c>
      <c r="B61" s="14" t="inlineStr">
        <is>
          <t>KYOCERA AVX</t>
        </is>
      </c>
      <c r="C61" s="14" t="inlineStr">
        <is>
          <t>06031A510JAT2A</t>
        </is>
      </c>
      <c r="D61" t="inlineStr">
        <is>
          <t>06031A510JAT2A</t>
        </is>
      </c>
      <c r="E61" t="inlineStr">
        <is>
          <t>KYOCERA AVX</t>
        </is>
      </c>
    </row>
    <row r="62">
      <c r="A62" s="12" t="inlineStr">
        <is>
          <t>06031A560JAT2A</t>
        </is>
      </c>
      <c r="B62" s="14" t="inlineStr">
        <is>
          <t>AVX</t>
        </is>
      </c>
      <c r="C62" s="14" t="inlineStr">
        <is>
          <t>06031A560JAT2A</t>
        </is>
      </c>
      <c r="D62" t="inlineStr">
        <is>
          <t>KGM15ACG2A560JT</t>
        </is>
      </c>
      <c r="E62" t="inlineStr">
        <is>
          <t>KYOCERA AVX</t>
        </is>
      </c>
    </row>
    <row r="63">
      <c r="A63" s="12" t="inlineStr">
        <is>
          <t>06031A6R2CAT2A</t>
        </is>
      </c>
      <c r="B63" s="14" t="inlineStr">
        <is>
          <t>KYOCERA AVX</t>
        </is>
      </c>
      <c r="C63" s="14" t="inlineStr">
        <is>
          <t>06031A6R2CAT2A</t>
        </is>
      </c>
      <c r="D63" t="inlineStr">
        <is>
          <t>06031A6R2CAT2A</t>
        </is>
      </c>
      <c r="E63" t="inlineStr">
        <is>
          <t>KYOCERA AVX</t>
        </is>
      </c>
    </row>
    <row r="64">
      <c r="A64" s="12" t="inlineStr">
        <is>
          <t>06031A7R5CAT2A</t>
        </is>
      </c>
      <c r="B64" s="14" t="inlineStr">
        <is>
          <t>KYOCERA AVX</t>
        </is>
      </c>
      <c r="C64" s="14" t="inlineStr">
        <is>
          <t>06031A7R5CAT2A</t>
        </is>
      </c>
      <c r="D64" t="inlineStr">
        <is>
          <t>06031A7R5CAT2A</t>
        </is>
      </c>
      <c r="E64" t="inlineStr">
        <is>
          <t>KYOCERA AVX</t>
        </is>
      </c>
    </row>
    <row r="65">
      <c r="A65" s="12" t="inlineStr">
        <is>
          <t>06035J4R7BBSTR</t>
        </is>
      </c>
      <c r="B65" s="14" t="inlineStr">
        <is>
          <t>AVX</t>
        </is>
      </c>
      <c r="C65" s="14" t="inlineStr">
        <is>
          <t>06035J4R7BBSTR</t>
        </is>
      </c>
      <c r="D65" t="inlineStr">
        <is>
          <t>06035J4R7BBSTR</t>
        </is>
      </c>
      <c r="E65" t="inlineStr">
        <is>
          <t>KYOCERA AVX</t>
        </is>
      </c>
    </row>
    <row r="66">
      <c r="A66" s="12" t="inlineStr">
        <is>
          <t>06035J5R6BBSTR</t>
        </is>
      </c>
      <c r="B66" s="14" t="inlineStr">
        <is>
          <t>KYOCERA AVX</t>
        </is>
      </c>
      <c r="C66" s="14" t="inlineStr">
        <is>
          <t>06035J5R6BBSTR</t>
        </is>
      </c>
      <c r="D66" t="inlineStr">
        <is>
          <t>06035J5R6BBSTR</t>
        </is>
      </c>
      <c r="E66" t="inlineStr">
        <is>
          <t>KYOCERA AVX</t>
        </is>
      </c>
    </row>
    <row r="67">
      <c r="A67" s="12" t="inlineStr">
        <is>
          <t>06035J6R8BBSTR</t>
        </is>
      </c>
      <c r="B67" s="14" t="inlineStr">
        <is>
          <t>KYOCERA AVX</t>
        </is>
      </c>
      <c r="C67" s="14" t="inlineStr">
        <is>
          <t>06035J6R8BBSTR</t>
        </is>
      </c>
      <c r="D67" t="inlineStr">
        <is>
          <t>06035J6R8BBSTR</t>
        </is>
      </c>
      <c r="E67" t="inlineStr">
        <is>
          <t>KYOCERA AVX</t>
        </is>
      </c>
    </row>
    <row r="68">
      <c r="A68" s="12" t="inlineStr">
        <is>
          <t>06035J7R5BBSTR</t>
        </is>
      </c>
      <c r="B68" s="14" t="inlineStr">
        <is>
          <t>KYOCERA AVX</t>
        </is>
      </c>
      <c r="C68" s="14" t="inlineStr">
        <is>
          <t>06035J7R5BBSTR</t>
        </is>
      </c>
      <c r="D68" t="inlineStr">
        <is>
          <t>06035J7R5BBSTR</t>
        </is>
      </c>
      <c r="E68" t="inlineStr">
        <is>
          <t>KYOCERA AVX</t>
        </is>
      </c>
    </row>
    <row r="69">
      <c r="A69" s="12" t="inlineStr">
        <is>
          <t>0603CS-12NXGLU</t>
        </is>
      </c>
      <c r="B69" s="14" t="inlineStr">
        <is>
          <t>Coilcraft</t>
        </is>
      </c>
      <c r="C69" s="14" t="inlineStr">
        <is>
          <t>0603CS-12NXGLU</t>
        </is>
      </c>
    </row>
    <row r="70">
      <c r="A70" s="12" t="inlineStr">
        <is>
          <t>0603CS-12NXJLU</t>
        </is>
      </c>
      <c r="B70" s="14" t="inlineStr">
        <is>
          <t>Coilcraft</t>
        </is>
      </c>
      <c r="C70" s="14" t="inlineStr">
        <is>
          <t>0603CS-12NXJLU</t>
        </is>
      </c>
    </row>
    <row r="71">
      <c r="A71" s="12" t="inlineStr">
        <is>
          <t>0603USB-222MLC</t>
        </is>
      </c>
      <c r="B71" s="14" t="inlineStr">
        <is>
          <t>Coilcraft</t>
        </is>
      </c>
      <c r="C71" s="14" t="inlineStr">
        <is>
          <t>0603USB-222MLC</t>
        </is>
      </c>
    </row>
    <row r="72">
      <c r="A72" s="12" t="inlineStr">
        <is>
          <t>08051C331JAZ2A</t>
        </is>
      </c>
      <c r="B72" s="14" t="inlineStr">
        <is>
          <t>KYOCERA AVX</t>
        </is>
      </c>
      <c r="C72" s="14" t="inlineStr">
        <is>
          <t>08051C331JAZ2A</t>
        </is>
      </c>
      <c r="D72" t="inlineStr">
        <is>
          <t>08051C331JAZ2A</t>
        </is>
      </c>
      <c r="E72" t="inlineStr">
        <is>
          <t>KYOCERA AVX</t>
        </is>
      </c>
    </row>
    <row r="73">
      <c r="A73" s="12" t="inlineStr">
        <is>
          <t>08053A682FAT2A</t>
        </is>
      </c>
      <c r="B73" s="14" t="inlineStr">
        <is>
          <t>KYOCERA AVX</t>
        </is>
      </c>
      <c r="C73" s="14" t="inlineStr">
        <is>
          <t>08053A682FAT2A</t>
        </is>
      </c>
      <c r="D73" t="inlineStr">
        <is>
          <t>KGM21ACG1E682FU</t>
        </is>
      </c>
      <c r="E73" t="inlineStr">
        <is>
          <t>KYOCERA AVX</t>
        </is>
      </c>
    </row>
    <row r="74">
      <c r="A74" s="12" t="inlineStr">
        <is>
          <t>08053C104JAT2A</t>
        </is>
      </c>
      <c r="B74" s="14" t="inlineStr">
        <is>
          <t>KYOCERA AVX</t>
        </is>
      </c>
      <c r="C74" s="14" t="inlineStr">
        <is>
          <t>08053C104JAT2A</t>
        </is>
      </c>
      <c r="D74" t="inlineStr">
        <is>
          <t>KGM21NR71E104JT</t>
        </is>
      </c>
      <c r="E74" t="inlineStr">
        <is>
          <t>KYOCERA AVX</t>
        </is>
      </c>
    </row>
    <row r="75">
      <c r="A75" s="12" t="inlineStr">
        <is>
          <t>08053C473JAT2A</t>
        </is>
      </c>
      <c r="B75" s="14" t="inlineStr">
        <is>
          <t>onsemi</t>
        </is>
      </c>
      <c r="C75" s="14" t="inlineStr">
        <is>
          <t>NVMFD5C650NLWFT1G</t>
        </is>
      </c>
      <c r="D75" t="inlineStr">
        <is>
          <t>KGM21NR71E473JT</t>
        </is>
      </c>
      <c r="E75" t="inlineStr">
        <is>
          <t>KYOCERA AVX</t>
        </is>
      </c>
    </row>
    <row r="76">
      <c r="A76" s="12" t="inlineStr">
        <is>
          <t>08055A100GAT2A</t>
        </is>
      </c>
      <c r="B76" s="14" t="inlineStr">
        <is>
          <t>KYOCERA AVX</t>
        </is>
      </c>
      <c r="C76" s="14" t="inlineStr">
        <is>
          <t>08055A100GAT2A</t>
        </is>
      </c>
      <c r="D76" t="inlineStr">
        <is>
          <t>KGM21BCG1H100GT</t>
        </is>
      </c>
      <c r="E76" t="inlineStr">
        <is>
          <t>KYOCERA AVX</t>
        </is>
      </c>
    </row>
    <row r="77">
      <c r="A77" s="12" t="inlineStr">
        <is>
          <t>08055A101JAT2A</t>
        </is>
      </c>
      <c r="B77" s="14" t="inlineStr">
        <is>
          <t>AVX</t>
        </is>
      </c>
      <c r="C77" s="14" t="inlineStr">
        <is>
          <t>08055A101JAT2A</t>
        </is>
      </c>
      <c r="D77" t="inlineStr">
        <is>
          <t>KGM21BCG1H101JT</t>
        </is>
      </c>
      <c r="E77" t="inlineStr">
        <is>
          <t>KYOCERA AVX</t>
        </is>
      </c>
    </row>
    <row r="78">
      <c r="A78" s="12" t="inlineStr">
        <is>
          <t>08055A151JAT2A</t>
        </is>
      </c>
      <c r="B78" s="14" t="inlineStr">
        <is>
          <t>AVX</t>
        </is>
      </c>
      <c r="C78" s="14" t="inlineStr">
        <is>
          <t>08055A151JAT2A</t>
        </is>
      </c>
      <c r="D78" t="inlineStr">
        <is>
          <t>KGM21BCG1H151JT</t>
        </is>
      </c>
      <c r="E78" t="inlineStr">
        <is>
          <t>KYOCERA AVX</t>
        </is>
      </c>
    </row>
    <row r="79">
      <c r="A79" s="12" t="inlineStr">
        <is>
          <t>08055A221JAT2A</t>
        </is>
      </c>
      <c r="B79" s="14" t="inlineStr">
        <is>
          <t>KYOCERA AVX</t>
        </is>
      </c>
      <c r="C79" s="14" t="inlineStr">
        <is>
          <t>08055A221JAT2A</t>
        </is>
      </c>
      <c r="D79" t="inlineStr">
        <is>
          <t>KGM21BCG1H221JT</t>
        </is>
      </c>
      <c r="E79" t="inlineStr">
        <is>
          <t>KYOCERA AVX</t>
        </is>
      </c>
    </row>
    <row r="80">
      <c r="A80" s="12" t="inlineStr">
        <is>
          <t>08055A240JAT2A</t>
        </is>
      </c>
      <c r="B80" s="14" t="inlineStr">
        <is>
          <t>KYOCERA AVX</t>
        </is>
      </c>
      <c r="C80" s="14" t="inlineStr">
        <is>
          <t>08055A240JAT2A</t>
        </is>
      </c>
      <c r="D80" t="inlineStr">
        <is>
          <t>08055A240JAT2A</t>
        </is>
      </c>
      <c r="E80" t="inlineStr">
        <is>
          <t>KYOCERA AVX</t>
        </is>
      </c>
    </row>
    <row r="81">
      <c r="A81" s="12" t="inlineStr">
        <is>
          <t>08055A270JAT2A</t>
        </is>
      </c>
      <c r="B81" s="14" t="inlineStr">
        <is>
          <t>AVX</t>
        </is>
      </c>
      <c r="C81" s="14" t="inlineStr">
        <is>
          <t>08055A270JAT2A</t>
        </is>
      </c>
      <c r="D81" t="inlineStr">
        <is>
          <t>KGM21BCG1H270JT</t>
        </is>
      </c>
      <c r="E81" t="inlineStr">
        <is>
          <t>KYOCERA AVX</t>
        </is>
      </c>
    </row>
    <row r="82">
      <c r="A82" s="12" t="inlineStr">
        <is>
          <t>08055A300JAT2A</t>
        </is>
      </c>
      <c r="B82" s="14" t="inlineStr">
        <is>
          <t>KYOCERA AVX</t>
        </is>
      </c>
      <c r="C82" s="14" t="inlineStr">
        <is>
          <t>08055A300JAT2A</t>
        </is>
      </c>
      <c r="D82" t="inlineStr">
        <is>
          <t>08055A300JAT2A</t>
        </is>
      </c>
      <c r="E82" t="inlineStr">
        <is>
          <t>KYOCERA AVX</t>
        </is>
      </c>
    </row>
    <row r="83">
      <c r="A83" s="12" t="inlineStr">
        <is>
          <t>08055A330JAT2A</t>
        </is>
      </c>
      <c r="B83" s="14" t="inlineStr">
        <is>
          <t>KYOCERA AVX</t>
        </is>
      </c>
      <c r="C83" s="14" t="inlineStr">
        <is>
          <t>08055A330JAT2A</t>
        </is>
      </c>
      <c r="D83" t="inlineStr">
        <is>
          <t>KGM21BCG1H330JT</t>
        </is>
      </c>
      <c r="E83" t="inlineStr">
        <is>
          <t>KYOCERA AVX</t>
        </is>
      </c>
    </row>
    <row r="84">
      <c r="A84" s="12" t="inlineStr">
        <is>
          <t>08055A360JAT2A</t>
        </is>
      </c>
      <c r="B84" s="14" t="inlineStr">
        <is>
          <t>KYOCERA AVX</t>
        </is>
      </c>
      <c r="C84" s="14" t="inlineStr">
        <is>
          <t>08055A360JAT2A</t>
        </is>
      </c>
      <c r="D84" t="inlineStr">
        <is>
          <t>08055A360JAT2A</t>
        </is>
      </c>
      <c r="E84" t="inlineStr">
        <is>
          <t>KYOCERA AVX</t>
        </is>
      </c>
    </row>
    <row r="85">
      <c r="A85" s="12" t="inlineStr">
        <is>
          <t>08055A390JAT2A</t>
        </is>
      </c>
      <c r="B85" s="14" t="inlineStr">
        <is>
          <t>KYOCERA AVX</t>
        </is>
      </c>
      <c r="C85" s="14" t="inlineStr">
        <is>
          <t>08055A390JAT2A</t>
        </is>
      </c>
      <c r="D85" t="inlineStr">
        <is>
          <t>KGM21BCG1H390JT</t>
        </is>
      </c>
      <c r="E85" t="inlineStr">
        <is>
          <t>KYOCERA AVX</t>
        </is>
      </c>
    </row>
    <row r="86">
      <c r="A86" s="12" t="inlineStr">
        <is>
          <t>08055A430JAT2A</t>
        </is>
      </c>
      <c r="B86" s="14" t="inlineStr">
        <is>
          <t>KYOCERA AVX</t>
        </is>
      </c>
      <c r="C86" s="14" t="inlineStr">
        <is>
          <t>08055A430JAT2A</t>
        </is>
      </c>
      <c r="D86" t="inlineStr">
        <is>
          <t>08055A430JAT2A</t>
        </is>
      </c>
      <c r="E86" t="inlineStr">
        <is>
          <t>KYOCERA AVX</t>
        </is>
      </c>
    </row>
    <row r="87">
      <c r="A87" s="12" t="inlineStr">
        <is>
          <t>08055A471JAT2A</t>
        </is>
      </c>
      <c r="B87" s="14" t="inlineStr">
        <is>
          <t>AVX</t>
        </is>
      </c>
      <c r="C87" s="14" t="inlineStr">
        <is>
          <t>08055A471JAT2A</t>
        </is>
      </c>
      <c r="D87" t="inlineStr">
        <is>
          <t>KGM21BCG1H471JT</t>
        </is>
      </c>
      <c r="E87" t="inlineStr">
        <is>
          <t>KYOCERA AVX</t>
        </is>
      </c>
    </row>
    <row r="88">
      <c r="A88" s="12" t="inlineStr">
        <is>
          <t>08055A511JAT2A</t>
        </is>
      </c>
      <c r="B88" s="14" t="inlineStr">
        <is>
          <t>KYOCERA AVX</t>
        </is>
      </c>
      <c r="C88" s="14" t="inlineStr">
        <is>
          <t>08055A511JAT2A</t>
        </is>
      </c>
      <c r="D88" t="inlineStr">
        <is>
          <t>08055A511JAT2A</t>
        </is>
      </c>
      <c r="E88" t="inlineStr">
        <is>
          <t>KYOCERA AVX</t>
        </is>
      </c>
    </row>
    <row r="89">
      <c r="A89" s="12" t="inlineStr">
        <is>
          <t>08055A561JAT2A</t>
        </is>
      </c>
      <c r="B89" s="14" t="inlineStr">
        <is>
          <t>KYOCERA AVX</t>
        </is>
      </c>
      <c r="C89" s="14" t="inlineStr">
        <is>
          <t>08055A561JAT2A</t>
        </is>
      </c>
      <c r="D89" t="inlineStr">
        <is>
          <t>KGM21BCG1H561JT</t>
        </is>
      </c>
      <c r="E89" t="inlineStr">
        <is>
          <t>KYOCERA AVX</t>
        </is>
      </c>
    </row>
    <row r="90">
      <c r="A90" s="12" t="inlineStr">
        <is>
          <t>08055A751JAT2A</t>
        </is>
      </c>
      <c r="B90" s="14" t="inlineStr">
        <is>
          <t>KYOCERA AVX</t>
        </is>
      </c>
      <c r="C90" s="14" t="inlineStr">
        <is>
          <t>08055A751JAT2A</t>
        </is>
      </c>
      <c r="D90" t="inlineStr">
        <is>
          <t>08055A751JAT2A</t>
        </is>
      </c>
      <c r="E90" t="inlineStr">
        <is>
          <t>KYOCERA AVX</t>
        </is>
      </c>
    </row>
    <row r="91">
      <c r="A91" s="12" t="inlineStr">
        <is>
          <t>08055C103K4T2A</t>
        </is>
      </c>
      <c r="B91" s="14" t="inlineStr">
        <is>
          <t>AVX</t>
        </is>
      </c>
      <c r="C91" s="14" t="inlineStr">
        <is>
          <t>08055C103K4T2A</t>
        </is>
      </c>
      <c r="D91" t="inlineStr">
        <is>
          <t>KAM21BR71H103KT</t>
        </is>
      </c>
      <c r="E91" t="inlineStr">
        <is>
          <t>KYOCERA AVX</t>
        </is>
      </c>
    </row>
    <row r="92">
      <c r="A92" s="12" t="inlineStr">
        <is>
          <t>0805CS-471XJLB</t>
        </is>
      </c>
      <c r="B92" s="14" t="inlineStr">
        <is>
          <t>Coilcraft</t>
        </is>
      </c>
      <c r="C92" s="14" t="inlineStr">
        <is>
          <t>0805CS-471XJLB</t>
        </is>
      </c>
    </row>
    <row r="93" ht="16" customHeight="1">
      <c r="A93" s="12" t="inlineStr">
        <is>
          <t>0805LQM21DN100N00D</t>
        </is>
      </c>
      <c r="B93" s="13" t="n"/>
      <c r="C93" s="13" t="n"/>
    </row>
    <row r="94">
      <c r="A94" s="12" t="inlineStr">
        <is>
          <t>0805S8F3001T5E</t>
        </is>
      </c>
      <c r="B94" s="14" t="inlineStr">
        <is>
          <t>Royal Ohm</t>
        </is>
      </c>
      <c r="C94" s="14" t="inlineStr">
        <is>
          <t>0805S8F3001T5E</t>
        </is>
      </c>
    </row>
    <row r="95">
      <c r="A95" s="12" t="inlineStr">
        <is>
          <t>09 29 130 6593</t>
        </is>
      </c>
      <c r="B95" s="14" t="inlineStr">
        <is>
          <t>HARTING Elektronik</t>
        </is>
      </c>
      <c r="C95" s="14" t="n">
        <v>9291306593</v>
      </c>
    </row>
    <row r="96" ht="16" customHeight="1">
      <c r="A96" s="12" t="inlineStr">
        <is>
          <t>1000GH-630UL</t>
        </is>
      </c>
      <c r="B96" s="13" t="n"/>
      <c r="C96" s="13" t="n"/>
    </row>
    <row r="97">
      <c r="A97" s="12" t="inlineStr">
        <is>
          <t>10060905-101LF</t>
        </is>
      </c>
      <c r="B97" s="14" t="inlineStr">
        <is>
          <t>Amphenol Communications Solutions</t>
        </is>
      </c>
      <c r="C97" s="14" t="inlineStr">
        <is>
          <t>10060905-101LF</t>
        </is>
      </c>
    </row>
    <row r="98">
      <c r="A98" s="12" t="inlineStr">
        <is>
          <t>1008CS-102XGLC</t>
        </is>
      </c>
      <c r="B98" s="14" t="inlineStr">
        <is>
          <t>Coilcraft</t>
        </is>
      </c>
      <c r="C98" s="14" t="inlineStr">
        <is>
          <t>1008CS-102XGLC</t>
        </is>
      </c>
    </row>
    <row r="99">
      <c r="A99" s="12" t="inlineStr">
        <is>
          <t>1008CS-102XJLC</t>
        </is>
      </c>
      <c r="B99" s="14" t="inlineStr">
        <is>
          <t>Coilcraft</t>
        </is>
      </c>
      <c r="C99" s="14" t="inlineStr">
        <is>
          <t>1008CS-102XJLC</t>
        </is>
      </c>
    </row>
    <row r="100">
      <c r="A100" s="12" t="inlineStr">
        <is>
          <t>1008CS-152XGLC</t>
        </is>
      </c>
      <c r="B100" s="14" t="inlineStr">
        <is>
          <t>Coilcraft</t>
        </is>
      </c>
      <c r="C100" s="14" t="inlineStr">
        <is>
          <t>1008CS-152XGLC</t>
        </is>
      </c>
    </row>
    <row r="101">
      <c r="A101" s="12" t="inlineStr">
        <is>
          <t>1008CS-152XJLC</t>
        </is>
      </c>
      <c r="B101" s="14" t="inlineStr">
        <is>
          <t>Coilcraft</t>
        </is>
      </c>
      <c r="C101" s="14" t="inlineStr">
        <is>
          <t>1008CS-152XJLC</t>
        </is>
      </c>
    </row>
    <row r="102">
      <c r="A102" s="12" t="inlineStr">
        <is>
          <t>1008CS-222XGLC</t>
        </is>
      </c>
      <c r="B102" s="14" t="inlineStr">
        <is>
          <t>Coilcraft</t>
        </is>
      </c>
      <c r="C102" s="14" t="inlineStr">
        <is>
          <t>1008CS-222XGLC</t>
        </is>
      </c>
    </row>
    <row r="103">
      <c r="A103" s="12" t="inlineStr">
        <is>
          <t>1008CS-271XGLC</t>
        </is>
      </c>
      <c r="B103" s="14" t="inlineStr">
        <is>
          <t>Coilcraft</t>
        </is>
      </c>
      <c r="C103" s="14" t="inlineStr">
        <is>
          <t>1008CS-271XGLC</t>
        </is>
      </c>
    </row>
    <row r="104">
      <c r="A104" s="12" t="inlineStr">
        <is>
          <t>1008CS-332XJLC</t>
        </is>
      </c>
      <c r="B104" s="14" t="inlineStr">
        <is>
          <t>Coilcraft</t>
        </is>
      </c>
      <c r="C104" s="14" t="inlineStr">
        <is>
          <t>1008CS-332XJLC</t>
        </is>
      </c>
    </row>
    <row r="105">
      <c r="A105" s="12" t="inlineStr">
        <is>
          <t>1008CS-472XGLC</t>
        </is>
      </c>
      <c r="B105" s="14" t="inlineStr">
        <is>
          <t>Coilcraft</t>
        </is>
      </c>
      <c r="C105" s="14" t="inlineStr">
        <is>
          <t>1008CS-472XGLC</t>
        </is>
      </c>
    </row>
    <row r="106">
      <c r="A106" s="12" t="inlineStr">
        <is>
          <t>1008CS-681XGLC</t>
        </is>
      </c>
      <c r="B106" s="14" t="inlineStr">
        <is>
          <t>Coilcraft</t>
        </is>
      </c>
      <c r="C106" s="14" t="inlineStr">
        <is>
          <t>1008CS-681XGLC</t>
        </is>
      </c>
    </row>
    <row r="107">
      <c r="A107" s="12" t="inlineStr">
        <is>
          <t>1008PS-103KLC</t>
        </is>
      </c>
      <c r="B107" s="14" t="inlineStr">
        <is>
          <t>Coilcraft</t>
        </is>
      </c>
      <c r="C107" s="14" t="inlineStr">
        <is>
          <t>1008PS-103KLC</t>
        </is>
      </c>
    </row>
    <row r="108">
      <c r="A108" s="12" t="inlineStr">
        <is>
          <t>1008PS-472KLC</t>
        </is>
      </c>
      <c r="B108" s="14" t="inlineStr">
        <is>
          <t>Coilcraft</t>
        </is>
      </c>
      <c r="C108" s="14" t="inlineStr">
        <is>
          <t>1008PS-472KLC</t>
        </is>
      </c>
    </row>
    <row r="109">
      <c r="A109" s="12" t="inlineStr">
        <is>
          <t>10M50SAE144C8G</t>
        </is>
      </c>
      <c r="B109" s="14" t="inlineStr">
        <is>
          <t>Intel / Altera</t>
        </is>
      </c>
      <c r="C109" s="14" t="inlineStr">
        <is>
          <t>10M50SAE144C8G</t>
        </is>
      </c>
      <c r="D109" t="inlineStr">
        <is>
          <t>10M50SAE144C8G</t>
        </is>
      </c>
      <c r="E109" t="inlineStr">
        <is>
          <t>Intel</t>
        </is>
      </c>
    </row>
    <row r="110">
      <c r="A110" s="12" t="inlineStr">
        <is>
          <t>10MQ100N</t>
        </is>
      </c>
      <c r="B110" s="14" t="inlineStr">
        <is>
          <t>International Rectifier</t>
        </is>
      </c>
      <c r="C110" s="14" t="inlineStr">
        <is>
          <t>10MQ100N</t>
        </is>
      </c>
      <c r="D110" t="inlineStr">
        <is>
          <t>10MQ100N</t>
        </is>
      </c>
      <c r="E110" t="inlineStr">
        <is>
          <t>Vishay General Semiconductor - Diodes Division</t>
        </is>
      </c>
    </row>
    <row r="111">
      <c r="A111" s="12" t="inlineStr">
        <is>
          <t>11867A</t>
        </is>
      </c>
      <c r="B111" s="14" t="inlineStr">
        <is>
          <t>Keysight Technologies</t>
        </is>
      </c>
      <c r="C111" s="14" t="inlineStr">
        <is>
          <t>11867A</t>
        </is>
      </c>
    </row>
    <row r="112" ht="16" customHeight="1">
      <c r="A112" s="12" t="inlineStr">
        <is>
          <t>1206N5R6D501NT</t>
        </is>
      </c>
      <c r="B112" s="13" t="n"/>
      <c r="C112" s="13" t="n"/>
    </row>
    <row r="113">
      <c r="A113" s="12" t="inlineStr">
        <is>
          <t>12106D107MAT2A</t>
        </is>
      </c>
      <c r="B113" s="14" t="inlineStr">
        <is>
          <t>AVX</t>
        </is>
      </c>
      <c r="C113" s="14" t="inlineStr">
        <is>
          <t>12106D107MAT2A</t>
        </is>
      </c>
      <c r="D113" t="inlineStr">
        <is>
          <t>KGM32LR50J107MU</t>
        </is>
      </c>
      <c r="E113" t="inlineStr">
        <is>
          <t>KYOCERA AVX</t>
        </is>
      </c>
    </row>
    <row r="114">
      <c r="A114" s="12" t="inlineStr">
        <is>
          <t>1210ZD226KAT2A</t>
        </is>
      </c>
      <c r="B114" s="14" t="inlineStr">
        <is>
          <t>AVX</t>
        </is>
      </c>
      <c r="C114" s="14" t="inlineStr">
        <is>
          <t>1210ZD226KAT2A</t>
        </is>
      </c>
      <c r="D114" t="inlineStr">
        <is>
          <t>KGM32AR51A226KU</t>
        </is>
      </c>
      <c r="E114" t="inlineStr">
        <is>
          <t>KYOCERA AVX</t>
        </is>
      </c>
    </row>
    <row r="115">
      <c r="A115" s="12" t="inlineStr">
        <is>
          <t>132-13SMGLD</t>
        </is>
      </c>
      <c r="B115" s="14" t="inlineStr">
        <is>
          <t>Coilcraft</t>
        </is>
      </c>
      <c r="C115" s="14" t="inlineStr">
        <is>
          <t>132-13SMGLD</t>
        </is>
      </c>
    </row>
    <row r="116">
      <c r="A116" s="12" t="inlineStr">
        <is>
          <t>132203-14</t>
        </is>
      </c>
      <c r="B116" s="14" t="inlineStr">
        <is>
          <t>Amphenol RF</t>
        </is>
      </c>
      <c r="C116" s="14" t="inlineStr">
        <is>
          <t>132203-14</t>
        </is>
      </c>
      <c r="D116" t="inlineStr">
        <is>
          <t>132203-14</t>
        </is>
      </c>
      <c r="E116" t="inlineStr">
        <is>
          <t>Amphenol RF</t>
        </is>
      </c>
    </row>
    <row r="117">
      <c r="A117" s="12" t="inlineStr">
        <is>
          <t>160MT120KPBF</t>
        </is>
      </c>
      <c r="B117" s="14" t="inlineStr">
        <is>
          <t>Vishay</t>
        </is>
      </c>
      <c r="C117" s="14" t="inlineStr">
        <is>
          <t>160MT120KPBF</t>
        </is>
      </c>
      <c r="D117" t="inlineStr">
        <is>
          <t>VS-160MT120KPBF</t>
        </is>
      </c>
      <c r="E117" t="inlineStr">
        <is>
          <t>Vishay General Semiconductor - Diodes Division</t>
        </is>
      </c>
    </row>
    <row r="118">
      <c r="A118" s="12" t="inlineStr">
        <is>
          <t>165-04A06SL</t>
        </is>
      </c>
      <c r="B118" s="14" t="inlineStr">
        <is>
          <t>Coilcraft</t>
        </is>
      </c>
      <c r="C118" s="14" t="inlineStr">
        <is>
          <t>165-04A06SL</t>
        </is>
      </c>
    </row>
    <row r="119">
      <c r="A119" s="12" t="inlineStr">
        <is>
          <t>16TDVST2</t>
        </is>
      </c>
      <c r="B119" s="14" t="inlineStr">
        <is>
          <t>Delta</t>
        </is>
      </c>
      <c r="C119" s="14" t="inlineStr">
        <is>
          <t>16TDVST2</t>
        </is>
      </c>
      <c r="D119" t="inlineStr">
        <is>
          <t>16TDVST2</t>
        </is>
      </c>
      <c r="E119" t="inlineStr">
        <is>
          <t>Delta Electronics</t>
        </is>
      </c>
    </row>
    <row r="120">
      <c r="A120" s="12" t="inlineStr">
        <is>
          <t>170M3021</t>
        </is>
      </c>
      <c r="B120" s="14" t="inlineStr">
        <is>
          <t>Eaton</t>
        </is>
      </c>
      <c r="C120" s="14" t="inlineStr">
        <is>
          <t>170M3021</t>
        </is>
      </c>
    </row>
    <row r="121">
      <c r="A121" s="12" t="inlineStr">
        <is>
          <t>18121C105KAT2A</t>
        </is>
      </c>
      <c r="B121" s="14" t="inlineStr">
        <is>
          <t>KYOCERA AVX</t>
        </is>
      </c>
      <c r="C121" s="14" t="inlineStr">
        <is>
          <t>18121C105KAT2A</t>
        </is>
      </c>
      <c r="D121" t="inlineStr">
        <is>
          <t>KGM43FR72A105KV</t>
        </is>
      </c>
      <c r="E121" t="inlineStr">
        <is>
          <t>KYOCERA AVX</t>
        </is>
      </c>
    </row>
    <row r="122">
      <c r="A122" s="12" t="inlineStr">
        <is>
          <t>1812CC104KAT1A</t>
        </is>
      </c>
      <c r="B122" s="14" t="inlineStr">
        <is>
          <t>AVX</t>
        </is>
      </c>
      <c r="C122" s="14" t="inlineStr">
        <is>
          <t>1812CC104KAT1A</t>
        </is>
      </c>
      <c r="D122" t="inlineStr">
        <is>
          <t>1812CC104KAT1A</t>
        </is>
      </c>
      <c r="E122" t="inlineStr">
        <is>
          <t>KYOCERA AVX</t>
        </is>
      </c>
    </row>
    <row r="123">
      <c r="A123" s="12" t="inlineStr">
        <is>
          <t>1812SMS-22NGLC</t>
        </is>
      </c>
      <c r="B123" s="14" t="inlineStr">
        <is>
          <t>Coilcraft</t>
        </is>
      </c>
      <c r="C123" s="14" t="inlineStr">
        <is>
          <t>1812SMS-22NGLC</t>
        </is>
      </c>
    </row>
    <row r="124">
      <c r="A124" s="12" t="inlineStr">
        <is>
          <t>1812SMS-27NGLC</t>
        </is>
      </c>
      <c r="B124" s="14" t="inlineStr">
        <is>
          <t>Coilcraft</t>
        </is>
      </c>
      <c r="C124" s="14" t="inlineStr">
        <is>
          <t>1812SMS-27NGLC</t>
        </is>
      </c>
    </row>
    <row r="125">
      <c r="A125" s="12" t="inlineStr">
        <is>
          <t>1812SMS-39NGLC</t>
        </is>
      </c>
      <c r="B125" s="14" t="inlineStr">
        <is>
          <t>Coilcraft</t>
        </is>
      </c>
      <c r="C125" s="14" t="inlineStr">
        <is>
          <t>1812SMS-39NGLC</t>
        </is>
      </c>
    </row>
    <row r="126">
      <c r="A126" s="12" t="inlineStr">
        <is>
          <t>1812SMS-47NGLC</t>
        </is>
      </c>
      <c r="B126" s="14" t="inlineStr">
        <is>
          <t>Coilcraft</t>
        </is>
      </c>
      <c r="C126" s="14" t="inlineStr">
        <is>
          <t>1812SMS-47NGLC</t>
        </is>
      </c>
    </row>
    <row r="127">
      <c r="A127" s="12" t="inlineStr">
        <is>
          <t>1812SMS-56NGLC</t>
        </is>
      </c>
      <c r="B127" s="14" t="inlineStr">
        <is>
          <t>Coilcraft</t>
        </is>
      </c>
      <c r="C127" s="14" t="inlineStr">
        <is>
          <t>1812SMS-56NGLC</t>
        </is>
      </c>
    </row>
    <row r="128">
      <c r="A128" s="12" t="inlineStr">
        <is>
          <t>1812SMS-R10GLC</t>
        </is>
      </c>
      <c r="B128" s="14" t="inlineStr">
        <is>
          <t>Coilcraft</t>
        </is>
      </c>
      <c r="C128" s="14" t="inlineStr">
        <is>
          <t>1812SMS-R10GLC</t>
        </is>
      </c>
    </row>
    <row r="129">
      <c r="A129" s="12" t="inlineStr">
        <is>
          <t>1812SMS-R12GLC</t>
        </is>
      </c>
      <c r="B129" s="14" t="inlineStr">
        <is>
          <t>Coilcraft</t>
        </is>
      </c>
      <c r="C129" s="14" t="inlineStr">
        <is>
          <t>1812SMS-R12GLC</t>
        </is>
      </c>
    </row>
    <row r="130">
      <c r="A130" s="12" t="inlineStr">
        <is>
          <t>1PS76SB40,115</t>
        </is>
      </c>
      <c r="B130" s="14" t="inlineStr">
        <is>
          <t>Nexperia</t>
        </is>
      </c>
      <c r="C130" s="14" t="inlineStr">
        <is>
          <t>1PS76SB40,115</t>
        </is>
      </c>
      <c r="D130" t="inlineStr">
        <is>
          <t>1PS76SB40,115</t>
        </is>
      </c>
      <c r="E130" t="inlineStr">
        <is>
          <t>Nexperia USA Inc.</t>
        </is>
      </c>
    </row>
    <row r="131">
      <c r="A131" s="12" t="inlineStr">
        <is>
          <t>1PS79SB10</t>
        </is>
      </c>
      <c r="B131" s="14" t="inlineStr">
        <is>
          <t>NXP Semiconductors</t>
        </is>
      </c>
      <c r="C131" s="14" t="inlineStr">
        <is>
          <t>1PS79SB10</t>
        </is>
      </c>
    </row>
    <row r="132">
      <c r="A132" s="12" t="inlineStr">
        <is>
          <t>1U16</t>
        </is>
      </c>
      <c r="B132" s="14" t="inlineStr">
        <is>
          <t>APEM</t>
        </is>
      </c>
      <c r="C132" s="14" t="inlineStr">
        <is>
          <t>1U16</t>
        </is>
      </c>
      <c r="D132" t="inlineStr">
        <is>
          <t>1U16</t>
        </is>
      </c>
      <c r="E132" t="inlineStr">
        <is>
          <t>MEC Switches</t>
        </is>
      </c>
    </row>
    <row r="133">
      <c r="A133" s="12" t="inlineStr">
        <is>
          <t>2102353-2</t>
        </is>
      </c>
      <c r="B133" s="14" t="inlineStr">
        <is>
          <t>TE Connectivity</t>
        </is>
      </c>
      <c r="C133" s="14" t="inlineStr">
        <is>
          <t>2102353-2</t>
        </is>
      </c>
      <c r="D133" t="inlineStr">
        <is>
          <t>2102353-2</t>
        </is>
      </c>
      <c r="E133" t="inlineStr">
        <is>
          <t>TE Connectivity Aerospace, Defense and Marine</t>
        </is>
      </c>
    </row>
    <row r="134">
      <c r="A134" s="12" t="inlineStr">
        <is>
          <t>2102353-4</t>
        </is>
      </c>
      <c r="B134" s="14" t="inlineStr">
        <is>
          <t>TE Connectivity</t>
        </is>
      </c>
      <c r="C134" s="14" t="inlineStr">
        <is>
          <t>2102353-4</t>
        </is>
      </c>
      <c r="D134" t="inlineStr">
        <is>
          <t>2102353-4</t>
        </is>
      </c>
      <c r="E134" t="inlineStr">
        <is>
          <t>TE Connectivity Aerospace, Defense and Marine</t>
        </is>
      </c>
    </row>
    <row r="135">
      <c r="A135" s="12" t="inlineStr">
        <is>
          <t>2102353-6</t>
        </is>
      </c>
      <c r="B135" s="14" t="inlineStr">
        <is>
          <t>TE Connectivity</t>
        </is>
      </c>
      <c r="C135" s="14" t="inlineStr">
        <is>
          <t>2102353-6</t>
        </is>
      </c>
      <c r="D135" t="inlineStr">
        <is>
          <t>2102353-6</t>
        </is>
      </c>
      <c r="E135" t="inlineStr">
        <is>
          <t>TE Connectivity Aerospace, Defense and Marine</t>
        </is>
      </c>
    </row>
    <row r="136">
      <c r="A136" s="12" t="inlineStr">
        <is>
          <t>21-033832-021</t>
        </is>
      </c>
      <c r="B136" s="14" t="inlineStr">
        <is>
          <t>Amphenol Aerospace</t>
        </is>
      </c>
      <c r="C136" s="14" t="inlineStr">
        <is>
          <t>21-033832-021</t>
        </is>
      </c>
    </row>
    <row r="137">
      <c r="A137" s="12" t="inlineStr">
        <is>
          <t>21-033833-021</t>
        </is>
      </c>
      <c r="B137" s="14" t="inlineStr">
        <is>
          <t>Amphenol</t>
        </is>
      </c>
      <c r="C137" s="14" t="inlineStr">
        <is>
          <t>21-033833-021</t>
        </is>
      </c>
    </row>
    <row r="138" ht="16" customHeight="1">
      <c r="A138" s="12" t="inlineStr">
        <is>
          <t>221VL04F23</t>
        </is>
      </c>
      <c r="B138" s="13" t="n"/>
      <c r="C138" s="13" t="n"/>
    </row>
    <row r="139">
      <c r="A139" s="12" t="inlineStr">
        <is>
          <t>2277500-R</t>
        </is>
      </c>
      <c r="B139" s="14" t="inlineStr">
        <is>
          <t>Microchip</t>
        </is>
      </c>
      <c r="C139" s="14" t="inlineStr">
        <is>
          <t>2277500-R</t>
        </is>
      </c>
      <c r="D139" t="inlineStr">
        <is>
          <t>2277500-R</t>
        </is>
      </c>
      <c r="E139" t="inlineStr">
        <is>
          <t>Microchip Technology</t>
        </is>
      </c>
    </row>
    <row r="140">
      <c r="A140" s="12" t="inlineStr">
        <is>
          <t>24AA128-I/SN</t>
        </is>
      </c>
      <c r="B140" s="14" t="inlineStr">
        <is>
          <t>Microchip</t>
        </is>
      </c>
      <c r="C140" s="14" t="inlineStr">
        <is>
          <t>24AA128-I/SN</t>
        </is>
      </c>
      <c r="D140" t="inlineStr">
        <is>
          <t>24AA128-I/SN</t>
        </is>
      </c>
      <c r="E140" t="inlineStr">
        <is>
          <t>Microchip Technology</t>
        </is>
      </c>
    </row>
    <row r="141">
      <c r="A141" s="12" t="inlineStr">
        <is>
          <t>24AA64T-E/OT</t>
        </is>
      </c>
      <c r="B141" s="14" t="inlineStr">
        <is>
          <t>Microchip</t>
        </is>
      </c>
      <c r="C141" s="14" t="inlineStr">
        <is>
          <t>24AA64T-E/OT</t>
        </is>
      </c>
      <c r="D141" t="inlineStr">
        <is>
          <t>24AA64T-E/OT</t>
        </is>
      </c>
      <c r="E141" t="inlineStr">
        <is>
          <t>Microchip Technology</t>
        </is>
      </c>
    </row>
    <row r="142">
      <c r="A142" s="12" t="inlineStr">
        <is>
          <t>24LC128-I/ST</t>
        </is>
      </c>
      <c r="B142" s="14" t="inlineStr">
        <is>
          <t>Microchip</t>
        </is>
      </c>
      <c r="C142" s="14" t="inlineStr">
        <is>
          <t>24LC128-I/ST</t>
        </is>
      </c>
      <c r="D142" t="inlineStr">
        <is>
          <t>24LC128-I/ST</t>
        </is>
      </c>
      <c r="E142" t="inlineStr">
        <is>
          <t>Microchip Technology</t>
        </is>
      </c>
    </row>
    <row r="143">
      <c r="A143" s="12" t="inlineStr">
        <is>
          <t>24LC65T-I/SM</t>
        </is>
      </c>
      <c r="B143" s="14" t="inlineStr">
        <is>
          <t>Microchip</t>
        </is>
      </c>
      <c r="C143" s="14" t="inlineStr">
        <is>
          <t>24LC65T-I/SM</t>
        </is>
      </c>
      <c r="D143" t="inlineStr">
        <is>
          <t>24LC65T-I/SM</t>
        </is>
      </c>
      <c r="E143" t="inlineStr">
        <is>
          <t>Microchip Technology</t>
        </is>
      </c>
    </row>
    <row r="144">
      <c r="A144" s="12" t="inlineStr">
        <is>
          <t>280-317</t>
        </is>
      </c>
      <c r="B144" s="14" t="inlineStr">
        <is>
          <t>WAGO</t>
        </is>
      </c>
      <c r="C144" s="14" t="inlineStr">
        <is>
          <t>280-317</t>
        </is>
      </c>
      <c r="D144" t="inlineStr">
        <is>
          <t>280-317</t>
        </is>
      </c>
      <c r="E144" t="inlineStr">
        <is>
          <t>WAGO Corporation</t>
        </is>
      </c>
    </row>
    <row r="145">
      <c r="A145" s="12" t="inlineStr">
        <is>
          <t>280-623/281-410</t>
        </is>
      </c>
      <c r="B145" s="14" t="inlineStr">
        <is>
          <t>WAGO</t>
        </is>
      </c>
      <c r="C145" s="14" t="inlineStr">
        <is>
          <t>280-623/281-410</t>
        </is>
      </c>
      <c r="D145" t="inlineStr">
        <is>
          <t>280-623/281-410</t>
        </is>
      </c>
      <c r="E145" t="inlineStr">
        <is>
          <t>WAGO Corporation</t>
        </is>
      </c>
    </row>
    <row r="146">
      <c r="A146" s="12" t="inlineStr">
        <is>
          <t>293D156X9016C2TE3</t>
        </is>
      </c>
      <c r="B146" s="14" t="inlineStr">
        <is>
          <t>Vishay</t>
        </is>
      </c>
      <c r="C146" s="14" t="inlineStr">
        <is>
          <t>293D156X9016C2TE3</t>
        </is>
      </c>
      <c r="D146" t="inlineStr">
        <is>
          <t>293D156X9016C2TE3</t>
        </is>
      </c>
      <c r="E146" t="inlineStr">
        <is>
          <t>Vishay Sprague</t>
        </is>
      </c>
    </row>
    <row r="147">
      <c r="A147" s="12" t="inlineStr">
        <is>
          <t>2EDF7275KXUMA2</t>
        </is>
      </c>
      <c r="B147" s="14" t="inlineStr">
        <is>
          <t>Infineon</t>
        </is>
      </c>
      <c r="C147" s="14" t="inlineStr">
        <is>
          <t>2EDF7275KXUMA2</t>
        </is>
      </c>
      <c r="D147" t="inlineStr">
        <is>
          <t>2EDF7275KXUMA2</t>
        </is>
      </c>
      <c r="E147" t="inlineStr">
        <is>
          <t>Infineon Technologies</t>
        </is>
      </c>
    </row>
    <row r="148" ht="16" customHeight="1">
      <c r="A148" s="12" t="inlineStr">
        <is>
          <t>2MLL-EFMT</t>
        </is>
      </c>
      <c r="B148" s="13" t="n"/>
      <c r="C148" s="13" t="n"/>
    </row>
    <row r="149" ht="16" customHeight="1">
      <c r="A149" s="12" t="inlineStr">
        <is>
          <t>2MLR-AC23</t>
        </is>
      </c>
      <c r="B149" s="13" t="n"/>
      <c r="C149" s="13" t="n"/>
    </row>
    <row r="150">
      <c r="A150" s="12" t="inlineStr">
        <is>
          <t>2N7002,215</t>
        </is>
      </c>
      <c r="B150" s="14" t="inlineStr">
        <is>
          <t>Nexperia</t>
        </is>
      </c>
      <c r="C150" s="14" t="inlineStr">
        <is>
          <t>2N7002,215</t>
        </is>
      </c>
      <c r="D150" t="inlineStr">
        <is>
          <t>2N7002,215</t>
        </is>
      </c>
      <c r="E150" t="inlineStr">
        <is>
          <t>Nexperia USA Inc.</t>
        </is>
      </c>
    </row>
    <row r="151" ht="16" customHeight="1">
      <c r="A151" s="12" t="inlineStr">
        <is>
          <t>2SC1551</t>
        </is>
      </c>
      <c r="B151" s="13" t="n"/>
      <c r="C151" s="13" t="n"/>
    </row>
    <row r="152" ht="16" customHeight="1">
      <c r="A152" s="12" t="inlineStr">
        <is>
          <t>2SC1552</t>
        </is>
      </c>
      <c r="B152" s="13" t="n"/>
      <c r="C152" s="13" t="n"/>
    </row>
    <row r="153">
      <c r="A153" s="12" t="inlineStr">
        <is>
          <t>3266P-1-503</t>
        </is>
      </c>
      <c r="B153" s="14" t="inlineStr">
        <is>
          <t>Bourns</t>
        </is>
      </c>
      <c r="C153" s="14" t="inlineStr">
        <is>
          <t>3266P-1-503</t>
        </is>
      </c>
      <c r="D153" t="inlineStr">
        <is>
          <t>3266P-1-503</t>
        </is>
      </c>
      <c r="E153" t="inlineStr">
        <is>
          <t>Bourns Inc.</t>
        </is>
      </c>
    </row>
    <row r="154">
      <c r="A154" s="12" t="inlineStr">
        <is>
          <t>3296P-1-203</t>
        </is>
      </c>
      <c r="B154" s="14" t="inlineStr">
        <is>
          <t>Bourns</t>
        </is>
      </c>
      <c r="C154" s="14" t="inlineStr">
        <is>
          <t>3296P-1-203</t>
        </is>
      </c>
      <c r="D154" t="inlineStr">
        <is>
          <t>3296P-1-203</t>
        </is>
      </c>
      <c r="E154" t="inlineStr">
        <is>
          <t>Bourns Inc.</t>
        </is>
      </c>
    </row>
    <row r="155">
      <c r="A155" s="12" t="inlineStr">
        <is>
          <t>3296W-1-503</t>
        </is>
      </c>
      <c r="B155" s="14" t="inlineStr">
        <is>
          <t>Bourns</t>
        </is>
      </c>
      <c r="C155" s="14" t="inlineStr">
        <is>
          <t>3296W-1-503</t>
        </is>
      </c>
      <c r="D155" t="inlineStr">
        <is>
          <t>3296W-1-503</t>
        </is>
      </c>
      <c r="E155" t="inlineStr">
        <is>
          <t>Bourns Inc.</t>
        </is>
      </c>
    </row>
    <row r="156">
      <c r="A156" s="12" t="inlineStr">
        <is>
          <t>32MMBX-50-0-15/111 NY</t>
        </is>
      </c>
      <c r="B156" s="14" t="inlineStr">
        <is>
          <t>Huber+Suhner</t>
        </is>
      </c>
      <c r="C156" s="14" t="inlineStr">
        <is>
          <t>32_MMBX-50-0-15/111_NY</t>
        </is>
      </c>
    </row>
    <row r="157">
      <c r="A157" s="12" t="inlineStr">
        <is>
          <t>32MMBX-50-0-15/111 NY</t>
        </is>
      </c>
      <c r="B157" s="14" t="inlineStr">
        <is>
          <t>Huber+Suhner</t>
        </is>
      </c>
      <c r="C157" s="14" t="inlineStr">
        <is>
          <t>32_MMBX-50-0-15/111_NY</t>
        </is>
      </c>
    </row>
    <row r="158">
      <c r="A158" s="12" t="inlineStr">
        <is>
          <t>3455RC01000246</t>
        </is>
      </c>
      <c r="B158" s="14" t="inlineStr">
        <is>
          <t>Honeywell</t>
        </is>
      </c>
      <c r="C158" s="14" t="inlineStr">
        <is>
          <t>3455RC 01000246</t>
        </is>
      </c>
      <c r="D158" t="inlineStr">
        <is>
          <t>3455RC 01000246</t>
        </is>
      </c>
      <c r="E158" t="inlineStr">
        <is>
          <t>Honeywell Sensing and Productivity Solutions</t>
        </is>
      </c>
    </row>
    <row r="159">
      <c r="A159" s="12" t="inlineStr">
        <is>
          <t>39 50 903 0051</t>
        </is>
      </c>
      <c r="B159" s="14" t="inlineStr">
        <is>
          <t>HARTING Elektronik</t>
        </is>
      </c>
      <c r="C159" s="14" t="n">
        <v>39509030051</v>
      </c>
    </row>
    <row r="160">
      <c r="A160" s="12" t="inlineStr">
        <is>
          <t>591BD200M000DG</t>
        </is>
      </c>
      <c r="B160" s="14" t="inlineStr">
        <is>
          <t>Skyworks Solutions</t>
        </is>
      </c>
      <c r="C160" s="14" t="inlineStr">
        <is>
          <t>591BD200M000DG</t>
        </is>
      </c>
      <c r="D160" t="inlineStr">
        <is>
          <t>591BD200M000DG</t>
        </is>
      </c>
      <c r="E160" t="inlineStr">
        <is>
          <t>Skyworks Solutions Inc.</t>
        </is>
      </c>
    </row>
    <row r="161">
      <c r="A161" s="12" t="inlineStr">
        <is>
          <t>5CEFA5U19I7N</t>
        </is>
      </c>
      <c r="B161" s="14" t="inlineStr">
        <is>
          <t>Intel / Altera</t>
        </is>
      </c>
      <c r="C161" s="14" t="inlineStr">
        <is>
          <t>5CEFA5U19I7N</t>
        </is>
      </c>
      <c r="D161" t="inlineStr">
        <is>
          <t>5CEFA5U19I7N</t>
        </is>
      </c>
      <c r="E161" t="inlineStr">
        <is>
          <t>Intel</t>
        </is>
      </c>
    </row>
    <row r="162">
      <c r="A162" s="12" t="inlineStr">
        <is>
          <t>5CEFA9F23I7N</t>
        </is>
      </c>
      <c r="B162" s="14" t="inlineStr">
        <is>
          <t>Intel / Altera</t>
        </is>
      </c>
      <c r="C162" s="14" t="inlineStr">
        <is>
          <t>5CEFA9F23I7N</t>
        </is>
      </c>
      <c r="D162" t="inlineStr">
        <is>
          <t>5CEFA9F23I7N</t>
        </is>
      </c>
      <c r="E162" t="inlineStr">
        <is>
          <t>Intel</t>
        </is>
      </c>
    </row>
    <row r="163">
      <c r="A163" s="12" t="inlineStr">
        <is>
          <t>5CGTFD5C5F27C7N</t>
        </is>
      </c>
      <c r="B163" s="14" t="inlineStr">
        <is>
          <t>Intel / Altera</t>
        </is>
      </c>
      <c r="C163" s="14" t="inlineStr">
        <is>
          <t>5CGTFD5C5F27C7N</t>
        </is>
      </c>
      <c r="D163" t="inlineStr">
        <is>
          <t>5CGTFD5C5F27C7N</t>
        </is>
      </c>
      <c r="E163" t="inlineStr">
        <is>
          <t>Intel</t>
        </is>
      </c>
    </row>
    <row r="164">
      <c r="A164" s="12" t="inlineStr">
        <is>
          <t>5CGXFC5C6F23I7N</t>
        </is>
      </c>
      <c r="B164" s="14" t="inlineStr">
        <is>
          <t>Intel / Altera</t>
        </is>
      </c>
      <c r="C164" s="14" t="inlineStr">
        <is>
          <t>5CGXFC5C6F23I7N</t>
        </is>
      </c>
      <c r="D164" t="inlineStr">
        <is>
          <t>5CGXFC5C6F23I7N</t>
        </is>
      </c>
      <c r="E164" t="inlineStr">
        <is>
          <t>Intel</t>
        </is>
      </c>
    </row>
    <row r="165">
      <c r="A165" s="12" t="inlineStr">
        <is>
          <t>5GTH935</t>
        </is>
      </c>
      <c r="B165" s="14" t="inlineStr">
        <is>
          <t>APEM</t>
        </is>
      </c>
      <c r="C165" s="14" t="inlineStr">
        <is>
          <t>5GTH935</t>
        </is>
      </c>
      <c r="D165" t="inlineStr">
        <is>
          <t>5GTH935</t>
        </is>
      </c>
      <c r="E165" t="inlineStr">
        <is>
          <t>MEC Switches</t>
        </is>
      </c>
    </row>
    <row r="166">
      <c r="A166" s="12" t="inlineStr">
        <is>
          <t>5M1270ZT144I5N</t>
        </is>
      </c>
      <c r="B166" s="14" t="inlineStr">
        <is>
          <t>Intel / Altera</t>
        </is>
      </c>
      <c r="C166" s="14" t="inlineStr">
        <is>
          <t>5M1270ZT144I5N</t>
        </is>
      </c>
      <c r="D166" t="inlineStr">
        <is>
          <t>5M1270ZT144I5N</t>
        </is>
      </c>
      <c r="E166" t="inlineStr">
        <is>
          <t>Intel</t>
        </is>
      </c>
    </row>
    <row r="167">
      <c r="A167" s="12" t="inlineStr">
        <is>
          <t>70V05L20PFGI</t>
        </is>
      </c>
      <c r="B167" s="14" t="inlineStr">
        <is>
          <t>Renesas</t>
        </is>
      </c>
      <c r="C167" s="14" t="inlineStr">
        <is>
          <t>70V05L20PFGI</t>
        </is>
      </c>
      <c r="D167" t="inlineStr">
        <is>
          <t>70V05L20PFGI</t>
        </is>
      </c>
      <c r="E167" t="inlineStr">
        <is>
          <t>Renesas Electronics America Inc</t>
        </is>
      </c>
    </row>
    <row r="168">
      <c r="A168" s="12" t="inlineStr">
        <is>
          <t>7130LA20JG</t>
        </is>
      </c>
      <c r="B168" s="14" t="inlineStr">
        <is>
          <t>Renesas</t>
        </is>
      </c>
      <c r="C168" s="14" t="inlineStr">
        <is>
          <t>7130LA20JG</t>
        </is>
      </c>
      <c r="D168" t="inlineStr">
        <is>
          <t>7130LA20JG</t>
        </is>
      </c>
      <c r="E168" t="inlineStr">
        <is>
          <t>Renesas Electronics America Inc</t>
        </is>
      </c>
    </row>
    <row r="169">
      <c r="A169" s="12" t="inlineStr">
        <is>
          <t>74ABT244D</t>
        </is>
      </c>
      <c r="B169" s="14" t="inlineStr">
        <is>
          <t>NXP Semiconductors</t>
        </is>
      </c>
      <c r="C169" s="14" t="inlineStr">
        <is>
          <t>74ABT244D</t>
        </is>
      </c>
      <c r="D169" t="inlineStr">
        <is>
          <t>74ABT244D,602</t>
        </is>
      </c>
      <c r="E169" t="inlineStr">
        <is>
          <t>Nexperia USA Inc.</t>
        </is>
      </c>
    </row>
    <row r="170">
      <c r="A170" s="12" t="inlineStr">
        <is>
          <t>74HC04PW,118</t>
        </is>
      </c>
      <c r="B170" s="14" t="inlineStr">
        <is>
          <t>Nexperia</t>
        </is>
      </c>
      <c r="C170" s="14" t="inlineStr">
        <is>
          <t>74HC04PW,118</t>
        </is>
      </c>
      <c r="D170" t="inlineStr">
        <is>
          <t>74HC04PW,118</t>
        </is>
      </c>
      <c r="E170" t="inlineStr">
        <is>
          <t>Nexperia USA Inc.</t>
        </is>
      </c>
    </row>
    <row r="171">
      <c r="A171" s="12" t="inlineStr">
        <is>
          <t>74LVC14AD,118</t>
        </is>
      </c>
      <c r="B171" s="14" t="inlineStr">
        <is>
          <t>Nexperia</t>
        </is>
      </c>
      <c r="C171" s="14" t="inlineStr">
        <is>
          <t>74LVC14AD,118</t>
        </is>
      </c>
      <c r="D171" t="inlineStr">
        <is>
          <t>74LVC14AD,118</t>
        </is>
      </c>
      <c r="E171" t="inlineStr">
        <is>
          <t>Nexperia USA Inc.</t>
        </is>
      </c>
    </row>
    <row r="172">
      <c r="A172" s="12" t="inlineStr">
        <is>
          <t>74LVC14APW</t>
        </is>
      </c>
      <c r="B172" s="14" t="inlineStr">
        <is>
          <t>Nexperia</t>
        </is>
      </c>
      <c r="C172" s="14" t="inlineStr">
        <is>
          <t>74LVC14APW</t>
        </is>
      </c>
    </row>
    <row r="173">
      <c r="A173" s="12" t="inlineStr">
        <is>
          <t>74LVC1G125DBVRG4</t>
        </is>
      </c>
      <c r="B173" s="14" t="inlineStr">
        <is>
          <t>Texas Instruments</t>
        </is>
      </c>
      <c r="C173" s="14" t="inlineStr">
        <is>
          <t>74LVC1G125DBVRG4</t>
        </is>
      </c>
      <c r="D173" t="inlineStr">
        <is>
          <t>74LVC1G125DBVRG4</t>
        </is>
      </c>
      <c r="E173" t="inlineStr">
        <is>
          <t>Texas Instruments</t>
        </is>
      </c>
    </row>
    <row r="174">
      <c r="A174" s="12" t="inlineStr">
        <is>
          <t>74LVC827APW</t>
        </is>
      </c>
      <c r="B174" s="14" t="inlineStr">
        <is>
          <t>Rochester Electronics</t>
        </is>
      </c>
      <c r="C174" s="14" t="inlineStr">
        <is>
          <t>74LVC827APW</t>
        </is>
      </c>
      <c r="D174" t="inlineStr">
        <is>
          <t>74LVC827APW,112</t>
        </is>
      </c>
      <c r="E174" t="inlineStr">
        <is>
          <t>Nexperia USA Inc.</t>
        </is>
      </c>
    </row>
    <row r="175">
      <c r="A175" s="12" t="inlineStr">
        <is>
          <t>74LVT16244BDGG</t>
        </is>
      </c>
      <c r="B175" s="14" t="inlineStr">
        <is>
          <t>NXP Semiconductors</t>
        </is>
      </c>
      <c r="C175" s="14" t="inlineStr">
        <is>
          <t>74LVT16244BDGG</t>
        </is>
      </c>
    </row>
    <row r="176">
      <c r="A176" s="12" t="inlineStr">
        <is>
          <t>74LX1G08STR</t>
        </is>
      </c>
      <c r="B176" s="14" t="inlineStr">
        <is>
          <t>STMicroelectronics</t>
        </is>
      </c>
      <c r="C176" s="14" t="inlineStr">
        <is>
          <t>74LX1G08STR</t>
        </is>
      </c>
      <c r="D176" t="inlineStr">
        <is>
          <t>74LX1G08STR</t>
        </is>
      </c>
      <c r="E176" t="inlineStr">
        <is>
          <t>STMicroelectronics</t>
        </is>
      </c>
    </row>
    <row r="177">
      <c r="A177" s="12" t="inlineStr">
        <is>
          <t>78D05AG-TN3-R</t>
        </is>
      </c>
      <c r="B177" s="14" t="inlineStr">
        <is>
          <t>Nichicon</t>
        </is>
      </c>
      <c r="C177" s="14" t="inlineStr">
        <is>
          <t>78D05AG-TN3-R</t>
        </is>
      </c>
    </row>
    <row r="178">
      <c r="A178" s="12" t="inlineStr">
        <is>
          <t>78D05AL-TN3-R</t>
        </is>
      </c>
      <c r="B178" s="14" t="inlineStr">
        <is>
          <t>Unisonic</t>
        </is>
      </c>
      <c r="C178" s="14" t="inlineStr">
        <is>
          <t>78D05AL-TN3-R</t>
        </is>
      </c>
    </row>
    <row r="179">
      <c r="A179" s="12" t="inlineStr">
        <is>
          <t>82-66</t>
        </is>
      </c>
      <c r="B179" s="14" t="inlineStr">
        <is>
          <t>Amphenol RF</t>
        </is>
      </c>
      <c r="C179" s="14" t="inlineStr">
        <is>
          <t>082-66</t>
        </is>
      </c>
      <c r="D179" t="inlineStr">
        <is>
          <t>82-66</t>
        </is>
      </c>
      <c r="E179" t="inlineStr">
        <is>
          <t>Amphenol RF</t>
        </is>
      </c>
    </row>
    <row r="180">
      <c r="A180" s="12" t="inlineStr">
        <is>
          <t>88E1111-B2-BAB1I000</t>
        </is>
      </c>
      <c r="B180" s="14" t="inlineStr">
        <is>
          <t>Marvell</t>
        </is>
      </c>
      <c r="C180" s="14" t="inlineStr">
        <is>
          <t>88E1111-B2-BAB1I000</t>
        </is>
      </c>
    </row>
    <row r="181">
      <c r="A181" s="12" t="inlineStr">
        <is>
          <t>88E1111-B2-BAB2I000</t>
        </is>
      </c>
      <c r="B181" s="14" t="inlineStr">
        <is>
          <t>Marvell</t>
        </is>
      </c>
      <c r="C181" s="14" t="inlineStr">
        <is>
          <t>88E1111-B2-BAB2I000</t>
        </is>
      </c>
    </row>
    <row r="182">
      <c r="A182" s="12" t="inlineStr">
        <is>
          <t>88E1116RA0-NNC1C000</t>
        </is>
      </c>
      <c r="B182" s="14" t="inlineStr">
        <is>
          <t>Marvell</t>
        </is>
      </c>
      <c r="C182" s="14" t="inlineStr">
        <is>
          <t>88E1116RA0-NNC1C000</t>
        </is>
      </c>
    </row>
    <row r="183">
      <c r="A183" s="12" t="inlineStr">
        <is>
          <t>88E1340S-A0-BAM2I000</t>
        </is>
      </c>
      <c r="B183" s="14" t="inlineStr">
        <is>
          <t>Marvell</t>
        </is>
      </c>
      <c r="C183" s="14" t="inlineStr">
        <is>
          <t>88E1340S-A0-BAM2I000</t>
        </is>
      </c>
    </row>
    <row r="184">
      <c r="A184" s="12" t="inlineStr">
        <is>
          <t>8D0-23W35SN</t>
        </is>
      </c>
      <c r="B184" s="14" t="inlineStr">
        <is>
          <t>Souriau</t>
        </is>
      </c>
      <c r="C184" s="14" t="inlineStr">
        <is>
          <t>8D023W35SN</t>
        </is>
      </c>
    </row>
    <row r="185">
      <c r="A185" s="12" t="inlineStr">
        <is>
          <t>8D0C11W35PA</t>
        </is>
      </c>
      <c r="B185" s="14" t="inlineStr">
        <is>
          <t>Souriau</t>
        </is>
      </c>
      <c r="C185" s="14" t="inlineStr">
        <is>
          <t>8D0C11W35PA</t>
        </is>
      </c>
      <c r="D185" t="inlineStr">
        <is>
          <t>8D0C11W35PA</t>
        </is>
      </c>
      <c r="E185" t="inlineStr">
        <is>
          <t>Souriau-Sunbank by Eaton</t>
        </is>
      </c>
    </row>
    <row r="186">
      <c r="A186" s="12" t="inlineStr">
        <is>
          <t>8D5-09F35SN</t>
        </is>
      </c>
      <c r="B186" s="14" t="inlineStr">
        <is>
          <t>Souriau</t>
        </is>
      </c>
      <c r="C186" s="14" t="inlineStr">
        <is>
          <t>8D509F35SN</t>
        </is>
      </c>
    </row>
    <row r="187">
      <c r="A187" s="12" t="inlineStr">
        <is>
          <t>8D5-09W35SN</t>
        </is>
      </c>
      <c r="B187" s="14" t="inlineStr">
        <is>
          <t>Souriau</t>
        </is>
      </c>
      <c r="C187" s="14" t="inlineStr">
        <is>
          <t>8D509W35SN</t>
        </is>
      </c>
    </row>
    <row r="188">
      <c r="A188" s="12" t="inlineStr">
        <is>
          <t>8D5-11F35SN</t>
        </is>
      </c>
      <c r="B188" s="14" t="inlineStr">
        <is>
          <t>Souriau</t>
        </is>
      </c>
      <c r="C188" s="14" t="inlineStr">
        <is>
          <t>8D511F35SN</t>
        </is>
      </c>
    </row>
    <row r="189">
      <c r="A189" s="12" t="inlineStr">
        <is>
          <t>8D5-11W35SN</t>
        </is>
      </c>
      <c r="B189" s="14" t="inlineStr">
        <is>
          <t>Souriau</t>
        </is>
      </c>
      <c r="C189" s="14" t="inlineStr">
        <is>
          <t>8D511W35SN</t>
        </is>
      </c>
    </row>
    <row r="190">
      <c r="A190" s="12" t="inlineStr">
        <is>
          <t>8D5-13F35SA</t>
        </is>
      </c>
      <c r="B190" s="14" t="inlineStr">
        <is>
          <t>Souriau</t>
        </is>
      </c>
      <c r="C190" s="14" t="inlineStr">
        <is>
          <t>8D513F35SA</t>
        </is>
      </c>
    </row>
    <row r="191">
      <c r="A191" s="12" t="inlineStr">
        <is>
          <t>8D5-13W35SA</t>
        </is>
      </c>
      <c r="B191" s="14" t="inlineStr">
        <is>
          <t>Souriau</t>
        </is>
      </c>
      <c r="C191" s="14" t="inlineStr">
        <is>
          <t>8D513W35SA</t>
        </is>
      </c>
    </row>
    <row r="192">
      <c r="A192" s="12" t="inlineStr">
        <is>
          <t>8D5-15W05SN</t>
        </is>
      </c>
      <c r="B192" s="14" t="inlineStr">
        <is>
          <t>Souriau</t>
        </is>
      </c>
      <c r="C192" s="14" t="inlineStr">
        <is>
          <t>8D5-15W05SN</t>
        </is>
      </c>
    </row>
    <row r="193">
      <c r="A193" s="12" t="inlineStr">
        <is>
          <t>8D5-15W19SN</t>
        </is>
      </c>
      <c r="B193" s="14" t="inlineStr">
        <is>
          <t>Souriau</t>
        </is>
      </c>
      <c r="C193" s="14" t="inlineStr">
        <is>
          <t>8D515W19SN</t>
        </is>
      </c>
    </row>
    <row r="194">
      <c r="A194" s="12" t="inlineStr">
        <is>
          <t>8D5-15W35SA</t>
        </is>
      </c>
      <c r="B194" s="14" t="inlineStr">
        <is>
          <t>Souriau</t>
        </is>
      </c>
      <c r="C194" s="14" t="inlineStr">
        <is>
          <t>8D515W35SA</t>
        </is>
      </c>
    </row>
    <row r="195">
      <c r="A195" s="12" t="inlineStr">
        <is>
          <t>8D5-15W35SN</t>
        </is>
      </c>
      <c r="B195" s="14" t="inlineStr">
        <is>
          <t>Souriau</t>
        </is>
      </c>
      <c r="C195" s="14" t="inlineStr">
        <is>
          <t>8D5-15W35SN</t>
        </is>
      </c>
    </row>
    <row r="196">
      <c r="A196" s="12" t="inlineStr">
        <is>
          <t>8D5-15W97SN</t>
        </is>
      </c>
      <c r="B196" s="14" t="inlineStr">
        <is>
          <t>Souriau</t>
        </is>
      </c>
      <c r="C196" s="14" t="inlineStr">
        <is>
          <t>8D515W97SN</t>
        </is>
      </c>
    </row>
    <row r="197">
      <c r="A197" s="12" t="inlineStr">
        <is>
          <t>8D5-17W35PN</t>
        </is>
      </c>
      <c r="B197" s="14" t="inlineStr">
        <is>
          <t>Souriau</t>
        </is>
      </c>
      <c r="C197" s="14" t="inlineStr">
        <is>
          <t>8D517W35PN</t>
        </is>
      </c>
    </row>
    <row r="198">
      <c r="A198" s="12" t="inlineStr">
        <is>
          <t>8D5-17W35SN</t>
        </is>
      </c>
      <c r="B198" s="14" t="inlineStr">
        <is>
          <t>Souriau</t>
        </is>
      </c>
      <c r="C198" s="14" t="inlineStr">
        <is>
          <t>8D517W35SN</t>
        </is>
      </c>
    </row>
    <row r="199">
      <c r="A199" s="12" t="inlineStr">
        <is>
          <t>8D5-19W35SN</t>
        </is>
      </c>
      <c r="B199" s="14" t="inlineStr">
        <is>
          <t>Souriau</t>
        </is>
      </c>
      <c r="C199" s="14" t="inlineStr">
        <is>
          <t>8D519W35SN</t>
        </is>
      </c>
    </row>
    <row r="200">
      <c r="A200" s="12" t="inlineStr">
        <is>
          <t>8D5-21W11SN</t>
        </is>
      </c>
      <c r="B200" s="14" t="inlineStr">
        <is>
          <t>Souriau</t>
        </is>
      </c>
      <c r="C200" s="14" t="inlineStr">
        <is>
          <t>8D521W11SN</t>
        </is>
      </c>
    </row>
    <row r="201">
      <c r="A201" s="12" t="inlineStr">
        <is>
          <t>8D5-23W35PN</t>
        </is>
      </c>
      <c r="B201" s="14" t="inlineStr">
        <is>
          <t>Souriau</t>
        </is>
      </c>
      <c r="C201" s="14" t="inlineStr">
        <is>
          <t>8D523W35PN</t>
        </is>
      </c>
    </row>
    <row r="202">
      <c r="A202" s="12" t="inlineStr">
        <is>
          <t>8D5E09F01AN</t>
        </is>
      </c>
      <c r="B202" s="14" t="inlineStr">
        <is>
          <t>Sunbank</t>
        </is>
      </c>
      <c r="C202" s="14" t="inlineStr">
        <is>
          <t>8D5E09F01AN</t>
        </is>
      </c>
    </row>
    <row r="203">
      <c r="A203" s="12" t="inlineStr">
        <is>
          <t>8D713F98PN</t>
        </is>
      </c>
      <c r="B203" s="14" t="inlineStr">
        <is>
          <t>Souriau</t>
        </is>
      </c>
      <c r="C203" s="14" t="inlineStr">
        <is>
          <t>8D713F98PN</t>
        </is>
      </c>
      <c r="D203" t="inlineStr">
        <is>
          <t>8D713F98PN</t>
        </is>
      </c>
      <c r="E203" t="inlineStr">
        <is>
          <t>Souriau-Sunbank by Eaton</t>
        </is>
      </c>
    </row>
    <row r="204">
      <c r="A204" s="12" t="inlineStr">
        <is>
          <t>8D7C11W35PA</t>
        </is>
      </c>
      <c r="B204" s="14" t="inlineStr">
        <is>
          <t>Souriau</t>
        </is>
      </c>
      <c r="C204" s="14" t="inlineStr">
        <is>
          <t>8D7C11W35PA</t>
        </is>
      </c>
    </row>
    <row r="205">
      <c r="A205" s="12" t="inlineStr">
        <is>
          <t>8D7C11W35PN</t>
        </is>
      </c>
      <c r="B205" s="14" t="inlineStr">
        <is>
          <t>Souriau</t>
        </is>
      </c>
      <c r="C205" s="14" t="inlineStr">
        <is>
          <t>8D7C11W35PN</t>
        </is>
      </c>
      <c r="D205" t="inlineStr">
        <is>
          <t>8D7C11W35PN</t>
        </is>
      </c>
      <c r="E205" t="inlineStr">
        <is>
          <t>Souriau-Sunbank by Eaton</t>
        </is>
      </c>
    </row>
    <row r="206">
      <c r="A206" s="12" t="inlineStr">
        <is>
          <t>8D7C13W35PA</t>
        </is>
      </c>
      <c r="B206" s="14" t="inlineStr">
        <is>
          <t>Souriau</t>
        </is>
      </c>
      <c r="C206" s="14" t="inlineStr">
        <is>
          <t>8D7C13W35PA</t>
        </is>
      </c>
    </row>
    <row r="207">
      <c r="A207" s="12" t="inlineStr">
        <is>
          <t>8D7C15F35PN</t>
        </is>
      </c>
      <c r="B207" s="14" t="inlineStr">
        <is>
          <t>Souriau</t>
        </is>
      </c>
      <c r="C207" s="14" t="inlineStr">
        <is>
          <t>8D7C15F35PN</t>
        </is>
      </c>
    </row>
    <row r="208">
      <c r="A208" s="12" t="inlineStr">
        <is>
          <t>914СЕ2-3А</t>
        </is>
      </c>
      <c r="B208" s="14" t="inlineStr">
        <is>
          <t>Brady</t>
        </is>
      </c>
      <c r="C208" s="14" t="n">
        <v>91423</v>
      </c>
    </row>
    <row r="209">
      <c r="A209" s="12" t="inlineStr">
        <is>
          <t>93LC46B-I/SN</t>
        </is>
      </c>
      <c r="B209" s="14" t="inlineStr">
        <is>
          <t>Microchip</t>
        </is>
      </c>
      <c r="C209" s="14" t="inlineStr">
        <is>
          <t>93LC46B-I/SN</t>
        </is>
      </c>
      <c r="D209" t="inlineStr">
        <is>
          <t>93LC46B-I/SN</t>
        </is>
      </c>
      <c r="E209" t="inlineStr">
        <is>
          <t>Microchip Technology</t>
        </is>
      </c>
    </row>
    <row r="210">
      <c r="A210" s="12" t="inlineStr">
        <is>
          <t>93LC46C-I/SN</t>
        </is>
      </c>
      <c r="B210" s="14" t="inlineStr">
        <is>
          <t>Microchip</t>
        </is>
      </c>
      <c r="C210" s="14" t="inlineStr">
        <is>
          <t>93LC46C-I/SN</t>
        </is>
      </c>
      <c r="D210" t="inlineStr">
        <is>
          <t>93LC46C-I/SN</t>
        </is>
      </c>
      <c r="E210" t="inlineStr">
        <is>
          <t>Microchip Technology</t>
        </is>
      </c>
    </row>
    <row r="211">
      <c r="A211" s="12" t="inlineStr">
        <is>
          <t>A-1JB</t>
        </is>
      </c>
      <c r="B211" s="14" t="inlineStr">
        <is>
          <t>Amphenol RF</t>
        </is>
      </c>
      <c r="C211" s="14" t="inlineStr">
        <is>
          <t>A-1JB</t>
        </is>
      </c>
      <c r="D211" t="inlineStr">
        <is>
          <t>A-1JB</t>
        </is>
      </c>
      <c r="E211" t="inlineStr">
        <is>
          <t>Amphenol RF</t>
        </is>
      </c>
    </row>
    <row r="212" ht="16" customHeight="1">
      <c r="A212" s="12" t="inlineStr">
        <is>
          <t>ABLS-20.000MHZ-K4F-T</t>
        </is>
      </c>
      <c r="B212" s="13" t="n"/>
      <c r="C212" s="13" t="n"/>
    </row>
    <row r="213">
      <c r="A213" s="12" t="inlineStr">
        <is>
          <t>ABM3C-12.288MHZ-D4Y-T</t>
        </is>
      </c>
      <c r="B213" s="14" t="inlineStr">
        <is>
          <t>Abracon</t>
        </is>
      </c>
      <c r="C213" s="14" t="inlineStr">
        <is>
          <t>ABM3C-12.288MHZ-D4Y-T</t>
        </is>
      </c>
      <c r="D213" t="inlineStr">
        <is>
          <t>ABM3C-12.288MHZ-D4Y-T</t>
        </is>
      </c>
      <c r="E213" t="inlineStr">
        <is>
          <t>Abracon LLC</t>
        </is>
      </c>
    </row>
    <row r="214">
      <c r="A214" s="12" t="inlineStr">
        <is>
          <t>AD4030-24BBCZ</t>
        </is>
      </c>
      <c r="B214" s="14" t="inlineStr">
        <is>
          <t>Analog Devices</t>
        </is>
      </c>
      <c r="C214" s="14" t="inlineStr">
        <is>
          <t>AD4030-24BBCZ</t>
        </is>
      </c>
      <c r="D214" t="inlineStr">
        <is>
          <t>AD4030-24BBCZ</t>
        </is>
      </c>
      <c r="E214" t="inlineStr">
        <is>
          <t>Analog Devices Inc.</t>
        </is>
      </c>
    </row>
    <row r="215">
      <c r="A215" s="12" t="inlineStr">
        <is>
          <t>AD5141BCPZ10-RL7</t>
        </is>
      </c>
      <c r="B215" s="14" t="inlineStr">
        <is>
          <t>Analog Devices</t>
        </is>
      </c>
      <c r="C215" s="14" t="inlineStr">
        <is>
          <t>AD5141BCPZ10-RL7</t>
        </is>
      </c>
      <c r="D215" t="inlineStr">
        <is>
          <t>AD5141BCPZ10-RL7</t>
        </is>
      </c>
      <c r="E215" t="inlineStr">
        <is>
          <t>Analog Devices Inc.</t>
        </is>
      </c>
    </row>
    <row r="216">
      <c r="A216" s="12" t="inlineStr">
        <is>
          <t>AD5144BRUZ10</t>
        </is>
      </c>
      <c r="B216" s="14" t="inlineStr">
        <is>
          <t>Analog Devices</t>
        </is>
      </c>
      <c r="C216" s="14" t="inlineStr">
        <is>
          <t>AD5144BRUZ10</t>
        </is>
      </c>
      <c r="D216" t="inlineStr">
        <is>
          <t>AD5144BRUZ10</t>
        </is>
      </c>
      <c r="E216" t="inlineStr">
        <is>
          <t>Analog Devices Inc.</t>
        </is>
      </c>
    </row>
    <row r="217">
      <c r="A217" s="12" t="inlineStr">
        <is>
          <t>AD5314ACPZ-REEL7</t>
        </is>
      </c>
      <c r="B217" s="14" t="inlineStr">
        <is>
          <t>Analog Devices</t>
        </is>
      </c>
      <c r="C217" s="14" t="inlineStr">
        <is>
          <t>AD5314ACPZ-REEL7</t>
        </is>
      </c>
      <c r="D217" t="inlineStr">
        <is>
          <t>AD5314ACPZ-REEL7</t>
        </is>
      </c>
      <c r="E217" t="inlineStr">
        <is>
          <t>Analog Devices Inc.</t>
        </is>
      </c>
    </row>
    <row r="218">
      <c r="A218" s="12" t="inlineStr">
        <is>
          <t>AD5322ARMZ</t>
        </is>
      </c>
      <c r="B218" s="14" t="inlineStr">
        <is>
          <t>Analog Devices</t>
        </is>
      </c>
      <c r="C218" s="14" t="inlineStr">
        <is>
          <t>AD5322ARMZ</t>
        </is>
      </c>
      <c r="D218" t="inlineStr">
        <is>
          <t>AD5322ARMZ</t>
        </is>
      </c>
      <c r="E218" t="inlineStr">
        <is>
          <t>Analog Devices Inc.</t>
        </is>
      </c>
    </row>
    <row r="219">
      <c r="A219" s="12" t="inlineStr">
        <is>
          <t>AD534SD</t>
        </is>
      </c>
      <c r="B219" s="14" t="inlineStr">
        <is>
          <t>Analog Devices</t>
        </is>
      </c>
      <c r="C219" s="14" t="inlineStr">
        <is>
          <t>AD534SD</t>
        </is>
      </c>
      <c r="D219" t="inlineStr">
        <is>
          <t>AD534SD</t>
        </is>
      </c>
      <c r="E219" t="inlineStr">
        <is>
          <t>Analog Devices Inc.</t>
        </is>
      </c>
    </row>
    <row r="220">
      <c r="A220" s="12" t="inlineStr">
        <is>
          <t>AD590KF</t>
        </is>
      </c>
      <c r="B220" s="14" t="inlineStr">
        <is>
          <t>Analog Devices</t>
        </is>
      </c>
      <c r="C220" s="14" t="inlineStr">
        <is>
          <t>AD590KF</t>
        </is>
      </c>
      <c r="D220" t="inlineStr">
        <is>
          <t>AD590KF</t>
        </is>
      </c>
      <c r="E220" t="inlineStr">
        <is>
          <t>Analog Devices Inc.</t>
        </is>
      </c>
    </row>
    <row r="221">
      <c r="A221" s="12" t="inlineStr">
        <is>
          <t>AD688BQ</t>
        </is>
      </c>
      <c r="B221" s="14" t="inlineStr">
        <is>
          <t>Analog Devices</t>
        </is>
      </c>
      <c r="C221" s="14" t="inlineStr">
        <is>
          <t>AD688BQ</t>
        </is>
      </c>
      <c r="D221" t="inlineStr">
        <is>
          <t>AD688BQ</t>
        </is>
      </c>
      <c r="E221" t="inlineStr">
        <is>
          <t>Analog Devices Inc.</t>
        </is>
      </c>
    </row>
    <row r="222">
      <c r="A222" s="12" t="inlineStr">
        <is>
          <t>AD7233ANZ</t>
        </is>
      </c>
      <c r="B222" s="14" t="inlineStr">
        <is>
          <t>Analog Devices</t>
        </is>
      </c>
      <c r="C222" s="14" t="inlineStr">
        <is>
          <t>AD7233ANZ</t>
        </is>
      </c>
      <c r="D222" t="inlineStr">
        <is>
          <t>AD7233ANZ</t>
        </is>
      </c>
      <c r="E222" t="inlineStr">
        <is>
          <t>Analog Devices Inc.</t>
        </is>
      </c>
    </row>
    <row r="223">
      <c r="A223" s="12" t="inlineStr">
        <is>
          <t>AD7247ABRZ</t>
        </is>
      </c>
      <c r="B223" s="14" t="inlineStr">
        <is>
          <t>Analog Devices</t>
        </is>
      </c>
      <c r="C223" s="14" t="inlineStr">
        <is>
          <t>AD7247ABRZ</t>
        </is>
      </c>
      <c r="D223" t="inlineStr">
        <is>
          <t>AD7247ABRZ</t>
        </is>
      </c>
      <c r="E223" t="inlineStr">
        <is>
          <t>Analog Devices Inc.</t>
        </is>
      </c>
    </row>
    <row r="224">
      <c r="A224" s="12" t="inlineStr">
        <is>
          <t>AD7392ARZ-REEL</t>
        </is>
      </c>
      <c r="B224" s="14" t="inlineStr">
        <is>
          <t>Analog Devices</t>
        </is>
      </c>
      <c r="C224" s="14" t="inlineStr">
        <is>
          <t>AD7392ARZ-REEL</t>
        </is>
      </c>
      <c r="D224" t="inlineStr">
        <is>
          <t>AD7392ARZ-REEL</t>
        </is>
      </c>
      <c r="E224" t="inlineStr">
        <is>
          <t>Analog Devices Inc.</t>
        </is>
      </c>
    </row>
    <row r="225">
      <c r="A225" s="12" t="inlineStr">
        <is>
          <t>AD7415ARTZ-0REEL7</t>
        </is>
      </c>
      <c r="B225" s="14" t="inlineStr">
        <is>
          <t>Analog Devices</t>
        </is>
      </c>
      <c r="C225" s="14" t="inlineStr">
        <is>
          <t>AD7415ARTZ-0REEL7</t>
        </is>
      </c>
      <c r="D225" t="inlineStr">
        <is>
          <t>AD7415ARTZ-0REEL7</t>
        </is>
      </c>
      <c r="E225" t="inlineStr">
        <is>
          <t>Analog Devices Inc.</t>
        </is>
      </c>
    </row>
    <row r="226">
      <c r="A226" s="12" t="inlineStr">
        <is>
          <t>AD7416ARZ</t>
        </is>
      </c>
      <c r="B226" s="14" t="inlineStr">
        <is>
          <t>Analog Devices</t>
        </is>
      </c>
      <c r="C226" s="14" t="inlineStr">
        <is>
          <t>AD7416ARZ</t>
        </is>
      </c>
      <c r="D226" t="inlineStr">
        <is>
          <t>AD7416ARZ</t>
        </is>
      </c>
      <c r="E226" t="inlineStr">
        <is>
          <t>Analog Devices Inc.</t>
        </is>
      </c>
    </row>
    <row r="227">
      <c r="A227" s="12" t="inlineStr">
        <is>
          <t>AD7495BRZ</t>
        </is>
      </c>
      <c r="B227" s="14" t="inlineStr">
        <is>
          <t>Analog Devices</t>
        </is>
      </c>
      <c r="C227" s="14" t="inlineStr">
        <is>
          <t>AD7495BRZ</t>
        </is>
      </c>
      <c r="D227" t="inlineStr">
        <is>
          <t>AD7495BRZ</t>
        </is>
      </c>
      <c r="E227" t="inlineStr">
        <is>
          <t>Analog Devices Inc.</t>
        </is>
      </c>
    </row>
    <row r="228">
      <c r="A228" s="12" t="inlineStr">
        <is>
          <t>AD7683ARMZ</t>
        </is>
      </c>
      <c r="B228" s="14" t="inlineStr">
        <is>
          <t>Analog Devices</t>
        </is>
      </c>
      <c r="C228" s="14" t="inlineStr">
        <is>
          <t>AD7683ARMZ</t>
        </is>
      </c>
      <c r="D228" t="inlineStr">
        <is>
          <t>AD7683ARMZ</t>
        </is>
      </c>
      <c r="E228" t="inlineStr">
        <is>
          <t>Analog Devices Inc.</t>
        </is>
      </c>
    </row>
    <row r="229">
      <c r="A229" s="12" t="inlineStr">
        <is>
          <t>AD7685CRMZ</t>
        </is>
      </c>
      <c r="B229" s="14" t="inlineStr">
        <is>
          <t>Analog Devices</t>
        </is>
      </c>
      <c r="C229" s="14" t="inlineStr">
        <is>
          <t>AD7685CRMZ</t>
        </is>
      </c>
      <c r="D229" t="inlineStr">
        <is>
          <t>AD7685CRMZ</t>
        </is>
      </c>
      <c r="E229" t="inlineStr">
        <is>
          <t>Analog Devices Inc.</t>
        </is>
      </c>
    </row>
    <row r="230">
      <c r="A230" s="12" t="inlineStr">
        <is>
          <t>AD7694BRMZR</t>
        </is>
      </c>
      <c r="B230" s="14" t="inlineStr">
        <is>
          <t>ADI Electronics</t>
        </is>
      </c>
      <c r="C230" s="14" t="inlineStr">
        <is>
          <t>AD7694BRMZR</t>
        </is>
      </c>
      <c r="D230" t="inlineStr">
        <is>
          <t>AD7694BRMZRL7</t>
        </is>
      </c>
      <c r="E230" t="inlineStr">
        <is>
          <t>Analog Devices Inc.</t>
        </is>
      </c>
    </row>
    <row r="231">
      <c r="A231" s="12" t="inlineStr">
        <is>
          <t>AD7705BRZ-REEL7</t>
        </is>
      </c>
      <c r="B231" s="14" t="inlineStr">
        <is>
          <t>Analog Devices</t>
        </is>
      </c>
      <c r="C231" s="14" t="inlineStr">
        <is>
          <t>AD7705BRZ-REEL7</t>
        </is>
      </c>
      <c r="D231" t="inlineStr">
        <is>
          <t>AD7705BRZ-REEL7</t>
        </is>
      </c>
      <c r="E231" t="inlineStr">
        <is>
          <t>Analog Devices Inc.</t>
        </is>
      </c>
    </row>
    <row r="232">
      <c r="A232" s="12" t="inlineStr">
        <is>
          <t>AD7715ARZ-5REEL</t>
        </is>
      </c>
      <c r="B232" s="14" t="inlineStr">
        <is>
          <t>Analog Devices</t>
        </is>
      </c>
      <c r="C232" s="14" t="inlineStr">
        <is>
          <t>AD7715ARZ-5REEL</t>
        </is>
      </c>
      <c r="D232" t="inlineStr">
        <is>
          <t>AD7715ARZ-5REEL</t>
        </is>
      </c>
      <c r="E232" t="inlineStr">
        <is>
          <t>Analog Devices Inc.</t>
        </is>
      </c>
    </row>
    <row r="233">
      <c r="A233" s="12" t="inlineStr">
        <is>
          <t>AD7771BCPZ</t>
        </is>
      </c>
      <c r="B233" s="14" t="inlineStr">
        <is>
          <t>Analog Devices</t>
        </is>
      </c>
      <c r="C233" s="14" t="inlineStr">
        <is>
          <t>AD7771BCPZ</t>
        </is>
      </c>
      <c r="D233" t="inlineStr">
        <is>
          <t>AD7771BCPZ</t>
        </is>
      </c>
      <c r="E233" t="inlineStr">
        <is>
          <t>Analog Devices Inc.</t>
        </is>
      </c>
    </row>
    <row r="234">
      <c r="A234" s="12" t="inlineStr">
        <is>
          <t>AD7874BNZ</t>
        </is>
      </c>
      <c r="B234" s="14" t="inlineStr">
        <is>
          <t>Analog Devices</t>
        </is>
      </c>
      <c r="C234" s="14" t="inlineStr">
        <is>
          <t>AD7874BNZ</t>
        </is>
      </c>
      <c r="D234" t="inlineStr">
        <is>
          <t>AD7874BNZ</t>
        </is>
      </c>
      <c r="E234" t="inlineStr">
        <is>
          <t>Analog Devices Inc.</t>
        </is>
      </c>
    </row>
    <row r="235">
      <c r="A235" s="12" t="inlineStr">
        <is>
          <t>AD7887ARZ</t>
        </is>
      </c>
      <c r="B235" s="14" t="inlineStr">
        <is>
          <t>Analog Devices</t>
        </is>
      </c>
      <c r="C235" s="14" t="inlineStr">
        <is>
          <t>AD7887ARZ</t>
        </is>
      </c>
      <c r="D235" t="inlineStr">
        <is>
          <t>AD7887ARZ</t>
        </is>
      </c>
      <c r="E235" t="inlineStr">
        <is>
          <t>Analog Devices Inc.</t>
        </is>
      </c>
    </row>
    <row r="236">
      <c r="A236" s="12" t="inlineStr">
        <is>
          <t>AD7940BRMZ</t>
        </is>
      </c>
      <c r="B236" s="14" t="inlineStr">
        <is>
          <t>Analog Devices</t>
        </is>
      </c>
      <c r="C236" s="14" t="inlineStr">
        <is>
          <t>AD7940BRMZ</t>
        </is>
      </c>
      <c r="D236" t="inlineStr">
        <is>
          <t>AD7940BRMZ</t>
        </is>
      </c>
      <c r="E236" t="inlineStr">
        <is>
          <t>Analog Devices Inc.</t>
        </is>
      </c>
    </row>
    <row r="237">
      <c r="A237" s="12" t="inlineStr">
        <is>
          <t>AD797ANZ</t>
        </is>
      </c>
      <c r="B237" s="14" t="inlineStr">
        <is>
          <t>Analog Devices</t>
        </is>
      </c>
      <c r="C237" s="14" t="inlineStr">
        <is>
          <t>AD797ANZ</t>
        </is>
      </c>
      <c r="D237" t="inlineStr">
        <is>
          <t>AD797ANZ</t>
        </is>
      </c>
      <c r="E237" t="inlineStr">
        <is>
          <t>Analog Devices Inc.</t>
        </is>
      </c>
    </row>
    <row r="238">
      <c r="A238" s="12" t="inlineStr">
        <is>
          <t>AD8009ARZ</t>
        </is>
      </c>
      <c r="B238" s="14" t="inlineStr">
        <is>
          <t>Analog Devices</t>
        </is>
      </c>
      <c r="C238" s="14" t="inlineStr">
        <is>
          <t>AD8009ARZ</t>
        </is>
      </c>
      <c r="D238" t="inlineStr">
        <is>
          <t>AD8009ARZ</t>
        </is>
      </c>
      <c r="E238" t="inlineStr">
        <is>
          <t>Analog Devices Inc.</t>
        </is>
      </c>
    </row>
    <row r="239">
      <c r="A239" s="12" t="inlineStr">
        <is>
          <t>AD8009ARZ-REEL7</t>
        </is>
      </c>
      <c r="B239" s="14" t="inlineStr">
        <is>
          <t>Analog Devices</t>
        </is>
      </c>
      <c r="C239" s="14" t="inlineStr">
        <is>
          <t>AD8009ARZ-REEL7</t>
        </is>
      </c>
      <c r="D239" t="inlineStr">
        <is>
          <t>AD8009ARZ-REEL7</t>
        </is>
      </c>
      <c r="E239" t="inlineStr">
        <is>
          <t>Analog Devices Inc.</t>
        </is>
      </c>
    </row>
    <row r="240">
      <c r="A240" s="12" t="inlineStr">
        <is>
          <t>AD8014AR</t>
        </is>
      </c>
      <c r="B240" s="14" t="inlineStr">
        <is>
          <t>Analog Devices</t>
        </is>
      </c>
      <c r="C240" s="14" t="inlineStr">
        <is>
          <t>AD8014AR</t>
        </is>
      </c>
      <c r="D240" t="inlineStr">
        <is>
          <t>AD8014AR</t>
        </is>
      </c>
      <c r="E240" t="inlineStr">
        <is>
          <t>Analog Devices Inc.</t>
        </is>
      </c>
    </row>
    <row r="241">
      <c r="A241" s="12" t="inlineStr">
        <is>
          <t>AD8014ARZ</t>
        </is>
      </c>
      <c r="B241" s="14" t="inlineStr">
        <is>
          <t>Analog Devices</t>
        </is>
      </c>
      <c r="C241" s="14" t="inlineStr">
        <is>
          <t>AD8014ARZ</t>
        </is>
      </c>
      <c r="D241" t="inlineStr">
        <is>
          <t>AD8014ARZ</t>
        </is>
      </c>
      <c r="E241" t="inlineStr">
        <is>
          <t>Analog Devices Inc.</t>
        </is>
      </c>
    </row>
    <row r="242">
      <c r="A242" s="12" t="inlineStr">
        <is>
          <t>AD8041ARZ</t>
        </is>
      </c>
      <c r="B242" s="14" t="inlineStr">
        <is>
          <t>Analog Devices</t>
        </is>
      </c>
      <c r="C242" s="14" t="inlineStr">
        <is>
          <t>AD8041ARZ</t>
        </is>
      </c>
      <c r="D242" t="inlineStr">
        <is>
          <t>AD8041ARZ</t>
        </is>
      </c>
      <c r="E242" t="inlineStr">
        <is>
          <t>Analog Devices Inc.</t>
        </is>
      </c>
    </row>
    <row r="243">
      <c r="A243" s="12" t="inlineStr">
        <is>
          <t>AD8044ARZ-14-REEL7</t>
        </is>
      </c>
      <c r="B243" s="14" t="inlineStr">
        <is>
          <t>Analog Devices</t>
        </is>
      </c>
      <c r="C243" s="14" t="inlineStr">
        <is>
          <t>AD8044ARZ-14-REEL7</t>
        </is>
      </c>
      <c r="D243" t="inlineStr">
        <is>
          <t>AD8044ARZ-14-REEL7</t>
        </is>
      </c>
      <c r="E243" t="inlineStr">
        <is>
          <t>Analog Devices Inc.</t>
        </is>
      </c>
    </row>
    <row r="244">
      <c r="A244" s="12" t="inlineStr">
        <is>
          <t>AD8056AR</t>
        </is>
      </c>
      <c r="B244" s="14" t="inlineStr">
        <is>
          <t>Analog Devices</t>
        </is>
      </c>
      <c r="C244" s="14" t="inlineStr">
        <is>
          <t>AD8056AR</t>
        </is>
      </c>
      <c r="D244" t="inlineStr">
        <is>
          <t>AD8056AR</t>
        </is>
      </c>
      <c r="E244" t="inlineStr">
        <is>
          <t>Analog Devices Inc.</t>
        </is>
      </c>
    </row>
    <row r="245">
      <c r="A245" s="12" t="inlineStr">
        <is>
          <t>AD8058ARZ</t>
        </is>
      </c>
      <c r="B245" s="14" t="inlineStr">
        <is>
          <t>Analog Devices</t>
        </is>
      </c>
      <c r="C245" s="14" t="inlineStr">
        <is>
          <t>AD8058ARZ</t>
        </is>
      </c>
      <c r="D245" t="inlineStr">
        <is>
          <t>AD8058ARZ</t>
        </is>
      </c>
      <c r="E245" t="inlineStr">
        <is>
          <t>Analog Devices Inc.</t>
        </is>
      </c>
    </row>
    <row r="246">
      <c r="A246" s="12" t="inlineStr">
        <is>
          <t>AD8065ARZ</t>
        </is>
      </c>
      <c r="B246" s="14" t="inlineStr">
        <is>
          <t>Analog Devices</t>
        </is>
      </c>
      <c r="C246" s="14" t="inlineStr">
        <is>
          <t>AD8065ARZ</t>
        </is>
      </c>
      <c r="D246" t="inlineStr">
        <is>
          <t>AD8065ARZ</t>
        </is>
      </c>
      <c r="E246" t="inlineStr">
        <is>
          <t>Analog Devices Inc.</t>
        </is>
      </c>
    </row>
    <row r="247">
      <c r="A247" s="12" t="inlineStr">
        <is>
          <t>AD810AR</t>
        </is>
      </c>
      <c r="B247" s="14" t="inlineStr">
        <is>
          <t>Analog Devices</t>
        </is>
      </c>
      <c r="C247" s="14" t="inlineStr">
        <is>
          <t>AD810AR</t>
        </is>
      </c>
      <c r="D247" t="inlineStr">
        <is>
          <t>AD810AR</t>
        </is>
      </c>
      <c r="E247" t="inlineStr">
        <is>
          <t>Analog Devices Inc.</t>
        </is>
      </c>
    </row>
    <row r="248">
      <c r="A248" s="12" t="inlineStr">
        <is>
          <t>AD8132ARZ</t>
        </is>
      </c>
      <c r="B248" s="14" t="inlineStr">
        <is>
          <t>Analog Devices</t>
        </is>
      </c>
      <c r="C248" s="14" t="inlineStr">
        <is>
          <t>AD8132ARZ</t>
        </is>
      </c>
      <c r="D248" t="inlineStr">
        <is>
          <t>AD8132ARZ</t>
        </is>
      </c>
      <c r="E248" t="inlineStr">
        <is>
          <t>Analog Devices Inc.</t>
        </is>
      </c>
    </row>
    <row r="249">
      <c r="A249" s="12" t="inlineStr">
        <is>
          <t>AD8138ARZ-R7</t>
        </is>
      </c>
      <c r="B249" s="14" t="inlineStr">
        <is>
          <t>Analog Devices</t>
        </is>
      </c>
      <c r="C249" s="14" t="inlineStr">
        <is>
          <t>AD8138ARZ-R7</t>
        </is>
      </c>
      <c r="D249" t="inlineStr">
        <is>
          <t>AD8138ARZ-R7</t>
        </is>
      </c>
      <c r="E249" t="inlineStr">
        <is>
          <t>Analog Devices Inc.</t>
        </is>
      </c>
    </row>
    <row r="250">
      <c r="A250" s="12" t="inlineStr">
        <is>
          <t>AD820ARZ</t>
        </is>
      </c>
      <c r="B250" s="14" t="inlineStr">
        <is>
          <t>Analog Devices</t>
        </is>
      </c>
      <c r="C250" s="14" t="inlineStr">
        <is>
          <t>AD820ARZ</t>
        </is>
      </c>
      <c r="D250" t="inlineStr">
        <is>
          <t>AD820ARZ</t>
        </is>
      </c>
      <c r="E250" t="inlineStr">
        <is>
          <t>Analog Devices Inc.</t>
        </is>
      </c>
    </row>
    <row r="251">
      <c r="A251" s="12" t="inlineStr">
        <is>
          <t>AD822ARZ</t>
        </is>
      </c>
      <c r="B251" s="14" t="inlineStr">
        <is>
          <t>Analog Devices</t>
        </is>
      </c>
      <c r="C251" s="14" t="inlineStr">
        <is>
          <t>AD822ARZ</t>
        </is>
      </c>
      <c r="D251" t="inlineStr">
        <is>
          <t>AD822ARZ</t>
        </is>
      </c>
      <c r="E251" t="inlineStr">
        <is>
          <t>Analog Devices Inc.</t>
        </is>
      </c>
    </row>
    <row r="252">
      <c r="A252" s="12" t="inlineStr">
        <is>
          <t>AD825AR</t>
        </is>
      </c>
      <c r="B252" s="14" t="inlineStr">
        <is>
          <t>Analog Devices</t>
        </is>
      </c>
      <c r="C252" s="14" t="inlineStr">
        <is>
          <t>AD825AR</t>
        </is>
      </c>
      <c r="D252" t="inlineStr">
        <is>
          <t>AD825AR</t>
        </is>
      </c>
      <c r="E252" t="inlineStr">
        <is>
          <t>Analog Devices Inc.</t>
        </is>
      </c>
    </row>
    <row r="253">
      <c r="A253" s="12" t="inlineStr">
        <is>
          <t>AD829ARZ</t>
        </is>
      </c>
      <c r="B253" s="14" t="inlineStr">
        <is>
          <t>Analog Devices</t>
        </is>
      </c>
      <c r="C253" s="14" t="inlineStr">
        <is>
          <t>AD829ARZ</t>
        </is>
      </c>
      <c r="D253" t="inlineStr">
        <is>
          <t>AD829ARZ</t>
        </is>
      </c>
      <c r="E253" t="inlineStr">
        <is>
          <t>Analog Devices Inc.</t>
        </is>
      </c>
    </row>
    <row r="254">
      <c r="A254" s="12" t="inlineStr">
        <is>
          <t>AD8302ARU</t>
        </is>
      </c>
      <c r="B254" s="14" t="inlineStr">
        <is>
          <t>Analog Devices</t>
        </is>
      </c>
      <c r="C254" s="14" t="inlineStr">
        <is>
          <t>AD8302ARU</t>
        </is>
      </c>
      <c r="D254" t="inlineStr">
        <is>
          <t>AD8302ARU</t>
        </is>
      </c>
      <c r="E254" t="inlineStr">
        <is>
          <t>Analog Devices Inc.</t>
        </is>
      </c>
    </row>
    <row r="255">
      <c r="A255" s="12" t="inlineStr">
        <is>
          <t>AD8307ARZ</t>
        </is>
      </c>
      <c r="B255" s="14" t="inlineStr">
        <is>
          <t>Analog Devices</t>
        </is>
      </c>
      <c r="C255" s="14" t="inlineStr">
        <is>
          <t>AD8307ARZ</t>
        </is>
      </c>
      <c r="D255" t="inlineStr">
        <is>
          <t>AD8307ARZ</t>
        </is>
      </c>
      <c r="E255" t="inlineStr">
        <is>
          <t>Analog Devices Inc.</t>
        </is>
      </c>
    </row>
    <row r="256">
      <c r="A256" s="12" t="inlineStr">
        <is>
          <t>AD8345AREZ</t>
        </is>
      </c>
      <c r="B256" s="14" t="inlineStr">
        <is>
          <t>Analog Devices</t>
        </is>
      </c>
      <c r="C256" s="14" t="inlineStr">
        <is>
          <t>AD8345AREZ</t>
        </is>
      </c>
      <c r="D256" t="inlineStr">
        <is>
          <t>AD8345AREZ</t>
        </is>
      </c>
      <c r="E256" t="inlineStr">
        <is>
          <t>Analog Devices Inc.</t>
        </is>
      </c>
    </row>
    <row r="257">
      <c r="A257" s="12" t="inlineStr">
        <is>
          <t>AD8346ARUZ</t>
        </is>
      </c>
      <c r="B257" s="14" t="inlineStr">
        <is>
          <t>Analog Devices</t>
        </is>
      </c>
      <c r="C257" s="14" t="inlineStr">
        <is>
          <t>AD8346ARUZ</t>
        </is>
      </c>
      <c r="D257" t="inlineStr">
        <is>
          <t>AD8346ARUZ</t>
        </is>
      </c>
      <c r="E257" t="inlineStr">
        <is>
          <t>Analog Devices Inc.</t>
        </is>
      </c>
    </row>
    <row r="258">
      <c r="A258" s="12" t="inlineStr">
        <is>
          <t>AD8361ARMZ</t>
        </is>
      </c>
      <c r="B258" s="14" t="inlineStr">
        <is>
          <t>Analog Devices</t>
        </is>
      </c>
      <c r="C258" s="14" t="inlineStr">
        <is>
          <t>AD8361ARMZ</t>
        </is>
      </c>
      <c r="D258" t="inlineStr">
        <is>
          <t>AD8361ARMZ</t>
        </is>
      </c>
      <c r="E258" t="inlineStr">
        <is>
          <t>Analog Devices Inc.</t>
        </is>
      </c>
    </row>
    <row r="259">
      <c r="A259" s="12" t="inlineStr">
        <is>
          <t>AD8361ARMZ-REEL7</t>
        </is>
      </c>
      <c r="B259" s="14" t="inlineStr">
        <is>
          <t>Analog Devices</t>
        </is>
      </c>
      <c r="C259" s="14" t="inlineStr">
        <is>
          <t>AD8361ARMZ-REEL7</t>
        </is>
      </c>
      <c r="D259" t="inlineStr">
        <is>
          <t>AD8361ARMZ-REEL7</t>
        </is>
      </c>
      <c r="E259" t="inlineStr">
        <is>
          <t>Analog Devices Inc.</t>
        </is>
      </c>
    </row>
    <row r="260">
      <c r="A260" s="12" t="inlineStr">
        <is>
          <t>AD8363ACPZ-R7</t>
        </is>
      </c>
      <c r="B260" s="14" t="inlineStr">
        <is>
          <t>Analog Devices</t>
        </is>
      </c>
      <c r="C260" s="14" t="inlineStr">
        <is>
          <t>AD8363ACPZ-R7</t>
        </is>
      </c>
      <c r="D260" t="inlineStr">
        <is>
          <t>AD8363ACPZ-R7</t>
        </is>
      </c>
      <c r="E260" t="inlineStr">
        <is>
          <t>Analog Devices Inc.</t>
        </is>
      </c>
    </row>
    <row r="261">
      <c r="A261" s="12" t="inlineStr">
        <is>
          <t>AD8369ARUZ</t>
        </is>
      </c>
      <c r="B261" s="14" t="inlineStr">
        <is>
          <t>Analog Devices</t>
        </is>
      </c>
      <c r="C261" s="14" t="inlineStr">
        <is>
          <t>AD8369ARUZ</t>
        </is>
      </c>
      <c r="D261" t="inlineStr">
        <is>
          <t>AD8369ARUZ</t>
        </is>
      </c>
      <c r="E261" t="inlineStr">
        <is>
          <t>Analog Devices Inc.</t>
        </is>
      </c>
    </row>
    <row r="262">
      <c r="A262" s="12" t="inlineStr">
        <is>
          <t>AD845KN</t>
        </is>
      </c>
      <c r="B262" s="14" t="inlineStr">
        <is>
          <t>Analog Devices</t>
        </is>
      </c>
      <c r="C262" s="14" t="inlineStr">
        <is>
          <t>AD845KN</t>
        </is>
      </c>
      <c r="D262" t="inlineStr">
        <is>
          <t>AD845KNZ</t>
        </is>
      </c>
      <c r="E262" t="inlineStr">
        <is>
          <t>Analog Devices Inc.</t>
        </is>
      </c>
    </row>
    <row r="263" ht="16" customHeight="1">
      <c r="A263" s="12" t="inlineStr">
        <is>
          <t>AD8465WBCPZ</t>
        </is>
      </c>
      <c r="B263" s="13" t="n"/>
      <c r="C263" s="13" t="n"/>
    </row>
    <row r="264">
      <c r="A264" s="12" t="inlineStr">
        <is>
          <t>AD8510ARZ</t>
        </is>
      </c>
      <c r="B264" s="14" t="inlineStr">
        <is>
          <t>Analog Devices</t>
        </is>
      </c>
      <c r="C264" s="14" t="inlineStr">
        <is>
          <t>AD8510ARZ</t>
        </is>
      </c>
      <c r="D264" t="inlineStr">
        <is>
          <t>AD8510ARZ</t>
        </is>
      </c>
      <c r="E264" t="inlineStr">
        <is>
          <t>Analog Devices Inc.</t>
        </is>
      </c>
    </row>
    <row r="265">
      <c r="A265" s="12" t="inlineStr">
        <is>
          <t>AD8541ARTZ-REEL7</t>
        </is>
      </c>
      <c r="B265" s="14" t="inlineStr">
        <is>
          <t>Analog Devices</t>
        </is>
      </c>
      <c r="C265" s="14" t="inlineStr">
        <is>
          <t>AD8541ARTZ-REEL7</t>
        </is>
      </c>
      <c r="D265" t="inlineStr">
        <is>
          <t>AD8541ARTZ-REEL7</t>
        </is>
      </c>
      <c r="E265" t="inlineStr">
        <is>
          <t>Analog Devices Inc.</t>
        </is>
      </c>
    </row>
    <row r="266">
      <c r="A266" s="12" t="inlineStr">
        <is>
          <t>AD8561ARZ</t>
        </is>
      </c>
      <c r="B266" s="14" t="inlineStr">
        <is>
          <t>Analog Devices</t>
        </is>
      </c>
      <c r="C266" s="14" t="inlineStr">
        <is>
          <t>AD8561ARZ</t>
        </is>
      </c>
      <c r="D266" t="inlineStr">
        <is>
          <t>AD8561ARZ</t>
        </is>
      </c>
      <c r="E266" t="inlineStr">
        <is>
          <t>Analog Devices Inc.</t>
        </is>
      </c>
    </row>
    <row r="267">
      <c r="A267" s="12" t="inlineStr">
        <is>
          <t>AD8561ARZ-REEL7</t>
        </is>
      </c>
      <c r="B267" s="14" t="inlineStr">
        <is>
          <t>Analog Devices</t>
        </is>
      </c>
      <c r="C267" s="14" t="inlineStr">
        <is>
          <t>AD8561ARZ-REEL7</t>
        </is>
      </c>
      <c r="D267" t="inlineStr">
        <is>
          <t>AD8561ARZ-REEL7</t>
        </is>
      </c>
      <c r="E267" t="inlineStr">
        <is>
          <t>Analog Devices Inc.</t>
        </is>
      </c>
    </row>
    <row r="268">
      <c r="A268" s="12" t="inlineStr">
        <is>
          <t>AD8564ARUZ-REEL</t>
        </is>
      </c>
      <c r="B268" s="14" t="inlineStr">
        <is>
          <t>Analog Devices</t>
        </is>
      </c>
      <c r="C268" s="14" t="inlineStr">
        <is>
          <t>AD8564ARUZ-REEL</t>
        </is>
      </c>
      <c r="D268" t="inlineStr">
        <is>
          <t>AD8564ARUZ-REEL</t>
        </is>
      </c>
      <c r="E268" t="inlineStr">
        <is>
          <t>Analog Devices Inc.</t>
        </is>
      </c>
    </row>
    <row r="269">
      <c r="A269" s="12" t="inlineStr">
        <is>
          <t>AD8630ARZ</t>
        </is>
      </c>
      <c r="B269" s="14" t="inlineStr">
        <is>
          <t>Analog Devices</t>
        </is>
      </c>
      <c r="C269" s="14" t="inlineStr">
        <is>
          <t>AD8630ARZ</t>
        </is>
      </c>
      <c r="D269" t="inlineStr">
        <is>
          <t>AD8630ARZ</t>
        </is>
      </c>
      <c r="E269" t="inlineStr">
        <is>
          <t>Analog Devices Inc.</t>
        </is>
      </c>
    </row>
    <row r="270">
      <c r="A270" s="12" t="inlineStr">
        <is>
          <t>AD8656ARMZ</t>
        </is>
      </c>
      <c r="B270" s="14" t="inlineStr">
        <is>
          <t>Analog Devices</t>
        </is>
      </c>
      <c r="C270" s="14" t="inlineStr">
        <is>
          <t>AD8656ARMZ</t>
        </is>
      </c>
      <c r="D270" t="inlineStr">
        <is>
          <t>AD8656ARMZ</t>
        </is>
      </c>
      <c r="E270" t="inlineStr">
        <is>
          <t>Analog Devices Inc.</t>
        </is>
      </c>
    </row>
    <row r="271">
      <c r="A271" s="12" t="inlineStr">
        <is>
          <t>AD8676BRMZ</t>
        </is>
      </c>
      <c r="B271" s="14" t="inlineStr">
        <is>
          <t>Analog Devices</t>
        </is>
      </c>
      <c r="C271" s="14" t="inlineStr">
        <is>
          <t>AD8676BRMZ</t>
        </is>
      </c>
      <c r="D271" t="inlineStr">
        <is>
          <t>AD8676BRMZ</t>
        </is>
      </c>
      <c r="E271" t="inlineStr">
        <is>
          <t>Analog Devices Inc.</t>
        </is>
      </c>
    </row>
    <row r="272">
      <c r="A272" s="12" t="inlineStr">
        <is>
          <t>AD9254BCPZ-150</t>
        </is>
      </c>
      <c r="B272" s="14" t="inlineStr">
        <is>
          <t>Analog Devices</t>
        </is>
      </c>
      <c r="C272" s="14" t="inlineStr">
        <is>
          <t>AD9254BCPZ-150</t>
        </is>
      </c>
      <c r="D272" t="inlineStr">
        <is>
          <t>AD9254BCPZ-150</t>
        </is>
      </c>
      <c r="E272" t="inlineStr">
        <is>
          <t>Analog Devices Inc.</t>
        </is>
      </c>
    </row>
    <row r="273">
      <c r="A273" s="12" t="inlineStr">
        <is>
          <t>AD9552BCPZ-REEL7</t>
        </is>
      </c>
      <c r="B273" s="14" t="inlineStr">
        <is>
          <t>Analog Devices</t>
        </is>
      </c>
      <c r="C273" s="14" t="inlineStr">
        <is>
          <t>AD9552BCPZ-REEL7</t>
        </is>
      </c>
      <c r="D273" t="inlineStr">
        <is>
          <t>AD9552BCPZ-REEL7</t>
        </is>
      </c>
      <c r="E273" t="inlineStr">
        <is>
          <t>Analog Devices Inc.</t>
        </is>
      </c>
    </row>
    <row r="274">
      <c r="A274" s="12" t="inlineStr">
        <is>
          <t>AD9631ARZ</t>
        </is>
      </c>
      <c r="B274" s="14" t="inlineStr">
        <is>
          <t>Analog Devices</t>
        </is>
      </c>
      <c r="C274" s="14" t="inlineStr">
        <is>
          <t>AD9631ARZ</t>
        </is>
      </c>
      <c r="D274" t="inlineStr">
        <is>
          <t>AD9631ARZ</t>
        </is>
      </c>
      <c r="E274" t="inlineStr">
        <is>
          <t>Analog Devices Inc.</t>
        </is>
      </c>
    </row>
    <row r="275">
      <c r="A275" s="12" t="inlineStr">
        <is>
          <t>AD9715BCPZ</t>
        </is>
      </c>
      <c r="B275" s="14" t="inlineStr">
        <is>
          <t>Analog Devices</t>
        </is>
      </c>
      <c r="C275" s="14" t="inlineStr">
        <is>
          <t>AD9715BCPZ</t>
        </is>
      </c>
      <c r="D275" t="inlineStr">
        <is>
          <t>AD9715BCPZ</t>
        </is>
      </c>
      <c r="E275" t="inlineStr">
        <is>
          <t>Analog Devices Inc.</t>
        </is>
      </c>
    </row>
    <row r="276">
      <c r="A276" s="12" t="inlineStr">
        <is>
          <t>AD9747BCPZ</t>
        </is>
      </c>
      <c r="B276" s="14" t="inlineStr">
        <is>
          <t>Analog Devices</t>
        </is>
      </c>
      <c r="C276" s="14" t="inlineStr">
        <is>
          <t>AD9747BCPZ</t>
        </is>
      </c>
      <c r="D276" t="inlineStr">
        <is>
          <t>AD9747BCPZ</t>
        </is>
      </c>
      <c r="E276" t="inlineStr">
        <is>
          <t>Analog Devices Inc.</t>
        </is>
      </c>
    </row>
    <row r="277">
      <c r="A277" s="12" t="inlineStr">
        <is>
          <t>AD9747BCPZRL</t>
        </is>
      </c>
      <c r="B277" s="14" t="inlineStr">
        <is>
          <t>Analog Devices</t>
        </is>
      </c>
      <c r="C277" s="14" t="inlineStr">
        <is>
          <t>AD9747BCPZRL</t>
        </is>
      </c>
      <c r="D277" t="inlineStr">
        <is>
          <t>AD9747BCPZRL</t>
        </is>
      </c>
      <c r="E277" t="inlineStr">
        <is>
          <t>Analog Devices Inc.</t>
        </is>
      </c>
    </row>
    <row r="278">
      <c r="A278" s="12" t="inlineStr">
        <is>
          <t>AD9852ASVZ</t>
        </is>
      </c>
      <c r="B278" s="14" t="inlineStr">
        <is>
          <t>Analog Devices</t>
        </is>
      </c>
      <c r="C278" s="14" t="inlineStr">
        <is>
          <t>AD9852ASVZ</t>
        </is>
      </c>
      <c r="D278" t="inlineStr">
        <is>
          <t>AD9852ASVZ</t>
        </is>
      </c>
      <c r="E278" t="inlineStr">
        <is>
          <t>Analog Devices Inc.</t>
        </is>
      </c>
    </row>
    <row r="279">
      <c r="A279" s="12" t="inlineStr">
        <is>
          <t>AD9910BSVZ</t>
        </is>
      </c>
      <c r="B279" s="14" t="inlineStr">
        <is>
          <t>Analog Devices</t>
        </is>
      </c>
      <c r="C279" s="14" t="inlineStr">
        <is>
          <t>AD9910BSVZ</t>
        </is>
      </c>
      <c r="D279" t="inlineStr">
        <is>
          <t>AD9910BSVZ</t>
        </is>
      </c>
      <c r="E279" t="inlineStr">
        <is>
          <t>Analog Devices Inc.</t>
        </is>
      </c>
    </row>
    <row r="280">
      <c r="A280" s="12" t="inlineStr">
        <is>
          <t>AD9912ABCPZ-REEL7</t>
        </is>
      </c>
      <c r="B280" s="14" t="inlineStr">
        <is>
          <t>Analog Devices</t>
        </is>
      </c>
      <c r="C280" s="14" t="inlineStr">
        <is>
          <t>AD9912ABCPZ-REEL7</t>
        </is>
      </c>
      <c r="D280" t="inlineStr">
        <is>
          <t>AD9912ABCPZ-REEL7</t>
        </is>
      </c>
      <c r="E280" t="inlineStr">
        <is>
          <t>Analog Devices Inc.</t>
        </is>
      </c>
    </row>
    <row r="281">
      <c r="A281" s="12" t="inlineStr">
        <is>
          <t>ADA4927-1YCPZ-R2</t>
        </is>
      </c>
      <c r="B281" s="14" t="inlineStr">
        <is>
          <t>Analog Devices</t>
        </is>
      </c>
      <c r="C281" s="14" t="inlineStr">
        <is>
          <t>ADA4927-1YCPZ-R2</t>
        </is>
      </c>
      <c r="D281" t="inlineStr">
        <is>
          <t>ADA4927-1YCPZ-R2</t>
        </is>
      </c>
      <c r="E281" t="inlineStr">
        <is>
          <t>Analog Devices Inc.</t>
        </is>
      </c>
    </row>
    <row r="282">
      <c r="A282" s="12" t="inlineStr">
        <is>
          <t>ADA4940-1ACPZ</t>
        </is>
      </c>
      <c r="B282" s="14" t="inlineStr">
        <is>
          <t>Analog Devices</t>
        </is>
      </c>
      <c r="C282" s="14" t="inlineStr">
        <is>
          <t>ADA4940-1ACPZ</t>
        </is>
      </c>
    </row>
    <row r="283">
      <c r="A283" s="12" t="inlineStr">
        <is>
          <t>ADA4940-2ACPZ</t>
        </is>
      </c>
      <c r="B283" s="14" t="inlineStr">
        <is>
          <t>Analog Devices</t>
        </is>
      </c>
      <c r="C283" s="14" t="inlineStr">
        <is>
          <t>ADA4940-2ACPZ</t>
        </is>
      </c>
    </row>
    <row r="284">
      <c r="A284" s="12" t="inlineStr">
        <is>
          <t>ADC088S052CIMT/NOPB</t>
        </is>
      </c>
      <c r="B284" s="14" t="inlineStr">
        <is>
          <t>Texas Instruments</t>
        </is>
      </c>
      <c r="C284" s="14" t="inlineStr">
        <is>
          <t>ADC088S052CIMT/NOPB</t>
        </is>
      </c>
      <c r="D284" t="inlineStr">
        <is>
          <t>ADC088S052CIMT/NOPB</t>
        </is>
      </c>
      <c r="E284" t="inlineStr">
        <is>
          <t>Texas Instruments</t>
        </is>
      </c>
    </row>
    <row r="285">
      <c r="A285" s="12" t="inlineStr">
        <is>
          <t>ADC08D1000CIYB/NOPB</t>
        </is>
      </c>
      <c r="B285" s="14" t="inlineStr">
        <is>
          <t>Texas Instruments</t>
        </is>
      </c>
      <c r="C285" s="14" t="inlineStr">
        <is>
          <t>ADC08D1000CIYB/NOPB</t>
        </is>
      </c>
    </row>
    <row r="286">
      <c r="A286" s="12" t="inlineStr">
        <is>
          <t>ADC08D1020CIYB/NOPB</t>
        </is>
      </c>
      <c r="B286" s="14" t="inlineStr">
        <is>
          <t>Texas Instruments</t>
        </is>
      </c>
      <c r="C286" s="14" t="inlineStr">
        <is>
          <t>ADC08D1020CIYB/NOPB</t>
        </is>
      </c>
    </row>
    <row r="287">
      <c r="A287" s="12" t="inlineStr">
        <is>
          <t>ADC08D1520CIYB/NOPB</t>
        </is>
      </c>
      <c r="B287" s="14" t="inlineStr">
        <is>
          <t>Texas Instruments</t>
        </is>
      </c>
      <c r="C287" s="14" t="inlineStr">
        <is>
          <t>ADC08D1520CIYB/NOPB</t>
        </is>
      </c>
    </row>
    <row r="288">
      <c r="A288" s="12" t="inlineStr">
        <is>
          <t>ADC08D500CIYB/NOPB</t>
        </is>
      </c>
      <c r="B288" s="14" t="inlineStr">
        <is>
          <t>Texas Instruments</t>
        </is>
      </c>
      <c r="C288" s="14" t="inlineStr">
        <is>
          <t>ADC08D500CIYB/NOPB</t>
        </is>
      </c>
      <c r="D288" t="inlineStr">
        <is>
          <t>ADC08D500CIYB/NOPB</t>
        </is>
      </c>
      <c r="E288" t="inlineStr">
        <is>
          <t>Texas Instruments</t>
        </is>
      </c>
    </row>
    <row r="289">
      <c r="A289" s="12" t="inlineStr">
        <is>
          <t>ADC124S021CIMM/NOPB</t>
        </is>
      </c>
      <c r="B289" s="14" t="inlineStr">
        <is>
          <t>Texas Instruments</t>
        </is>
      </c>
      <c r="C289" s="14" t="inlineStr">
        <is>
          <t>ADC124S021CIMM/NOPB</t>
        </is>
      </c>
      <c r="D289" t="inlineStr">
        <is>
          <t>ADC124S021CIMM/NOPB</t>
        </is>
      </c>
      <c r="E289" t="inlineStr">
        <is>
          <t>Texas Instruments</t>
        </is>
      </c>
    </row>
    <row r="290">
      <c r="A290" s="12" t="inlineStr">
        <is>
          <t>ADCLK944BCPZ</t>
        </is>
      </c>
      <c r="B290" s="14" t="inlineStr">
        <is>
          <t>Analog Devices</t>
        </is>
      </c>
      <c r="C290" s="14" t="inlineStr">
        <is>
          <t>ADCLK944BCPZ</t>
        </is>
      </c>
    </row>
    <row r="291">
      <c r="A291" s="12" t="inlineStr">
        <is>
          <t>ADCMP600BRJZ</t>
        </is>
      </c>
      <c r="B291" s="14" t="inlineStr">
        <is>
          <t>Analog Devices</t>
        </is>
      </c>
      <c r="C291" s="14" t="inlineStr">
        <is>
          <t>ADCMP600BRJZ-REEL7</t>
        </is>
      </c>
    </row>
    <row r="292">
      <c r="A292" s="12" t="inlineStr">
        <is>
          <t>ADCMP601BKSZ-R2</t>
        </is>
      </c>
      <c r="B292" s="14" t="inlineStr">
        <is>
          <t>Analog Devices</t>
        </is>
      </c>
      <c r="C292" s="14" t="inlineStr">
        <is>
          <t>ADCMP601BKSZ-R2</t>
        </is>
      </c>
      <c r="D292" t="inlineStr">
        <is>
          <t>ADCMP601BKSZ-R2</t>
        </is>
      </c>
      <c r="E292" t="inlineStr">
        <is>
          <t>Analog Devices Inc.</t>
        </is>
      </c>
    </row>
    <row r="293">
      <c r="A293" s="12" t="inlineStr">
        <is>
          <t>ADCS7478AIMFE/NOPB</t>
        </is>
      </c>
      <c r="B293" s="14" t="inlineStr">
        <is>
          <t>Texas Instruments</t>
        </is>
      </c>
      <c r="C293" s="14" t="inlineStr">
        <is>
          <t>ADCS7478AIMFE/NOPB</t>
        </is>
      </c>
      <c r="D293" t="inlineStr">
        <is>
          <t>ADCS7478AIMFE/NOPB</t>
        </is>
      </c>
      <c r="E293" t="inlineStr">
        <is>
          <t>Texas Instruments</t>
        </is>
      </c>
    </row>
    <row r="294">
      <c r="A294" s="12" t="inlineStr">
        <is>
          <t>ADF4106BRUZ</t>
        </is>
      </c>
      <c r="B294" s="14" t="inlineStr">
        <is>
          <t>Analog Devices</t>
        </is>
      </c>
      <c r="C294" s="14" t="inlineStr">
        <is>
          <t>ADF4106BRUZ</t>
        </is>
      </c>
      <c r="D294" t="inlineStr">
        <is>
          <t>ADF4106BRUZ</t>
        </is>
      </c>
      <c r="E294" t="inlineStr">
        <is>
          <t>Analog Devices Inc.</t>
        </is>
      </c>
    </row>
    <row r="295">
      <c r="A295" s="12" t="inlineStr">
        <is>
          <t>ADF4156BCPZ</t>
        </is>
      </c>
      <c r="B295" s="14" t="inlineStr">
        <is>
          <t>Analog Devices</t>
        </is>
      </c>
      <c r="C295" s="14" t="inlineStr">
        <is>
          <t>ADF4156BCPZ</t>
        </is>
      </c>
      <c r="D295" t="inlineStr">
        <is>
          <t>ADF4156BCPZ</t>
        </is>
      </c>
      <c r="E295" t="inlineStr">
        <is>
          <t>Analog Devices Inc.</t>
        </is>
      </c>
    </row>
    <row r="296">
      <c r="A296" s="12" t="inlineStr">
        <is>
          <t>ADF4169CCPZ</t>
        </is>
      </c>
      <c r="B296" s="14" t="inlineStr">
        <is>
          <t>Analog Devices</t>
        </is>
      </c>
      <c r="C296" s="14" t="inlineStr">
        <is>
          <t>ADF4169CCPZ</t>
        </is>
      </c>
      <c r="D296" t="inlineStr">
        <is>
          <t>ADF4169CCPZ</t>
        </is>
      </c>
      <c r="E296" t="inlineStr">
        <is>
          <t>Analog Devices Inc.</t>
        </is>
      </c>
    </row>
    <row r="297">
      <c r="A297" s="12" t="inlineStr">
        <is>
          <t>ADF4350BCPZ-RL7</t>
        </is>
      </c>
      <c r="B297" s="14" t="inlineStr">
        <is>
          <t>Analog Devices</t>
        </is>
      </c>
      <c r="C297" s="14" t="inlineStr">
        <is>
          <t>ADF4350BCPZ-RL7</t>
        </is>
      </c>
      <c r="D297" t="inlineStr">
        <is>
          <t>ADF4350BCPZ-RL7</t>
        </is>
      </c>
      <c r="E297" t="inlineStr">
        <is>
          <t>Analog Devices Inc.</t>
        </is>
      </c>
    </row>
    <row r="298">
      <c r="A298" s="12" t="inlineStr">
        <is>
          <t>ADF4351BCPZ</t>
        </is>
      </c>
      <c r="B298" s="14" t="inlineStr">
        <is>
          <t>Analog Devices</t>
        </is>
      </c>
      <c r="C298" s="14" t="inlineStr">
        <is>
          <t>ADF4351BCPZ</t>
        </is>
      </c>
      <c r="D298" t="inlineStr">
        <is>
          <t>ADF4351BCPZ</t>
        </is>
      </c>
      <c r="E298" t="inlineStr">
        <is>
          <t>Analog Devices Inc.</t>
        </is>
      </c>
    </row>
    <row r="299">
      <c r="A299" s="12" t="inlineStr">
        <is>
          <t>ADF4360-1BCPZ</t>
        </is>
      </c>
      <c r="B299" s="14" t="inlineStr">
        <is>
          <t>Analog Devices</t>
        </is>
      </c>
      <c r="C299" s="14" t="inlineStr">
        <is>
          <t>ADF4360-1BCPZ</t>
        </is>
      </c>
      <c r="D299" t="inlineStr">
        <is>
          <t>ADF4360-1BCPZ</t>
        </is>
      </c>
      <c r="E299" t="inlineStr">
        <is>
          <t>Analog Devices Inc.</t>
        </is>
      </c>
    </row>
    <row r="300">
      <c r="A300" s="12" t="inlineStr">
        <is>
          <t>ADG1434YRUZ</t>
        </is>
      </c>
      <c r="B300" s="14" t="inlineStr">
        <is>
          <t>Analog Devices</t>
        </is>
      </c>
      <c r="C300" s="14" t="inlineStr">
        <is>
          <t>ADG1434YRUZ</t>
        </is>
      </c>
      <c r="D300" t="inlineStr">
        <is>
          <t>ADG1434YRUZ</t>
        </is>
      </c>
      <c r="E300" t="inlineStr">
        <is>
          <t>Analog Devices Inc.</t>
        </is>
      </c>
    </row>
    <row r="301">
      <c r="A301" s="12" t="inlineStr">
        <is>
          <t>ADG1436YCPZ</t>
        </is>
      </c>
      <c r="B301" s="14" t="inlineStr">
        <is>
          <t>Analog Devices</t>
        </is>
      </c>
      <c r="C301" s="14" t="inlineStr">
        <is>
          <t>ADG1436YCPZ-REEL7</t>
        </is>
      </c>
    </row>
    <row r="302">
      <c r="A302" s="12" t="inlineStr">
        <is>
          <t>ADG3304BRUZ-REEL7</t>
        </is>
      </c>
      <c r="B302" s="14" t="inlineStr">
        <is>
          <t>Analog Devices</t>
        </is>
      </c>
      <c r="C302" s="14" t="inlineStr">
        <is>
          <t>ADG3304BRUZ-REEL7</t>
        </is>
      </c>
      <c r="D302" t="inlineStr">
        <is>
          <t>ADG3304BRUZ-REEL7</t>
        </is>
      </c>
      <c r="E302" t="inlineStr">
        <is>
          <t>Analog Devices Inc.</t>
        </is>
      </c>
    </row>
    <row r="303">
      <c r="A303" s="12" t="inlineStr">
        <is>
          <t>ADG3308BRUZ-REEL7</t>
        </is>
      </c>
      <c r="B303" s="14" t="inlineStr">
        <is>
          <t>Analog Devices</t>
        </is>
      </c>
      <c r="C303" s="14" t="inlineStr">
        <is>
          <t>ADG3308BRUZ-REEL7</t>
        </is>
      </c>
      <c r="D303" t="inlineStr">
        <is>
          <t>ADG3308BRUZ-REEL7</t>
        </is>
      </c>
      <c r="E303" t="inlineStr">
        <is>
          <t>Analog Devices Inc.</t>
        </is>
      </c>
    </row>
    <row r="304">
      <c r="A304" s="12" t="inlineStr">
        <is>
          <t>ADG706BRU</t>
        </is>
      </c>
      <c r="B304" s="14" t="inlineStr">
        <is>
          <t>Analog Devices</t>
        </is>
      </c>
      <c r="C304" s="14" t="inlineStr">
        <is>
          <t>ADG706BRU</t>
        </is>
      </c>
      <c r="D304" t="inlineStr">
        <is>
          <t>ADG706BRU</t>
        </is>
      </c>
      <c r="E304" t="inlineStr">
        <is>
          <t>Analog Devices Inc.</t>
        </is>
      </c>
    </row>
    <row r="305">
      <c r="A305" s="12" t="inlineStr">
        <is>
          <t>ADG719BRTZ-REEL</t>
        </is>
      </c>
      <c r="B305" s="14" t="inlineStr">
        <is>
          <t>Analog Devices</t>
        </is>
      </c>
      <c r="C305" s="14" t="inlineStr">
        <is>
          <t>ADG719BRTZ-REEL</t>
        </is>
      </c>
      <c r="D305" t="inlineStr">
        <is>
          <t>ADG719BRTZ-REEL</t>
        </is>
      </c>
      <c r="E305" t="inlineStr">
        <is>
          <t>Analog Devices Inc.</t>
        </is>
      </c>
    </row>
    <row r="306">
      <c r="A306" s="12" t="inlineStr">
        <is>
          <t>ADG779BKSZ-REEL7</t>
        </is>
      </c>
      <c r="B306" s="14" t="inlineStr">
        <is>
          <t>Analog Devices</t>
        </is>
      </c>
      <c r="C306" s="14" t="inlineStr">
        <is>
          <t>ADG779BKSZ-REEL7</t>
        </is>
      </c>
      <c r="D306" t="inlineStr">
        <is>
          <t>ADG779BKSZ-REEL7</t>
        </is>
      </c>
      <c r="E306" t="inlineStr">
        <is>
          <t>Analog Devices Inc.</t>
        </is>
      </c>
    </row>
    <row r="307">
      <c r="A307" s="12" t="inlineStr">
        <is>
          <t>ADG824BCPZ-REEL7</t>
        </is>
      </c>
      <c r="B307" s="14" t="inlineStr">
        <is>
          <t>Analog Devices</t>
        </is>
      </c>
      <c r="C307" s="14" t="inlineStr">
        <is>
          <t>ADG824BCPZ-REEL7</t>
        </is>
      </c>
      <c r="D307" t="inlineStr">
        <is>
          <t>ADG824BCPZ-REEL7</t>
        </is>
      </c>
      <c r="E307" t="inlineStr">
        <is>
          <t>Analog Devices Inc.</t>
        </is>
      </c>
    </row>
    <row r="308">
      <c r="A308" s="12" t="inlineStr">
        <is>
          <t>ADG841YKSZ-500RL7</t>
        </is>
      </c>
      <c r="B308" s="14" t="inlineStr">
        <is>
          <t>Analog Devices</t>
        </is>
      </c>
      <c r="C308" s="14" t="inlineStr">
        <is>
          <t>ADG841YKSZ-500RL7</t>
        </is>
      </c>
      <c r="D308" t="inlineStr">
        <is>
          <t>ADG841YKSZ-500RL7</t>
        </is>
      </c>
      <c r="E308" t="inlineStr">
        <is>
          <t>Analog Devices Inc.</t>
        </is>
      </c>
    </row>
    <row r="309">
      <c r="A309" s="12" t="inlineStr">
        <is>
          <t>ADG842YKSZ-500RL7</t>
        </is>
      </c>
      <c r="B309" s="14" t="inlineStr">
        <is>
          <t>Analog Devices</t>
        </is>
      </c>
      <c r="C309" s="14" t="inlineStr">
        <is>
          <t>ADG842YKSZ-500RL7</t>
        </is>
      </c>
      <c r="D309" t="inlineStr">
        <is>
          <t>ADG842YKSZ-500RL7</t>
        </is>
      </c>
      <c r="E309" t="inlineStr">
        <is>
          <t>Analog Devices Inc.</t>
        </is>
      </c>
    </row>
    <row r="310">
      <c r="A310" s="12" t="inlineStr">
        <is>
          <t>ADG852BCPZ-REEL7</t>
        </is>
      </c>
      <c r="B310" s="14" t="inlineStr">
        <is>
          <t>Analog Devices</t>
        </is>
      </c>
      <c r="C310" s="14" t="inlineStr">
        <is>
          <t>ADG852BCPZ-REEL7</t>
        </is>
      </c>
      <c r="D310" t="inlineStr">
        <is>
          <t>ADG852BCPZ-REEL7</t>
        </is>
      </c>
      <c r="E310" t="inlineStr">
        <is>
          <t>Analog Devices Inc.</t>
        </is>
      </c>
    </row>
    <row r="311">
      <c r="A311" s="12" t="inlineStr">
        <is>
          <t>ADL5380ACPZ-R7</t>
        </is>
      </c>
      <c r="B311" s="14" t="inlineStr">
        <is>
          <t>Analog Devices</t>
        </is>
      </c>
      <c r="C311" s="14" t="inlineStr">
        <is>
          <t>ADL5380ACPZ-R7</t>
        </is>
      </c>
      <c r="D311" t="inlineStr">
        <is>
          <t>ADL5380ACPZ-R7</t>
        </is>
      </c>
      <c r="E311" t="inlineStr">
        <is>
          <t>Analog Devices Inc.</t>
        </is>
      </c>
    </row>
    <row r="312">
      <c r="A312" s="12" t="inlineStr">
        <is>
          <t>ADL5561ACPZ-R7</t>
        </is>
      </c>
      <c r="B312" s="14" t="inlineStr">
        <is>
          <t>Analog Devices</t>
        </is>
      </c>
      <c r="C312" s="14" t="inlineStr">
        <is>
          <t>ADL5561ACPZ-R7</t>
        </is>
      </c>
      <c r="D312" t="inlineStr">
        <is>
          <t>ADL5561ACPZ-R7</t>
        </is>
      </c>
      <c r="E312" t="inlineStr">
        <is>
          <t>Analog Devices Inc.</t>
        </is>
      </c>
    </row>
    <row r="313">
      <c r="A313" s="12" t="inlineStr">
        <is>
          <t>ADM1085AKSZ-REEL7</t>
        </is>
      </c>
      <c r="B313" s="14" t="inlineStr">
        <is>
          <t>Analog Devices</t>
        </is>
      </c>
      <c r="C313" s="14" t="inlineStr">
        <is>
          <t>ADM1085AKSZ-REEL7</t>
        </is>
      </c>
      <c r="D313" t="inlineStr">
        <is>
          <t>ADM1085AKSZ-REEL7</t>
        </is>
      </c>
      <c r="E313" t="inlineStr">
        <is>
          <t>Analog Devices Inc.</t>
        </is>
      </c>
    </row>
    <row r="314">
      <c r="A314" s="12" t="inlineStr">
        <is>
          <t>ADM1184ARMZ</t>
        </is>
      </c>
      <c r="B314" s="14" t="inlineStr">
        <is>
          <t>Analog Devices</t>
        </is>
      </c>
      <c r="C314" s="14" t="inlineStr">
        <is>
          <t>ADM1184ARMZ</t>
        </is>
      </c>
      <c r="D314" t="inlineStr">
        <is>
          <t>ADM1184ARMZ</t>
        </is>
      </c>
      <c r="E314" t="inlineStr">
        <is>
          <t>Analog Devices Inc.</t>
        </is>
      </c>
    </row>
    <row r="315">
      <c r="A315" s="12" t="inlineStr">
        <is>
          <t>ADM1385ARSZ</t>
        </is>
      </c>
      <c r="B315" s="14" t="inlineStr">
        <is>
          <t>Analog Devices</t>
        </is>
      </c>
      <c r="C315" s="14" t="inlineStr">
        <is>
          <t>ADM1385ARSZ</t>
        </is>
      </c>
      <c r="D315" t="inlineStr">
        <is>
          <t>ADM1385ARSZ</t>
        </is>
      </c>
      <c r="E315" t="inlineStr">
        <is>
          <t>Analog Devices Inc.</t>
        </is>
      </c>
    </row>
    <row r="316">
      <c r="A316" s="12" t="inlineStr">
        <is>
          <t>ADM202ARN</t>
        </is>
      </c>
      <c r="B316" s="14" t="inlineStr">
        <is>
          <t>Analog Devices</t>
        </is>
      </c>
      <c r="C316" s="14" t="inlineStr">
        <is>
          <t>ADM202ARN</t>
        </is>
      </c>
    </row>
    <row r="317">
      <c r="A317" s="12" t="inlineStr">
        <is>
          <t>ADM2582EBRWZ</t>
        </is>
      </c>
      <c r="B317" s="14" t="inlineStr">
        <is>
          <t>Analog Devices</t>
        </is>
      </c>
      <c r="C317" s="14" t="inlineStr">
        <is>
          <t>ADM2582EBRWZ</t>
        </is>
      </c>
      <c r="D317" t="inlineStr">
        <is>
          <t>ADM2582EBRWZ</t>
        </is>
      </c>
      <c r="E317" t="inlineStr">
        <is>
          <t>Analog Devices Inc.</t>
        </is>
      </c>
    </row>
    <row r="318">
      <c r="A318" s="12" t="inlineStr">
        <is>
          <t>ADM2587EBRWZ</t>
        </is>
      </c>
      <c r="B318" s="14" t="inlineStr">
        <is>
          <t>Analog Devices</t>
        </is>
      </c>
      <c r="C318" s="14" t="inlineStr">
        <is>
          <t>ADM2587EBRWZ</t>
        </is>
      </c>
      <c r="D318" t="inlineStr">
        <is>
          <t>ADM2587EBRWZ</t>
        </is>
      </c>
      <c r="E318" t="inlineStr">
        <is>
          <t>Analog Devices Inc.</t>
        </is>
      </c>
    </row>
    <row r="319">
      <c r="A319" s="12" t="inlineStr">
        <is>
          <t>ADM2682EBRIZ</t>
        </is>
      </c>
      <c r="B319" s="14" t="inlineStr">
        <is>
          <t>Analog Devices</t>
        </is>
      </c>
      <c r="C319" s="14" t="inlineStr">
        <is>
          <t>ADM2682EBRIZ</t>
        </is>
      </c>
      <c r="D319" t="inlineStr">
        <is>
          <t>ADM2682EBRIZ</t>
        </is>
      </c>
      <c r="E319" t="inlineStr">
        <is>
          <t>Analog Devices Inc.</t>
        </is>
      </c>
    </row>
    <row r="320">
      <c r="A320" s="12" t="inlineStr">
        <is>
          <t>ADM3101EACPZ</t>
        </is>
      </c>
      <c r="B320" s="14" t="inlineStr">
        <is>
          <t>Analog Devices</t>
        </is>
      </c>
      <c r="C320" s="14" t="inlineStr">
        <is>
          <t>ADM3101EACPZ</t>
        </is>
      </c>
    </row>
    <row r="321">
      <c r="A321" s="12" t="inlineStr">
        <is>
          <t>ADM3101EACPZ-250R7</t>
        </is>
      </c>
      <c r="B321" s="14" t="inlineStr">
        <is>
          <t>Analog Devices</t>
        </is>
      </c>
      <c r="C321" s="14" t="inlineStr">
        <is>
          <t>ADM3101EACPZ-250R7</t>
        </is>
      </c>
      <c r="D321" t="inlineStr">
        <is>
          <t>ADM3101EACPZ-250R7</t>
        </is>
      </c>
      <c r="E321" t="inlineStr">
        <is>
          <t>Analog Devices Inc.</t>
        </is>
      </c>
    </row>
    <row r="322">
      <c r="A322" s="12" t="inlineStr">
        <is>
          <t>ADM3202ARUZ</t>
        </is>
      </c>
      <c r="B322" s="14" t="inlineStr">
        <is>
          <t>Analog Devices</t>
        </is>
      </c>
      <c r="C322" s="14" t="inlineStr">
        <is>
          <t>ADM3202ARUZ</t>
        </is>
      </c>
      <c r="D322" t="inlineStr">
        <is>
          <t>ADM3202ARUZ</t>
        </is>
      </c>
      <c r="E322" t="inlineStr">
        <is>
          <t>Analog Devices Inc.</t>
        </is>
      </c>
    </row>
    <row r="323">
      <c r="A323" s="12" t="inlineStr">
        <is>
          <t>ADM3251EARWZ</t>
        </is>
      </c>
      <c r="B323" s="14" t="inlineStr">
        <is>
          <t>Analog Devices</t>
        </is>
      </c>
      <c r="C323" s="14" t="inlineStr">
        <is>
          <t>ADM3251EARWZ</t>
        </is>
      </c>
      <c r="D323" t="inlineStr">
        <is>
          <t>ADM3251EARWZ</t>
        </is>
      </c>
      <c r="E323" t="inlineStr">
        <is>
          <t>Analog Devices Inc.</t>
        </is>
      </c>
    </row>
    <row r="324">
      <c r="A324" s="12" t="inlineStr">
        <is>
          <t>ADM3485EARZ</t>
        </is>
      </c>
      <c r="B324" s="14" t="inlineStr">
        <is>
          <t>Analog Devices</t>
        </is>
      </c>
      <c r="C324" s="14" t="inlineStr">
        <is>
          <t>ADM3485EARZ</t>
        </is>
      </c>
    </row>
    <row r="325">
      <c r="A325" s="12" t="inlineStr">
        <is>
          <t>ADM3491ARZ</t>
        </is>
      </c>
      <c r="B325" s="14" t="inlineStr">
        <is>
          <t>Analog Devices</t>
        </is>
      </c>
      <c r="C325" s="14" t="inlineStr">
        <is>
          <t>ADM3491ARZ</t>
        </is>
      </c>
      <c r="D325" t="inlineStr">
        <is>
          <t>ADM3491ARZ</t>
        </is>
      </c>
      <c r="E325" t="inlineStr">
        <is>
          <t>Analog Devices Inc.</t>
        </is>
      </c>
    </row>
    <row r="326">
      <c r="A326" s="12" t="inlineStr">
        <is>
          <t>ADM4851ARZ-REEL7</t>
        </is>
      </c>
      <c r="B326" s="14" t="inlineStr">
        <is>
          <t>Analog Devices</t>
        </is>
      </c>
      <c r="C326" s="14" t="inlineStr">
        <is>
          <t>ADM4851ARZ-REEL7</t>
        </is>
      </c>
      <c r="D326" t="inlineStr">
        <is>
          <t>ADM4851ARZ-REEL7</t>
        </is>
      </c>
      <c r="E326" t="inlineStr">
        <is>
          <t>Analog Devices Inc.</t>
        </is>
      </c>
    </row>
    <row r="327">
      <c r="A327" s="12" t="inlineStr">
        <is>
          <t>ADM485AR</t>
        </is>
      </c>
      <c r="B327" s="14" t="inlineStr">
        <is>
          <t>Analog Devices</t>
        </is>
      </c>
      <c r="C327" s="14" t="inlineStr">
        <is>
          <t>ADM485AR</t>
        </is>
      </c>
      <c r="D327" t="inlineStr">
        <is>
          <t>ADM485AR</t>
        </is>
      </c>
      <c r="E327" t="inlineStr">
        <is>
          <t>Analog Devices Inc.</t>
        </is>
      </c>
    </row>
    <row r="328">
      <c r="A328" s="12" t="inlineStr">
        <is>
          <t>ADM485ARMZ-REEL</t>
        </is>
      </c>
      <c r="B328" s="14" t="inlineStr">
        <is>
          <t>Analog Devices</t>
        </is>
      </c>
      <c r="C328" s="14" t="inlineStr">
        <is>
          <t>ADM485ARMZ-REEL</t>
        </is>
      </c>
      <c r="D328" t="inlineStr">
        <is>
          <t>ADM485ARMZ-REEL</t>
        </is>
      </c>
      <c r="E328" t="inlineStr">
        <is>
          <t>Analog Devices Inc.</t>
        </is>
      </c>
    </row>
    <row r="329">
      <c r="A329" s="12" t="inlineStr">
        <is>
          <t>ADM6823SYRJZ-RL7</t>
        </is>
      </c>
      <c r="B329" s="14" t="inlineStr">
        <is>
          <t>Analog Devices</t>
        </is>
      </c>
      <c r="C329" s="14" t="inlineStr">
        <is>
          <t>ADM6823SYRJZ-RL7</t>
        </is>
      </c>
      <c r="D329" t="inlineStr">
        <is>
          <t>ADM6823SYRJZ-RL7</t>
        </is>
      </c>
      <c r="E329" t="inlineStr">
        <is>
          <t>Analog Devices Inc.</t>
        </is>
      </c>
    </row>
    <row r="330">
      <c r="A330" s="12" t="inlineStr">
        <is>
          <t>ADM705AR</t>
        </is>
      </c>
      <c r="B330" s="14" t="inlineStr">
        <is>
          <t>Analog Devices</t>
        </is>
      </c>
      <c r="C330" s="14" t="inlineStr">
        <is>
          <t>ADM705AR</t>
        </is>
      </c>
      <c r="D330" t="inlineStr">
        <is>
          <t>ADM705AR</t>
        </is>
      </c>
      <c r="E330" t="inlineStr">
        <is>
          <t>Analog Devices Inc.</t>
        </is>
      </c>
    </row>
    <row r="331">
      <c r="A331" s="12" t="inlineStr">
        <is>
          <t>ADM706ANZ</t>
        </is>
      </c>
      <c r="B331" s="14" t="inlineStr">
        <is>
          <t>Analog Devices</t>
        </is>
      </c>
      <c r="C331" s="14" t="inlineStr">
        <is>
          <t>ADM706ANZ</t>
        </is>
      </c>
      <c r="D331" t="inlineStr">
        <is>
          <t>ADM706ANZ</t>
        </is>
      </c>
      <c r="E331" t="inlineStr">
        <is>
          <t>Analog Devices Inc.</t>
        </is>
      </c>
    </row>
    <row r="332">
      <c r="A332" s="12" t="inlineStr">
        <is>
          <t>ADM7151ARDZ-04-R7</t>
        </is>
      </c>
      <c r="B332" s="14" t="inlineStr">
        <is>
          <t>Analog Devices</t>
        </is>
      </c>
      <c r="C332" s="14" t="inlineStr">
        <is>
          <t>ADM7151ARDZ-04-R7</t>
        </is>
      </c>
      <c r="D332" t="inlineStr">
        <is>
          <t>ADM7151ARDZ-04-R7</t>
        </is>
      </c>
      <c r="E332" t="inlineStr">
        <is>
          <t>Analog Devices Inc.</t>
        </is>
      </c>
    </row>
    <row r="333">
      <c r="A333" s="12" t="inlineStr">
        <is>
          <t>ADM7171ACPZ-3.3-R7</t>
        </is>
      </c>
      <c r="B333" s="14" t="inlineStr">
        <is>
          <t>Analog Devices</t>
        </is>
      </c>
      <c r="C333" s="14" t="inlineStr">
        <is>
          <t>ADM7171ACPZ-3.3-R7</t>
        </is>
      </c>
      <c r="D333" t="inlineStr">
        <is>
          <t>ADM7171ACPZ-3.3-R7</t>
        </is>
      </c>
      <c r="E333" t="inlineStr">
        <is>
          <t>Analog Devices Inc.</t>
        </is>
      </c>
    </row>
    <row r="334">
      <c r="A334" s="12" t="inlineStr">
        <is>
          <t>ADM7172ACPZ-R7</t>
        </is>
      </c>
      <c r="B334" s="14" t="inlineStr">
        <is>
          <t>Analog Devices</t>
        </is>
      </c>
      <c r="C334" s="14" t="inlineStr">
        <is>
          <t>ADM7172ACPZ-R7</t>
        </is>
      </c>
      <c r="D334" t="inlineStr">
        <is>
          <t>ADM7172ACPZ-R7</t>
        </is>
      </c>
      <c r="E334" t="inlineStr">
        <is>
          <t>Analog Devices Inc.</t>
        </is>
      </c>
    </row>
    <row r="335">
      <c r="A335" s="12" t="inlineStr">
        <is>
          <t>ADM8660ARZ</t>
        </is>
      </c>
      <c r="B335" s="14" t="inlineStr">
        <is>
          <t>Analog Devices</t>
        </is>
      </c>
      <c r="C335" s="14" t="inlineStr">
        <is>
          <t>ADM8660ARZ</t>
        </is>
      </c>
      <c r="D335" t="inlineStr">
        <is>
          <t>ADM8660ARZ</t>
        </is>
      </c>
      <c r="E335" t="inlineStr">
        <is>
          <t>Analog Devices Inc.</t>
        </is>
      </c>
    </row>
    <row r="336">
      <c r="A336" s="12" t="inlineStr">
        <is>
          <t>ADM8710L2ARJZ-RL7</t>
        </is>
      </c>
      <c r="B336" s="14" t="inlineStr">
        <is>
          <t>Analog Devices</t>
        </is>
      </c>
      <c r="C336" s="14" t="inlineStr">
        <is>
          <t>ADM8710L2ARJZ-RL7</t>
        </is>
      </c>
      <c r="D336" t="inlineStr">
        <is>
          <t>ADM8710L2ARJZ-RL7</t>
        </is>
      </c>
      <c r="E336" t="inlineStr">
        <is>
          <t>Analog Devices Inc.</t>
        </is>
      </c>
    </row>
    <row r="337">
      <c r="A337" s="12" t="inlineStr">
        <is>
          <t>ADN4650BRWZ</t>
        </is>
      </c>
      <c r="B337" s="14" t="inlineStr">
        <is>
          <t>Analog Devices</t>
        </is>
      </c>
      <c r="C337" s="14" t="inlineStr">
        <is>
          <t>ADN4650BRWZ</t>
        </is>
      </c>
      <c r="D337" t="inlineStr">
        <is>
          <t>ADN4650BRWZ</t>
        </is>
      </c>
      <c r="E337" t="inlineStr">
        <is>
          <t>Analog Devices Inc.</t>
        </is>
      </c>
    </row>
    <row r="338">
      <c r="A338" s="12" t="inlineStr">
        <is>
          <t>ADP125ARH</t>
        </is>
      </c>
      <c r="B338" s="14" t="inlineStr">
        <is>
          <t>Analog Devices</t>
        </is>
      </c>
      <c r="C338" s="14" t="inlineStr">
        <is>
          <t>ADP125ARH</t>
        </is>
      </c>
    </row>
    <row r="339">
      <c r="A339" s="12" t="inlineStr">
        <is>
          <t>ADP1708ACPZ-R7</t>
        </is>
      </c>
      <c r="B339" s="14" t="inlineStr">
        <is>
          <t>Analog Devices</t>
        </is>
      </c>
      <c r="C339" s="14" t="inlineStr">
        <is>
          <t>ADP1708ACPZ-R7</t>
        </is>
      </c>
      <c r="D339" t="inlineStr">
        <is>
          <t>ADP1708ACPZ-R7</t>
        </is>
      </c>
      <c r="E339" t="inlineStr">
        <is>
          <t>Analog Devices Inc.</t>
        </is>
      </c>
    </row>
    <row r="340">
      <c r="A340" s="12" t="inlineStr">
        <is>
          <t>ADP2118ACPZ-1.2-R7</t>
        </is>
      </c>
      <c r="B340" s="14" t="inlineStr">
        <is>
          <t>Analog Devices</t>
        </is>
      </c>
      <c r="C340" s="14" t="inlineStr">
        <is>
          <t>ADP2118ACPZ-1.2-R7</t>
        </is>
      </c>
      <c r="D340" t="inlineStr">
        <is>
          <t>ADP2118ACPZ-1.2-R7</t>
        </is>
      </c>
      <c r="E340" t="inlineStr">
        <is>
          <t>Analog Devices Inc.</t>
        </is>
      </c>
    </row>
    <row r="341">
      <c r="A341" s="12" t="inlineStr">
        <is>
          <t>ADP2301AUJZ-R7</t>
        </is>
      </c>
      <c r="B341" s="14" t="inlineStr">
        <is>
          <t>Analog Devices</t>
        </is>
      </c>
      <c r="C341" s="14" t="inlineStr">
        <is>
          <t>ADP2301AUJZ-R7</t>
        </is>
      </c>
      <c r="D341" t="inlineStr">
        <is>
          <t>ADP2301AUJZ-R7</t>
        </is>
      </c>
      <c r="E341" t="inlineStr">
        <is>
          <t>Analog Devices Inc.</t>
        </is>
      </c>
    </row>
    <row r="342">
      <c r="A342" s="12" t="inlineStr">
        <is>
          <t>ADP3301ARZ-3.3</t>
        </is>
      </c>
      <c r="B342" s="14" t="inlineStr">
        <is>
          <t>Analog Devices</t>
        </is>
      </c>
      <c r="C342" s="14" t="inlineStr">
        <is>
          <t>ADP3301ARZ-3.3</t>
        </is>
      </c>
      <c r="D342" t="inlineStr">
        <is>
          <t>ADP3301ARZ-3.3</t>
        </is>
      </c>
      <c r="E342" t="inlineStr">
        <is>
          <t>Analog Devices Inc.</t>
        </is>
      </c>
    </row>
    <row r="343">
      <c r="A343" s="12" t="inlineStr">
        <is>
          <t>ADP3330ART-5</t>
        </is>
      </c>
      <c r="B343" s="14" t="inlineStr">
        <is>
          <t>Analog Devices</t>
        </is>
      </c>
      <c r="C343" s="14" t="inlineStr">
        <is>
          <t>ADP3330ART5</t>
        </is>
      </c>
    </row>
    <row r="344">
      <c r="A344" s="12" t="inlineStr">
        <is>
          <t>ADP3330ARTZ-5-RL7</t>
        </is>
      </c>
      <c r="B344" s="14" t="inlineStr">
        <is>
          <t>Analog Devices</t>
        </is>
      </c>
      <c r="C344" s="14" t="inlineStr">
        <is>
          <t>ADP3330ARTZ-5-RL7</t>
        </is>
      </c>
      <c r="D344" t="inlineStr">
        <is>
          <t>ADP3330ARTZ-5-RL7</t>
        </is>
      </c>
      <c r="E344" t="inlineStr">
        <is>
          <t>Analog Devices Inc.</t>
        </is>
      </c>
    </row>
    <row r="345">
      <c r="A345" s="12" t="inlineStr">
        <is>
          <t>ADP3335ARM-2.5-RL7</t>
        </is>
      </c>
      <c r="B345" s="14" t="inlineStr">
        <is>
          <t>Analog Devices</t>
        </is>
      </c>
      <c r="C345" s="14" t="inlineStr">
        <is>
          <t>ADP3335ARM-2.5-RL7</t>
        </is>
      </c>
    </row>
    <row r="346">
      <c r="A346" s="12" t="inlineStr">
        <is>
          <t>ADP3339AKCZ-1.8-R7</t>
        </is>
      </c>
      <c r="B346" s="14" t="inlineStr">
        <is>
          <t>Analog Devices</t>
        </is>
      </c>
      <c r="C346" s="14" t="inlineStr">
        <is>
          <t>ADP3339AKCZ-1.8-R7</t>
        </is>
      </c>
      <c r="D346" t="inlineStr">
        <is>
          <t>ADP3339AKCZ-1.8-R7</t>
        </is>
      </c>
      <c r="E346" t="inlineStr">
        <is>
          <t>Analog Devices Inc.</t>
        </is>
      </c>
    </row>
    <row r="347">
      <c r="A347" s="12" t="inlineStr">
        <is>
          <t>ADP3339AKCZ-2.5-R7</t>
        </is>
      </c>
      <c r="B347" s="14" t="inlineStr">
        <is>
          <t>Analog Devices</t>
        </is>
      </c>
      <c r="C347" s="14" t="inlineStr">
        <is>
          <t>ADP3339AKCZ-2.5-R7</t>
        </is>
      </c>
      <c r="D347" t="inlineStr">
        <is>
          <t>ADP3339AKCZ-2.5-R7</t>
        </is>
      </c>
      <c r="E347" t="inlineStr">
        <is>
          <t>Analog Devices Inc.</t>
        </is>
      </c>
    </row>
    <row r="348">
      <c r="A348" s="12" t="inlineStr">
        <is>
          <t>ADP3367AR</t>
        </is>
      </c>
      <c r="B348" s="14" t="inlineStr">
        <is>
          <t>Analog Devices</t>
        </is>
      </c>
      <c r="C348" s="14" t="inlineStr">
        <is>
          <t>ADP3367AR</t>
        </is>
      </c>
    </row>
    <row r="349">
      <c r="A349" s="12" t="inlineStr">
        <is>
          <t>ADP3367ARZ</t>
        </is>
      </c>
      <c r="B349" s="14" t="inlineStr">
        <is>
          <t>Analog Devices</t>
        </is>
      </c>
      <c r="C349" s="14" t="inlineStr">
        <is>
          <t>ADP3367ARZ</t>
        </is>
      </c>
      <c r="D349" t="inlineStr">
        <is>
          <t>ADP3367ARZ</t>
        </is>
      </c>
      <c r="E349" t="inlineStr">
        <is>
          <t>Analog Devices Inc.</t>
        </is>
      </c>
    </row>
    <row r="350">
      <c r="A350" s="12" t="inlineStr">
        <is>
          <t>ADP3605ARZ</t>
        </is>
      </c>
      <c r="B350" s="14" t="inlineStr">
        <is>
          <t>Analog Devices</t>
        </is>
      </c>
      <c r="C350" s="14" t="inlineStr">
        <is>
          <t>ADP3605ARZ</t>
        </is>
      </c>
    </row>
    <row r="351">
      <c r="A351" s="12" t="inlineStr">
        <is>
          <t>ADP7104ACPZ-3.3-R7</t>
        </is>
      </c>
      <c r="B351" s="14" t="inlineStr">
        <is>
          <t>Analog Devices</t>
        </is>
      </c>
      <c r="C351" s="14" t="inlineStr">
        <is>
          <t>ADP7104ACPZ-3.3-R7</t>
        </is>
      </c>
      <c r="D351" t="inlineStr">
        <is>
          <t>ADP7104ACPZ-3.3-R7</t>
        </is>
      </c>
      <c r="E351" t="inlineStr">
        <is>
          <t>Analog Devices Inc.</t>
        </is>
      </c>
    </row>
    <row r="352">
      <c r="A352" s="12" t="inlineStr">
        <is>
          <t>ADP7104ACPZ-5.0-R7</t>
        </is>
      </c>
      <c r="B352" s="14" t="inlineStr">
        <is>
          <t>Analog Devices</t>
        </is>
      </c>
      <c r="C352" s="14" t="inlineStr">
        <is>
          <t>ADP7104ACPZ-5.0-R7</t>
        </is>
      </c>
      <c r="D352" t="inlineStr">
        <is>
          <t>ADP7104ACPZ-5.0-R7</t>
        </is>
      </c>
      <c r="E352" t="inlineStr">
        <is>
          <t>Analog Devices Inc.</t>
        </is>
      </c>
    </row>
    <row r="353">
      <c r="A353" s="12" t="inlineStr">
        <is>
          <t>ADP7104ARDZ-3.3-R7</t>
        </is>
      </c>
      <c r="B353" s="14" t="inlineStr">
        <is>
          <t>Analog Devices</t>
        </is>
      </c>
      <c r="C353" s="14" t="inlineStr">
        <is>
          <t>ADP7104ARDZ-3.3-R7</t>
        </is>
      </c>
      <c r="D353" t="inlineStr">
        <is>
          <t>ADP7104ARDZ-3.3-R7</t>
        </is>
      </c>
      <c r="E353" t="inlineStr">
        <is>
          <t>Analog Devices Inc.</t>
        </is>
      </c>
    </row>
    <row r="354">
      <c r="A354" s="12" t="inlineStr">
        <is>
          <t>ADP7104ARDZ-5.0-R7</t>
        </is>
      </c>
      <c r="B354" s="14" t="inlineStr">
        <is>
          <t>Analog Devices</t>
        </is>
      </c>
      <c r="C354" s="14" t="inlineStr">
        <is>
          <t>ADP7104ARDZ-5.0-R7</t>
        </is>
      </c>
      <c r="D354" t="inlineStr">
        <is>
          <t>ADP7104ARDZ-5.0-R7</t>
        </is>
      </c>
      <c r="E354" t="inlineStr">
        <is>
          <t>Analog Devices Inc.</t>
        </is>
      </c>
    </row>
    <row r="355">
      <c r="A355" s="12" t="inlineStr">
        <is>
          <t>ADP7104ARDZ-R7</t>
        </is>
      </c>
      <c r="B355" s="14" t="inlineStr">
        <is>
          <t>Analog Devices</t>
        </is>
      </c>
      <c r="C355" s="14" t="inlineStr">
        <is>
          <t>ADP7104ARDZ-R7</t>
        </is>
      </c>
      <c r="D355" t="inlineStr">
        <is>
          <t>ADP7104ARDZ-R7</t>
        </is>
      </c>
      <c r="E355" t="inlineStr">
        <is>
          <t>Analog Devices Inc.</t>
        </is>
      </c>
    </row>
    <row r="356">
      <c r="A356" s="12" t="inlineStr">
        <is>
          <t>ADP7142ARDZ-1.8-R7</t>
        </is>
      </c>
      <c r="B356" s="14" t="inlineStr">
        <is>
          <t>Analog Devices</t>
        </is>
      </c>
      <c r="C356" s="14" t="inlineStr">
        <is>
          <t>ADP7142ARDZ-1.8-R7</t>
        </is>
      </c>
      <c r="D356" t="inlineStr">
        <is>
          <t>ADP7142ARDZ-1.8-R7</t>
        </is>
      </c>
      <c r="E356" t="inlineStr">
        <is>
          <t>Analog Devices Inc.</t>
        </is>
      </c>
    </row>
    <row r="357">
      <c r="A357" s="12" t="inlineStr">
        <is>
          <t>ADP7142AUJZ-R7</t>
        </is>
      </c>
      <c r="B357" s="14" t="inlineStr">
        <is>
          <t>Analog Devices</t>
        </is>
      </c>
      <c r="C357" s="14" t="inlineStr">
        <is>
          <t>ADP7142AUJZ-R7</t>
        </is>
      </c>
      <c r="D357" t="inlineStr">
        <is>
          <t>ADP7142AUJZ-R7</t>
        </is>
      </c>
      <c r="E357" t="inlineStr">
        <is>
          <t>Analog Devices Inc.</t>
        </is>
      </c>
    </row>
    <row r="358">
      <c r="A358" s="12" t="inlineStr">
        <is>
          <t>ADP7182AUJZ-R7</t>
        </is>
      </c>
      <c r="B358" s="14" t="inlineStr">
        <is>
          <t>Analog Devices</t>
        </is>
      </c>
      <c r="C358" s="14" t="inlineStr">
        <is>
          <t>ADP7182AUJZ-R7</t>
        </is>
      </c>
      <c r="D358" t="inlineStr">
        <is>
          <t>ADP7182AUJZ-R7</t>
        </is>
      </c>
      <c r="E358" t="inlineStr">
        <is>
          <t>Analog Devices Inc.</t>
        </is>
      </c>
    </row>
    <row r="359">
      <c r="A359" s="12" t="inlineStr">
        <is>
          <t>ADP7183ACPZN-R7</t>
        </is>
      </c>
      <c r="B359" s="14" t="inlineStr">
        <is>
          <t>Analog Devices</t>
        </is>
      </c>
      <c r="C359" s="14" t="inlineStr">
        <is>
          <t>ADP7183ACPZN-R7</t>
        </is>
      </c>
      <c r="D359" t="inlineStr">
        <is>
          <t>ADP7183ACPZN-R7</t>
        </is>
      </c>
      <c r="E359" t="inlineStr">
        <is>
          <t>Analog Devices Inc.</t>
        </is>
      </c>
    </row>
    <row r="360">
      <c r="A360" s="12" t="inlineStr">
        <is>
          <t>ADR291FRZ</t>
        </is>
      </c>
      <c r="B360" s="14" t="inlineStr">
        <is>
          <t>Analog Devices</t>
        </is>
      </c>
      <c r="C360" s="14" t="inlineStr">
        <is>
          <t>ADR291FRZ</t>
        </is>
      </c>
      <c r="D360" t="inlineStr">
        <is>
          <t>ADR291FRZ</t>
        </is>
      </c>
      <c r="E360" t="inlineStr">
        <is>
          <t>Analog Devices Inc.</t>
        </is>
      </c>
    </row>
    <row r="361">
      <c r="A361" s="12" t="inlineStr">
        <is>
          <t>ADRF5020BCCZN</t>
        </is>
      </c>
      <c r="B361" s="14" t="inlineStr">
        <is>
          <t>Analog Devices</t>
        </is>
      </c>
      <c r="C361" s="14" t="inlineStr">
        <is>
          <t>ADRF5020BCCZN</t>
        </is>
      </c>
      <c r="D361" t="inlineStr">
        <is>
          <t>ADRF5020BCCZN</t>
        </is>
      </c>
      <c r="E361" t="inlineStr">
        <is>
          <t>Analog Devices Inc.</t>
        </is>
      </c>
    </row>
    <row r="362">
      <c r="A362" s="12" t="inlineStr">
        <is>
          <t>ADRF5050BCCZN</t>
        </is>
      </c>
      <c r="B362" s="14" t="inlineStr">
        <is>
          <t>Analog Devices</t>
        </is>
      </c>
      <c r="C362" s="14" t="inlineStr">
        <is>
          <t>ADRF5050BCCZN</t>
        </is>
      </c>
      <c r="D362" t="inlineStr">
        <is>
          <t>ADRF5050BCCZN</t>
        </is>
      </c>
      <c r="E362" t="inlineStr">
        <is>
          <t>Analog Devices Inc.</t>
        </is>
      </c>
    </row>
    <row r="363">
      <c r="A363" s="12" t="inlineStr">
        <is>
          <t>ADRF5720BCCZN</t>
        </is>
      </c>
      <c r="B363" s="14" t="inlineStr">
        <is>
          <t>Analog Devices</t>
        </is>
      </c>
      <c r="C363" s="14" t="inlineStr">
        <is>
          <t>ADRF5720BCCZN</t>
        </is>
      </c>
      <c r="D363" t="inlineStr">
        <is>
          <t>ADRF5720BCCZN</t>
        </is>
      </c>
      <c r="E363" t="inlineStr">
        <is>
          <t>Analog Devices Inc.</t>
        </is>
      </c>
    </row>
    <row r="364">
      <c r="A364" s="12" t="inlineStr">
        <is>
          <t>ADS54RF63IPFPR</t>
        </is>
      </c>
      <c r="B364" s="14" t="inlineStr">
        <is>
          <t>Texas Instruments</t>
        </is>
      </c>
      <c r="C364" s="14" t="inlineStr">
        <is>
          <t>ADS54RF63IPFPR</t>
        </is>
      </c>
    </row>
    <row r="365" ht="16" customHeight="1">
      <c r="A365" s="12" t="inlineStr">
        <is>
          <t>ADS58J89IRGC</t>
        </is>
      </c>
      <c r="B365" s="13" t="n"/>
      <c r="C365" s="13" t="n"/>
    </row>
    <row r="366">
      <c r="A366" s="12" t="inlineStr">
        <is>
          <t>ADS6443IRGCT</t>
        </is>
      </c>
      <c r="B366" s="14" t="inlineStr">
        <is>
          <t>Texas Instruments</t>
        </is>
      </c>
      <c r="C366" s="14" t="inlineStr">
        <is>
          <t>ADS6443IRGCT</t>
        </is>
      </c>
      <c r="D366" t="inlineStr">
        <is>
          <t>ADS6443IRGCT</t>
        </is>
      </c>
      <c r="E366" t="inlineStr">
        <is>
          <t>Texas Instruments</t>
        </is>
      </c>
    </row>
    <row r="367">
      <c r="A367" s="12" t="inlineStr">
        <is>
          <t>ADS7888SDBVT</t>
        </is>
      </c>
      <c r="B367" s="14" t="inlineStr">
        <is>
          <t>Texas Instruments</t>
        </is>
      </c>
      <c r="C367" s="14" t="inlineStr">
        <is>
          <t>ADS7888SDBVT</t>
        </is>
      </c>
      <c r="D367" t="inlineStr">
        <is>
          <t>ADS7888SDBVT</t>
        </is>
      </c>
      <c r="E367" t="inlineStr">
        <is>
          <t>Texas Instruments</t>
        </is>
      </c>
    </row>
    <row r="368">
      <c r="A368" s="12" t="inlineStr">
        <is>
          <t>ADSP-21489KSWZ-4B</t>
        </is>
      </c>
      <c r="B368" s="14" t="inlineStr">
        <is>
          <t>Analog Devices</t>
        </is>
      </c>
      <c r="C368" s="14" t="inlineStr">
        <is>
          <t>ADSP-21489KSWZ-4B</t>
        </is>
      </c>
      <c r="D368" t="inlineStr">
        <is>
          <t>ADSP-21489KSWZ-4B</t>
        </is>
      </c>
      <c r="E368" t="inlineStr">
        <is>
          <t>Analog Devices Inc.</t>
        </is>
      </c>
    </row>
    <row r="369">
      <c r="A369" s="12" t="inlineStr">
        <is>
          <t>ADSP-TS201SABP-050</t>
        </is>
      </c>
      <c r="B369" s="14" t="inlineStr">
        <is>
          <t>Analog Devices</t>
        </is>
      </c>
      <c r="C369" s="14" t="inlineStr">
        <is>
          <t>ADSP-TS201SABP-050</t>
        </is>
      </c>
      <c r="D369" t="inlineStr">
        <is>
          <t>ADSP-TS201SABP-050</t>
        </is>
      </c>
      <c r="E369" t="inlineStr">
        <is>
          <t>Analog Devices Inc.</t>
        </is>
      </c>
    </row>
    <row r="370">
      <c r="A370" s="12" t="inlineStr">
        <is>
          <t>ADUM1200ARZ-RL7</t>
        </is>
      </c>
      <c r="B370" s="14" t="inlineStr">
        <is>
          <t>Analog Devices</t>
        </is>
      </c>
      <c r="C370" s="14" t="inlineStr">
        <is>
          <t>ADUM1200ARZ-RL7</t>
        </is>
      </c>
      <c r="D370" t="inlineStr">
        <is>
          <t>ADUM1200ARZ-RL7</t>
        </is>
      </c>
      <c r="E370" t="inlineStr">
        <is>
          <t>Analog Devices Inc.</t>
        </is>
      </c>
    </row>
    <row r="371">
      <c r="A371" s="12" t="inlineStr">
        <is>
          <t>ADUM1201AR</t>
        </is>
      </c>
      <c r="B371" s="14" t="inlineStr">
        <is>
          <t>Analog Devices</t>
        </is>
      </c>
      <c r="C371" s="14" t="inlineStr">
        <is>
          <t>ADUM1201AR</t>
        </is>
      </c>
      <c r="D371" t="inlineStr">
        <is>
          <t>ADUM1201AR</t>
        </is>
      </c>
      <c r="E371" t="inlineStr">
        <is>
          <t>Analog Devices Inc.</t>
        </is>
      </c>
    </row>
    <row r="372">
      <c r="A372" s="12" t="inlineStr">
        <is>
          <t>ADUM1201BRZ-RL7</t>
        </is>
      </c>
      <c r="B372" s="14" t="inlineStr">
        <is>
          <t>Analog Devices</t>
        </is>
      </c>
      <c r="C372" s="14" t="inlineStr">
        <is>
          <t>ADUM1201BRZ-RL7</t>
        </is>
      </c>
      <c r="D372" t="inlineStr">
        <is>
          <t>ADUM1201BRZ-RL7</t>
        </is>
      </c>
      <c r="E372" t="inlineStr">
        <is>
          <t>Analog Devices Inc.</t>
        </is>
      </c>
    </row>
    <row r="373">
      <c r="A373" s="12" t="inlineStr">
        <is>
          <t>ADUM1250ARZ</t>
        </is>
      </c>
      <c r="B373" s="14" t="inlineStr">
        <is>
          <t>Analog Devices</t>
        </is>
      </c>
      <c r="C373" s="14" t="inlineStr">
        <is>
          <t>ADUM1250ARZ</t>
        </is>
      </c>
      <c r="D373" t="inlineStr">
        <is>
          <t>ADUM1250ARZ</t>
        </is>
      </c>
      <c r="E373" t="inlineStr">
        <is>
          <t>Analog Devices Inc.</t>
        </is>
      </c>
    </row>
    <row r="374">
      <c r="A374" s="12" t="inlineStr">
        <is>
          <t>ADUM1250ARZ-RL7</t>
        </is>
      </c>
      <c r="B374" s="14" t="inlineStr">
        <is>
          <t>Analog Devices</t>
        </is>
      </c>
      <c r="C374" s="14" t="inlineStr">
        <is>
          <t>ADUM1250ARZ-RL7</t>
        </is>
      </c>
      <c r="D374" t="inlineStr">
        <is>
          <t>ADUM1250ARZ-RL7</t>
        </is>
      </c>
      <c r="E374" t="inlineStr">
        <is>
          <t>Analog Devices Inc.</t>
        </is>
      </c>
    </row>
    <row r="375">
      <c r="A375" s="12" t="inlineStr">
        <is>
          <t>ADUM1400CRWZ-RL</t>
        </is>
      </c>
      <c r="B375" s="14" t="inlineStr">
        <is>
          <t>Analog Devices</t>
        </is>
      </c>
      <c r="C375" s="14" t="inlineStr">
        <is>
          <t>ADUM1400CRWZ-RL</t>
        </is>
      </c>
      <c r="D375" t="inlineStr">
        <is>
          <t>ADUM1400CRWZ-RL</t>
        </is>
      </c>
      <c r="E375" t="inlineStr">
        <is>
          <t>Analog Devices Inc.</t>
        </is>
      </c>
    </row>
    <row r="376">
      <c r="A376" s="12" t="inlineStr">
        <is>
          <t>ADUM1402CRWZ-RL</t>
        </is>
      </c>
      <c r="B376" s="14" t="inlineStr">
        <is>
          <t>Analog Devices</t>
        </is>
      </c>
      <c r="C376" s="14" t="inlineStr">
        <is>
          <t>ADUM1402CRWZ-RL</t>
        </is>
      </c>
      <c r="D376" t="inlineStr">
        <is>
          <t>ADUM1402CRWZ-RL</t>
        </is>
      </c>
      <c r="E376" t="inlineStr">
        <is>
          <t>Analog Devices Inc.</t>
        </is>
      </c>
    </row>
    <row r="377">
      <c r="A377" s="12" t="inlineStr">
        <is>
          <t>ADuM3221BRZ</t>
        </is>
      </c>
      <c r="B377" s="14" t="inlineStr">
        <is>
          <t>Analog Devices</t>
        </is>
      </c>
      <c r="C377" s="14" t="inlineStr">
        <is>
          <t>ADUM3221BRZ</t>
        </is>
      </c>
      <c r="D377" t="inlineStr">
        <is>
          <t>ADUM3221BRZ</t>
        </is>
      </c>
      <c r="E377" t="inlineStr">
        <is>
          <t>Analog Devices Inc.</t>
        </is>
      </c>
    </row>
    <row r="378">
      <c r="A378" s="12" t="inlineStr">
        <is>
          <t>ADUM5401CRWZ</t>
        </is>
      </c>
      <c r="B378" s="14" t="inlineStr">
        <is>
          <t>Analog Devices</t>
        </is>
      </c>
      <c r="C378" s="14" t="inlineStr">
        <is>
          <t>ADUM5401CRWZ</t>
        </is>
      </c>
      <c r="D378" t="inlineStr">
        <is>
          <t>ADUM5401CRWZ</t>
        </is>
      </c>
      <c r="E378" t="inlineStr">
        <is>
          <t>Analog Devices Inc.</t>
        </is>
      </c>
    </row>
    <row r="379">
      <c r="A379" s="12" t="inlineStr">
        <is>
          <t>ADUM6402CRWZ-RL</t>
        </is>
      </c>
      <c r="B379" s="14" t="inlineStr">
        <is>
          <t>Analog Devices</t>
        </is>
      </c>
      <c r="C379" s="14" t="inlineStr">
        <is>
          <t>ADUM6402CRWZ-RL</t>
        </is>
      </c>
      <c r="D379" t="inlineStr">
        <is>
          <t>ADUM6402CRWZ-RL</t>
        </is>
      </c>
      <c r="E379" t="inlineStr">
        <is>
          <t>Analog Devices Inc.</t>
        </is>
      </c>
    </row>
    <row r="380">
      <c r="A380" s="12" t="inlineStr">
        <is>
          <t>ADUM6403CRWZ</t>
        </is>
      </c>
      <c r="B380" s="14" t="inlineStr">
        <is>
          <t>Analog Devices</t>
        </is>
      </c>
      <c r="C380" s="14" t="inlineStr">
        <is>
          <t>ADUM6403CRWZ</t>
        </is>
      </c>
      <c r="D380" t="inlineStr">
        <is>
          <t>ADUM6403CRWZ</t>
        </is>
      </c>
      <c r="E380" t="inlineStr">
        <is>
          <t>Analog Devices Inc.</t>
        </is>
      </c>
    </row>
    <row r="381">
      <c r="A381" s="12" t="inlineStr">
        <is>
          <t>ADUM7441CRQZ-RL7</t>
        </is>
      </c>
      <c r="B381" s="14" t="inlineStr">
        <is>
          <t>Analog Devices</t>
        </is>
      </c>
      <c r="C381" s="14" t="inlineStr">
        <is>
          <t>ADUM7441CRQZ-RL7</t>
        </is>
      </c>
      <c r="D381" t="inlineStr">
        <is>
          <t>ADUM7441CRQZ-RL7</t>
        </is>
      </c>
      <c r="E381" t="inlineStr">
        <is>
          <t>Analog Devices Inc.</t>
        </is>
      </c>
    </row>
    <row r="382">
      <c r="A382" s="12" t="inlineStr">
        <is>
          <t>ADV7181DBCPZ</t>
        </is>
      </c>
      <c r="B382" s="14" t="inlineStr">
        <is>
          <t>Analog Devices</t>
        </is>
      </c>
      <c r="C382" s="14" t="inlineStr">
        <is>
          <t>ADV7181DBCPZ</t>
        </is>
      </c>
      <c r="D382" t="inlineStr">
        <is>
          <t>ADV7181DBCPZ</t>
        </is>
      </c>
      <c r="E382" t="inlineStr">
        <is>
          <t>Analog Devices Inc.</t>
        </is>
      </c>
    </row>
    <row r="383">
      <c r="A383" s="12" t="inlineStr">
        <is>
          <t>ADV7511KSTZ-P</t>
        </is>
      </c>
      <c r="B383" s="14" t="inlineStr">
        <is>
          <t>Analog Devices</t>
        </is>
      </c>
      <c r="C383" s="14" t="inlineStr">
        <is>
          <t>ADV7511KSTZ-P</t>
        </is>
      </c>
    </row>
    <row r="384">
      <c r="A384" s="12" t="inlineStr">
        <is>
          <t>AF26-30-00-13</t>
        </is>
      </c>
      <c r="B384" s="14" t="inlineStr">
        <is>
          <t>ABB Control</t>
        </is>
      </c>
      <c r="C384" s="14" t="inlineStr">
        <is>
          <t>AF26-30-00-13</t>
        </is>
      </c>
    </row>
    <row r="385">
      <c r="A385" s="12" t="inlineStr">
        <is>
          <t>AFBR-1521CZ</t>
        </is>
      </c>
      <c r="B385" s="14" t="inlineStr">
        <is>
          <t>Broadcom</t>
        </is>
      </c>
      <c r="C385" s="14" t="inlineStr">
        <is>
          <t>AFBR-1521CZ</t>
        </is>
      </c>
      <c r="D385" t="inlineStr">
        <is>
          <t>AFBR-1521CZ</t>
        </is>
      </c>
      <c r="E385" t="inlineStr">
        <is>
          <t>Broadcom Limited</t>
        </is>
      </c>
    </row>
    <row r="386">
      <c r="A386" s="12" t="inlineStr">
        <is>
          <t>AFBR-5903AZ</t>
        </is>
      </c>
      <c r="B386" s="14" t="inlineStr">
        <is>
          <t>Broadcom</t>
        </is>
      </c>
      <c r="C386" s="14" t="inlineStr">
        <is>
          <t>AFBR-5903AZ</t>
        </is>
      </c>
    </row>
    <row r="387">
      <c r="A387" s="12" t="inlineStr">
        <is>
          <t>AFT05MS031GNR1</t>
        </is>
      </c>
      <c r="B387" s="14" t="inlineStr">
        <is>
          <t>NXP Semiconductors</t>
        </is>
      </c>
      <c r="C387" s="14" t="inlineStr">
        <is>
          <t>AFT05MS031GNR1</t>
        </is>
      </c>
      <c r="D387" t="inlineStr">
        <is>
          <t>AFT05MS031GNR1</t>
        </is>
      </c>
      <c r="E387" t="inlineStr">
        <is>
          <t>NXP USA Inc.</t>
        </is>
      </c>
    </row>
    <row r="388" ht="16" customHeight="1">
      <c r="A388" s="12" t="inlineStr">
        <is>
          <t>AM1D-0505S</t>
        </is>
      </c>
      <c r="B388" s="13" t="n"/>
      <c r="C388" s="13" t="n"/>
    </row>
    <row r="389">
      <c r="A389" s="12" t="inlineStr">
        <is>
          <t>AM26C31IDBR</t>
        </is>
      </c>
      <c r="B389" s="14" t="inlineStr">
        <is>
          <t>Texas Instruments</t>
        </is>
      </c>
      <c r="C389" s="14" t="inlineStr">
        <is>
          <t>AM26C31IDBR</t>
        </is>
      </c>
      <c r="D389" t="inlineStr">
        <is>
          <t>AM26C31IDBR</t>
        </is>
      </c>
      <c r="E389" t="inlineStr">
        <is>
          <t>Texas Instruments</t>
        </is>
      </c>
    </row>
    <row r="390">
      <c r="A390" s="12" t="inlineStr">
        <is>
          <t>AM26C32IDR</t>
        </is>
      </c>
      <c r="B390" s="14" t="inlineStr">
        <is>
          <t>Texas Instruments</t>
        </is>
      </c>
      <c r="C390" s="14" t="inlineStr">
        <is>
          <t>AM26C32IDR</t>
        </is>
      </c>
      <c r="D390" t="inlineStr">
        <is>
          <t>AM26C32IDR</t>
        </is>
      </c>
      <c r="E390" t="inlineStr">
        <is>
          <t>Texas Instruments</t>
        </is>
      </c>
    </row>
    <row r="391">
      <c r="A391" s="12" t="inlineStr">
        <is>
          <t>AM26LV31EIDR</t>
        </is>
      </c>
      <c r="B391" s="14" t="inlineStr">
        <is>
          <t>Texas Instruments</t>
        </is>
      </c>
      <c r="C391" s="14" t="inlineStr">
        <is>
          <t>AM26LV31EIDR</t>
        </is>
      </c>
      <c r="D391" t="inlineStr">
        <is>
          <t>AM26LV31EIDR</t>
        </is>
      </c>
      <c r="E391" t="inlineStr">
        <is>
          <t>Texas Instruments</t>
        </is>
      </c>
    </row>
    <row r="392">
      <c r="A392" s="12" t="inlineStr">
        <is>
          <t>AM26LV32EIDR</t>
        </is>
      </c>
      <c r="B392" s="14" t="inlineStr">
        <is>
          <t>Texas Instruments</t>
        </is>
      </c>
      <c r="C392" s="14" t="inlineStr">
        <is>
          <t>AM26LV32EIDR</t>
        </is>
      </c>
      <c r="D392" t="inlineStr">
        <is>
          <t>AM26LV32EIDR</t>
        </is>
      </c>
      <c r="E392" t="inlineStr">
        <is>
          <t>Texas Instruments</t>
        </is>
      </c>
    </row>
    <row r="393">
      <c r="A393" s="12" t="inlineStr">
        <is>
          <t>AM3TW-2415SZ</t>
        </is>
      </c>
      <c r="B393" s="14" t="inlineStr">
        <is>
          <t>Aimtec</t>
        </is>
      </c>
      <c r="C393" s="14" t="inlineStr">
        <is>
          <t>AM3TW-2415SZ</t>
        </is>
      </c>
    </row>
    <row r="394">
      <c r="A394" s="12" t="inlineStr">
        <is>
          <t>AM6T-2412S-NZ</t>
        </is>
      </c>
      <c r="B394" s="14" t="inlineStr">
        <is>
          <t>Aimtec</t>
        </is>
      </c>
      <c r="C394" s="14" t="inlineStr">
        <is>
          <t>AM6T-2412S-NZ</t>
        </is>
      </c>
    </row>
    <row r="395">
      <c r="A395" s="12" t="inlineStr">
        <is>
          <t>AMC3301DWE</t>
        </is>
      </c>
      <c r="B395" s="14" t="inlineStr">
        <is>
          <t>Texas Instruments</t>
        </is>
      </c>
      <c r="C395" s="14" t="inlineStr">
        <is>
          <t>AMC3301DWE</t>
        </is>
      </c>
      <c r="D395" t="inlineStr">
        <is>
          <t>AMC3301DWE</t>
        </is>
      </c>
      <c r="E395" t="inlineStr">
        <is>
          <t>Texas Instruments</t>
        </is>
      </c>
    </row>
    <row r="396">
      <c r="A396" s="12" t="inlineStr">
        <is>
          <t>AMC3302DWE</t>
        </is>
      </c>
      <c r="B396" s="14" t="inlineStr">
        <is>
          <t>Texas Instruments</t>
        </is>
      </c>
      <c r="C396" s="14" t="inlineStr">
        <is>
          <t>AMC3302DWE</t>
        </is>
      </c>
      <c r="D396" t="inlineStr">
        <is>
          <t>AMC3302DWE</t>
        </is>
      </c>
      <c r="E396" t="inlineStr">
        <is>
          <t>Texas Instruments</t>
        </is>
      </c>
    </row>
    <row r="397">
      <c r="A397" s="12" t="inlineStr">
        <is>
          <t>AMC3330DWE</t>
        </is>
      </c>
      <c r="B397" s="14" t="inlineStr">
        <is>
          <t>Texas Instruments</t>
        </is>
      </c>
      <c r="C397" s="14" t="inlineStr">
        <is>
          <t>AMC3330DWE</t>
        </is>
      </c>
      <c r="D397" t="inlineStr">
        <is>
          <t>AMC3330DWE</t>
        </is>
      </c>
      <c r="E397" t="inlineStr">
        <is>
          <t>Texas Instruments</t>
        </is>
      </c>
    </row>
    <row r="398">
      <c r="A398" s="12" t="inlineStr">
        <is>
          <t>AT17LV010A-10PU</t>
        </is>
      </c>
      <c r="B398" s="14" t="inlineStr">
        <is>
          <t>Microchip</t>
        </is>
      </c>
      <c r="C398" s="14" t="inlineStr">
        <is>
          <t>AT17LV010A-10PU</t>
        </is>
      </c>
      <c r="D398" t="inlineStr">
        <is>
          <t>AT17LV010A-10PU</t>
        </is>
      </c>
      <c r="E398" t="inlineStr">
        <is>
          <t>Microchip Technology</t>
        </is>
      </c>
    </row>
    <row r="399">
      <c r="A399" s="12" t="inlineStr">
        <is>
          <t>AT24C02C-SSHM-T</t>
        </is>
      </c>
      <c r="B399" s="14" t="inlineStr">
        <is>
          <t>Microchip</t>
        </is>
      </c>
      <c r="C399" s="14" t="inlineStr">
        <is>
          <t>AT24C02C-SSHM-T</t>
        </is>
      </c>
      <c r="D399" t="inlineStr">
        <is>
          <t>AT24C02C-SSHM-T</t>
        </is>
      </c>
      <c r="E399" t="inlineStr">
        <is>
          <t>Microchip Technology</t>
        </is>
      </c>
    </row>
    <row r="400">
      <c r="A400" s="12" t="inlineStr">
        <is>
          <t>AT24MAC602-STUM-T</t>
        </is>
      </c>
      <c r="B400" s="14" t="inlineStr">
        <is>
          <t>Microchip</t>
        </is>
      </c>
      <c r="C400" s="14" t="inlineStr">
        <is>
          <t>AT24MAC602-STUM-T</t>
        </is>
      </c>
      <c r="D400" t="inlineStr">
        <is>
          <t>AT24MAC602-STUM-T</t>
        </is>
      </c>
      <c r="E400" t="inlineStr">
        <is>
          <t>Microchip Technology</t>
        </is>
      </c>
    </row>
    <row r="401">
      <c r="A401" s="12" t="inlineStr">
        <is>
          <t>AT25256B-SSHL-T</t>
        </is>
      </c>
      <c r="B401" s="14" t="inlineStr">
        <is>
          <t>Microchip</t>
        </is>
      </c>
      <c r="C401" s="14" t="inlineStr">
        <is>
          <t>AT25256B-SSHL-T</t>
        </is>
      </c>
      <c r="D401" t="inlineStr">
        <is>
          <t>AT25256B-SSHL-T</t>
        </is>
      </c>
      <c r="E401" t="inlineStr">
        <is>
          <t>Microchip Technology</t>
        </is>
      </c>
    </row>
    <row r="402">
      <c r="A402" s="12" t="inlineStr">
        <is>
          <t>AT25M01-SSHM-T</t>
        </is>
      </c>
      <c r="B402" s="14" t="inlineStr">
        <is>
          <t>Microchip</t>
        </is>
      </c>
      <c r="C402" s="14" t="inlineStr">
        <is>
          <t>AT25M01-SSHM-T</t>
        </is>
      </c>
      <c r="D402" t="inlineStr">
        <is>
          <t>AT25M01-SSHM-T</t>
        </is>
      </c>
      <c r="E402" t="inlineStr">
        <is>
          <t>Microchip Technology</t>
        </is>
      </c>
    </row>
    <row r="403">
      <c r="A403" s="12" t="inlineStr">
        <is>
          <t>AT28HC256-12DM/883</t>
        </is>
      </c>
      <c r="B403" s="14" t="inlineStr">
        <is>
          <t>Microchip</t>
        </is>
      </c>
      <c r="C403" s="14" t="inlineStr">
        <is>
          <t>AT28HC256-12DM/883</t>
        </is>
      </c>
    </row>
    <row r="404">
      <c r="A404" s="12" t="inlineStr">
        <is>
          <t>AT45DB161D-SU</t>
        </is>
      </c>
      <c r="B404" s="14" t="inlineStr">
        <is>
          <t>Microchip</t>
        </is>
      </c>
      <c r="C404" s="14" t="inlineStr">
        <is>
          <t>AT45DB161D-SU</t>
        </is>
      </c>
    </row>
    <row r="405">
      <c r="A405" s="12" t="inlineStr">
        <is>
          <t>AT89C51ED2-RLTIM</t>
        </is>
      </c>
      <c r="B405" s="14" t="inlineStr">
        <is>
          <t>Atmel</t>
        </is>
      </c>
      <c r="C405" s="14" t="inlineStr">
        <is>
          <t>AT89C51ED2-RLTIM</t>
        </is>
      </c>
      <c r="D405" t="inlineStr">
        <is>
          <t>AT89C51ED2-RLTIM</t>
        </is>
      </c>
      <c r="E405" t="inlineStr">
        <is>
          <t>Microchip Technology</t>
        </is>
      </c>
    </row>
    <row r="406">
      <c r="A406" s="12" t="inlineStr">
        <is>
          <t>ATMEGA128-16AC</t>
        </is>
      </c>
      <c r="B406" s="14" t="inlineStr">
        <is>
          <t>Microchip</t>
        </is>
      </c>
      <c r="C406" s="14" t="inlineStr">
        <is>
          <t>ATMEGA128-16AC</t>
        </is>
      </c>
      <c r="D406" t="inlineStr">
        <is>
          <t>ATMEGA128-16AC</t>
        </is>
      </c>
      <c r="E406" t="inlineStr">
        <is>
          <t>Microchip Technology</t>
        </is>
      </c>
    </row>
    <row r="407">
      <c r="A407" s="12" t="inlineStr">
        <is>
          <t>ATMEGA1281V-8AU</t>
        </is>
      </c>
      <c r="B407" s="14" t="inlineStr">
        <is>
          <t>Microchip</t>
        </is>
      </c>
      <c r="C407" s="14" t="inlineStr">
        <is>
          <t>ATMEGA1281V-8AU</t>
        </is>
      </c>
      <c r="D407" t="inlineStr">
        <is>
          <t>ATMEGA1281V-8AU</t>
        </is>
      </c>
      <c r="E407" t="inlineStr">
        <is>
          <t>Microchip Technology</t>
        </is>
      </c>
    </row>
    <row r="408">
      <c r="A408" s="12" t="inlineStr">
        <is>
          <t>ATMEGA128A-AU</t>
        </is>
      </c>
      <c r="B408" s="14" t="inlineStr">
        <is>
          <t>Microchip</t>
        </is>
      </c>
      <c r="C408" s="14" t="inlineStr">
        <is>
          <t>ATMEGA128A-AU</t>
        </is>
      </c>
      <c r="D408" t="inlineStr">
        <is>
          <t>ATMEGA128A-AU</t>
        </is>
      </c>
      <c r="E408" t="inlineStr">
        <is>
          <t>Microchip Technology</t>
        </is>
      </c>
    </row>
    <row r="409">
      <c r="A409" s="12" t="inlineStr">
        <is>
          <t>ATMEGA128L-8AU</t>
        </is>
      </c>
      <c r="B409" s="14" t="inlineStr">
        <is>
          <t>Microchip</t>
        </is>
      </c>
      <c r="C409" s="14" t="inlineStr">
        <is>
          <t>ATMEGA128L-8AU</t>
        </is>
      </c>
      <c r="D409" t="inlineStr">
        <is>
          <t>ATMEGA128L-8AU</t>
        </is>
      </c>
      <c r="E409" t="inlineStr">
        <is>
          <t>Microchip Technology</t>
        </is>
      </c>
    </row>
    <row r="410">
      <c r="A410" s="12" t="inlineStr">
        <is>
          <t>ATmega16-16AC</t>
        </is>
      </c>
      <c r="B410" s="14" t="inlineStr">
        <is>
          <t>Atmel</t>
        </is>
      </c>
      <c r="C410" s="14" t="inlineStr">
        <is>
          <t>ATMEGA16-16AC</t>
        </is>
      </c>
      <c r="D410" t="inlineStr">
        <is>
          <t>ATMEGA16-16AC</t>
        </is>
      </c>
      <c r="E410" t="inlineStr">
        <is>
          <t>Microchip Technology</t>
        </is>
      </c>
    </row>
    <row r="411">
      <c r="A411" s="12" t="inlineStr">
        <is>
          <t>ATMEGA168PA-AU</t>
        </is>
      </c>
      <c r="B411" s="14" t="inlineStr">
        <is>
          <t>Microchip</t>
        </is>
      </c>
      <c r="C411" s="14" t="inlineStr">
        <is>
          <t>ATMEGA168PA-AU</t>
        </is>
      </c>
      <c r="D411" t="inlineStr">
        <is>
          <t>ATMEGA168PA-AU</t>
        </is>
      </c>
      <c r="E411" t="inlineStr">
        <is>
          <t>Microchip Technology</t>
        </is>
      </c>
    </row>
    <row r="412">
      <c r="A412" s="12" t="inlineStr">
        <is>
          <t>ATMEGA16A-AU</t>
        </is>
      </c>
      <c r="B412" s="14" t="inlineStr">
        <is>
          <t>Microchip</t>
        </is>
      </c>
      <c r="C412" s="14" t="inlineStr">
        <is>
          <t>ATMEGA16A-AU</t>
        </is>
      </c>
      <c r="D412" t="inlineStr">
        <is>
          <t>ATMEGA16A-AU</t>
        </is>
      </c>
      <c r="E412" t="inlineStr">
        <is>
          <t>Microchip Technology</t>
        </is>
      </c>
    </row>
    <row r="413">
      <c r="A413" s="12" t="inlineStr">
        <is>
          <t>ATMEGA32-16AU</t>
        </is>
      </c>
      <c r="B413" s="14" t="inlineStr">
        <is>
          <t>Microchip</t>
        </is>
      </c>
      <c r="C413" s="14" t="inlineStr">
        <is>
          <t>ATMEGA32-16AU</t>
        </is>
      </c>
      <c r="D413" t="inlineStr">
        <is>
          <t>ATMEGA32-16AU</t>
        </is>
      </c>
      <c r="E413" t="inlineStr">
        <is>
          <t>Microchip Technology</t>
        </is>
      </c>
    </row>
    <row r="414">
      <c r="A414" s="12" t="inlineStr">
        <is>
          <t>ATMEGA48PA-AU</t>
        </is>
      </c>
      <c r="B414" s="14" t="inlineStr">
        <is>
          <t>Microchip</t>
        </is>
      </c>
      <c r="C414" s="14" t="inlineStr">
        <is>
          <t>ATMEGA48PA-AU</t>
        </is>
      </c>
      <c r="D414" t="inlineStr">
        <is>
          <t>ATMEGA48PA-AU</t>
        </is>
      </c>
      <c r="E414" t="inlineStr">
        <is>
          <t>Microchip Technology</t>
        </is>
      </c>
    </row>
    <row r="415">
      <c r="A415" s="12" t="inlineStr">
        <is>
          <t>ATMEGA8-16AU</t>
        </is>
      </c>
      <c r="B415" s="14" t="inlineStr">
        <is>
          <t>Microchip</t>
        </is>
      </c>
      <c r="C415" s="14" t="inlineStr">
        <is>
          <t>ATMEGA8-16AU</t>
        </is>
      </c>
      <c r="D415" t="inlineStr">
        <is>
          <t>ATMEGA8-16AU</t>
        </is>
      </c>
      <c r="E415" t="inlineStr">
        <is>
          <t>Microchip Technology</t>
        </is>
      </c>
    </row>
    <row r="416">
      <c r="A416" s="12" t="inlineStr">
        <is>
          <t>ATMEGA88PA-AU</t>
        </is>
      </c>
      <c r="B416" s="14" t="inlineStr">
        <is>
          <t>Microchip</t>
        </is>
      </c>
      <c r="C416" s="14" t="inlineStr">
        <is>
          <t>ATMEGA88PA-AU</t>
        </is>
      </c>
      <c r="D416" t="inlineStr">
        <is>
          <t>ATMEGA88PA-AU</t>
        </is>
      </c>
      <c r="E416" t="inlineStr">
        <is>
          <t>Microchip Technology</t>
        </is>
      </c>
    </row>
    <row r="417" ht="16" customHeight="1">
      <c r="A417" s="12" t="inlineStr">
        <is>
          <t>ATMEGA8L-8A</t>
        </is>
      </c>
      <c r="B417" s="13" t="n"/>
      <c r="C417" s="13" t="n"/>
    </row>
    <row r="418">
      <c r="A418" s="12" t="inlineStr">
        <is>
          <t>ATSAME70J21A-AN</t>
        </is>
      </c>
      <c r="B418" s="14" t="inlineStr">
        <is>
          <t>Microchip</t>
        </is>
      </c>
      <c r="C418" s="14" t="inlineStr">
        <is>
          <t>ATSAME70J21A-AN</t>
        </is>
      </c>
      <c r="D418" t="inlineStr">
        <is>
          <t>ATSAME70J21A-AN</t>
        </is>
      </c>
      <c r="E418" t="inlineStr">
        <is>
          <t>Microchip Technology</t>
        </is>
      </c>
    </row>
    <row r="419">
      <c r="A419" s="12" t="inlineStr">
        <is>
          <t>ATSHA204A-STUCZ-T</t>
        </is>
      </c>
      <c r="B419" s="14" t="inlineStr">
        <is>
          <t>Microchip</t>
        </is>
      </c>
      <c r="C419" s="14" t="inlineStr">
        <is>
          <t>ATSHA204A-STUCZ-T</t>
        </is>
      </c>
      <c r="D419" t="inlineStr">
        <is>
          <t>ATSHA204A-STUCZ-T</t>
        </is>
      </c>
      <c r="E419" t="inlineStr">
        <is>
          <t>Microchip Technology</t>
        </is>
      </c>
    </row>
    <row r="420">
      <c r="A420" s="12" t="inlineStr">
        <is>
          <t>ATtiny12L-4PU</t>
        </is>
      </c>
      <c r="B420" s="14" t="inlineStr">
        <is>
          <t>Microchip</t>
        </is>
      </c>
      <c r="C420" s="14" t="inlineStr">
        <is>
          <t>ATTINY12L-4PU</t>
        </is>
      </c>
      <c r="D420" t="inlineStr">
        <is>
          <t>ATTINY12L-4PU</t>
        </is>
      </c>
      <c r="E420" t="inlineStr">
        <is>
          <t>Microchip Technology</t>
        </is>
      </c>
    </row>
    <row r="421">
      <c r="A421" s="12" t="inlineStr">
        <is>
          <t>ATtiny24-20MU</t>
        </is>
      </c>
      <c r="B421" s="14" t="inlineStr">
        <is>
          <t>Microchip</t>
        </is>
      </c>
      <c r="C421" s="14" t="inlineStr">
        <is>
          <t>ATTINY24-20MU</t>
        </is>
      </c>
      <c r="D421" t="inlineStr">
        <is>
          <t>ATTINY24-20MU</t>
        </is>
      </c>
      <c r="E421" t="inlineStr">
        <is>
          <t>Microchip Technology</t>
        </is>
      </c>
    </row>
    <row r="422">
      <c r="A422" s="12" t="inlineStr">
        <is>
          <t>ATtiny85V-10SU</t>
        </is>
      </c>
      <c r="B422" s="14" t="inlineStr">
        <is>
          <t>Microchip</t>
        </is>
      </c>
      <c r="C422" s="14" t="inlineStr">
        <is>
          <t>ATTINY85V-10SU</t>
        </is>
      </c>
      <c r="D422" t="inlineStr">
        <is>
          <t>ATTINY85V-10SU</t>
        </is>
      </c>
      <c r="E422" t="inlineStr">
        <is>
          <t>Microchip Technology</t>
        </is>
      </c>
    </row>
    <row r="423">
      <c r="A423" s="12" t="inlineStr">
        <is>
          <t>B32562J3225K000</t>
        </is>
      </c>
      <c r="B423" s="14" t="inlineStr">
        <is>
          <t>EPCOS</t>
        </is>
      </c>
      <c r="C423" s="14" t="inlineStr">
        <is>
          <t>B32562J3225K000</t>
        </is>
      </c>
      <c r="D423" t="inlineStr">
        <is>
          <t>B32562J3225K000</t>
        </is>
      </c>
      <c r="E423" t="inlineStr">
        <is>
          <t>EPCOS - TDK Electronics</t>
        </is>
      </c>
    </row>
    <row r="424">
      <c r="A424" s="12" t="inlineStr">
        <is>
          <t>B32672L4683J000</t>
        </is>
      </c>
      <c r="B424" s="14" t="inlineStr">
        <is>
          <t>EPCOS</t>
        </is>
      </c>
      <c r="C424" s="14" t="inlineStr">
        <is>
          <t>B32672L4683J000</t>
        </is>
      </c>
      <c r="D424" t="inlineStr">
        <is>
          <t>B32672L4683J000</t>
        </is>
      </c>
      <c r="E424" t="inlineStr">
        <is>
          <t>EPCOS - TDK Electronics</t>
        </is>
      </c>
    </row>
    <row r="425">
      <c r="A425" s="12" t="inlineStr">
        <is>
          <t>B32678-G1206-K</t>
        </is>
      </c>
      <c r="B425" s="14" t="inlineStr">
        <is>
          <t>EPCOS</t>
        </is>
      </c>
      <c r="C425" s="14" t="inlineStr">
        <is>
          <t>B32678G1206K</t>
        </is>
      </c>
      <c r="D425" t="inlineStr">
        <is>
          <t>B32678G1206K000</t>
        </is>
      </c>
      <c r="E425" t="inlineStr">
        <is>
          <t>EPCOS - TDK Electronics</t>
        </is>
      </c>
    </row>
    <row r="426">
      <c r="A426" s="12" t="inlineStr">
        <is>
          <t>B32774D4226K000</t>
        </is>
      </c>
      <c r="B426" s="14" t="inlineStr">
        <is>
          <t>EPCOS</t>
        </is>
      </c>
      <c r="C426" s="14" t="inlineStr">
        <is>
          <t>B32774D4226K000</t>
        </is>
      </c>
      <c r="D426" t="inlineStr">
        <is>
          <t>B32774D4226K000</t>
        </is>
      </c>
      <c r="E426" t="inlineStr">
        <is>
          <t>EPCOS - TDK Electronics</t>
        </is>
      </c>
    </row>
    <row r="427">
      <c r="A427" s="12" t="inlineStr">
        <is>
          <t>B45196H3476K409</t>
        </is>
      </c>
      <c r="B427" s="14" t="inlineStr">
        <is>
          <t>KEMET</t>
        </is>
      </c>
      <c r="C427" s="14" t="inlineStr">
        <is>
          <t>B45196H3476K409</t>
        </is>
      </c>
      <c r="D427" t="inlineStr">
        <is>
          <t>T491D476K016ZT</t>
        </is>
      </c>
      <c r="E427" t="inlineStr">
        <is>
          <t>KEMET</t>
        </is>
      </c>
    </row>
    <row r="428">
      <c r="A428" s="12" t="inlineStr">
        <is>
          <t>B64290P0035X057</t>
        </is>
      </c>
      <c r="B428" s="14" t="inlineStr">
        <is>
          <t>EPCOS</t>
        </is>
      </c>
      <c r="C428" s="14" t="inlineStr">
        <is>
          <t>B64290P0035X057</t>
        </is>
      </c>
    </row>
    <row r="429">
      <c r="A429" s="12" t="inlineStr">
        <is>
          <t>B64290P0683X057</t>
        </is>
      </c>
      <c r="B429" s="14" t="inlineStr">
        <is>
          <t>EPCOS</t>
        </is>
      </c>
      <c r="C429" s="14" t="inlineStr">
        <is>
          <t>B64290P0683X057</t>
        </is>
      </c>
    </row>
    <row r="430" ht="16" customHeight="1">
      <c r="A430" s="12" t="inlineStr">
        <is>
          <t>B65816-C1512-T1 RM12</t>
        </is>
      </c>
      <c r="B430" s="13" t="n"/>
      <c r="C430" s="13" t="n"/>
      <c r="D430" t="inlineStr">
        <is>
          <t>B65816C1512T001</t>
        </is>
      </c>
      <c r="E430" t="inlineStr">
        <is>
          <t>EPCOS - TDK Electronics</t>
        </is>
      </c>
    </row>
    <row r="431">
      <c r="A431" s="12" t="inlineStr">
        <is>
          <t>B72214S0321K101</t>
        </is>
      </c>
      <c r="B431" s="14" t="inlineStr">
        <is>
          <t>EPCOS</t>
        </is>
      </c>
      <c r="C431" s="14" t="inlineStr">
        <is>
          <t>B72214S0321K101</t>
        </is>
      </c>
      <c r="D431" t="inlineStr">
        <is>
          <t>B72214S0321K101</t>
        </is>
      </c>
      <c r="E431" t="inlineStr">
        <is>
          <t>EPCOS - TDK Electronics</t>
        </is>
      </c>
    </row>
    <row r="432">
      <c r="A432" s="12" t="inlineStr">
        <is>
          <t>BAR6303WE6327HTSA1</t>
        </is>
      </c>
      <c r="B432" s="14" t="inlineStr">
        <is>
          <t>Infineon</t>
        </is>
      </c>
      <c r="C432" s="14" t="inlineStr">
        <is>
          <t>BAR6303WE6327HTSA1</t>
        </is>
      </c>
      <c r="D432" t="inlineStr">
        <is>
          <t>BAR6303WE6327HTSA1</t>
        </is>
      </c>
      <c r="E432" t="inlineStr">
        <is>
          <t>Infineon Technologies</t>
        </is>
      </c>
    </row>
    <row r="433">
      <c r="A433" s="12" t="inlineStr">
        <is>
          <t>BAR90-02EL E6327</t>
        </is>
      </c>
      <c r="B433" s="14" t="inlineStr">
        <is>
          <t>Infineon</t>
        </is>
      </c>
      <c r="C433" s="14" t="inlineStr">
        <is>
          <t>BAR9002ELE6327XTMA1</t>
        </is>
      </c>
    </row>
    <row r="434">
      <c r="A434" s="12" t="inlineStr">
        <is>
          <t>BAR9002ELSE6327XTSA1</t>
        </is>
      </c>
      <c r="B434" s="14" t="inlineStr">
        <is>
          <t>Infineon</t>
        </is>
      </c>
      <c r="C434" s="14" t="inlineStr">
        <is>
          <t>BAR9002ELSE6327XTSA1</t>
        </is>
      </c>
      <c r="D434" t="inlineStr">
        <is>
          <t>BAR9002ELSE6327XTSA1</t>
        </is>
      </c>
      <c r="E434" t="inlineStr">
        <is>
          <t>Infineon Technologies</t>
        </is>
      </c>
    </row>
    <row r="435">
      <c r="A435" s="12" t="inlineStr">
        <is>
          <t>BAS52-02V</t>
        </is>
      </c>
      <c r="B435" s="14" t="inlineStr">
        <is>
          <t>Infineon</t>
        </is>
      </c>
      <c r="C435" s="14" t="inlineStr">
        <is>
          <t>BAS5202VH6327XTSA1</t>
        </is>
      </c>
    </row>
    <row r="436">
      <c r="A436" s="12" t="inlineStr">
        <is>
          <t>BAS70-04-7-F</t>
        </is>
      </c>
      <c r="B436" s="14" t="inlineStr">
        <is>
          <t>Diodes Inc.</t>
        </is>
      </c>
      <c r="C436" s="14" t="inlineStr">
        <is>
          <t>BAS70-04-7-F</t>
        </is>
      </c>
      <c r="D436" t="inlineStr">
        <is>
          <t>BAS70-04-7-F</t>
        </is>
      </c>
      <c r="E436" t="inlineStr">
        <is>
          <t>Diodes Incorporated</t>
        </is>
      </c>
    </row>
    <row r="437">
      <c r="A437" s="12" t="inlineStr">
        <is>
          <t>BAS85,115</t>
        </is>
      </c>
      <c r="B437" s="14" t="inlineStr">
        <is>
          <t>Nexperia</t>
        </is>
      </c>
      <c r="C437" s="14" t="inlineStr">
        <is>
          <t>BAS85,115</t>
        </is>
      </c>
      <c r="D437" t="inlineStr">
        <is>
          <t>BAS85,115</t>
        </is>
      </c>
      <c r="E437" t="inlineStr">
        <is>
          <t>Nexperia USA Inc.</t>
        </is>
      </c>
    </row>
    <row r="438">
      <c r="A438" s="12" t="inlineStr">
        <is>
          <t>BAS86,115</t>
        </is>
      </c>
      <c r="B438" s="14" t="inlineStr">
        <is>
          <t>Nexperia</t>
        </is>
      </c>
      <c r="C438" s="14" t="inlineStr">
        <is>
          <t>BAS86,115</t>
        </is>
      </c>
      <c r="D438" t="inlineStr">
        <is>
          <t>BAS86,115</t>
        </is>
      </c>
      <c r="E438" t="inlineStr">
        <is>
          <t>Nexperia USA Inc.</t>
        </is>
      </c>
    </row>
    <row r="439">
      <c r="A439" s="12" t="inlineStr">
        <is>
          <t>BAT165</t>
        </is>
      </c>
      <c r="B439" s="14" t="inlineStr">
        <is>
          <t>Infineon</t>
        </is>
      </c>
      <c r="C439" s="14" t="inlineStr">
        <is>
          <t>BAT165E6327HTSA1</t>
        </is>
      </c>
    </row>
    <row r="440">
      <c r="A440" s="12" t="inlineStr">
        <is>
          <t>BAT254</t>
        </is>
      </c>
      <c r="B440" s="14" t="inlineStr">
        <is>
          <t>NXP Semiconductors</t>
        </is>
      </c>
      <c r="C440" s="14" t="inlineStr">
        <is>
          <t>BAT254</t>
        </is>
      </c>
      <c r="D440" t="inlineStr">
        <is>
          <t>BAT254,115</t>
        </is>
      </c>
      <c r="E440" t="inlineStr">
        <is>
          <t>NXP USA Inc.</t>
        </is>
      </c>
    </row>
    <row r="441">
      <c r="A441" s="12" t="inlineStr">
        <is>
          <t>BAT41KFILM</t>
        </is>
      </c>
      <c r="B441" s="14" t="inlineStr">
        <is>
          <t>STMicroelectronics</t>
        </is>
      </c>
      <c r="C441" s="14" t="inlineStr">
        <is>
          <t>BAT41KFILM</t>
        </is>
      </c>
      <c r="D441" t="inlineStr">
        <is>
          <t>BAT41KFILM</t>
        </is>
      </c>
      <c r="E441" t="inlineStr">
        <is>
          <t>STMicroelectronics</t>
        </is>
      </c>
    </row>
    <row r="442">
      <c r="A442" s="12" t="inlineStr">
        <is>
          <t>BAT54</t>
        </is>
      </c>
      <c r="B442" s="14" t="inlineStr">
        <is>
          <t>Diodes Inc.</t>
        </is>
      </c>
      <c r="C442" s="14" t="inlineStr">
        <is>
          <t>BAT54-7-F</t>
        </is>
      </c>
    </row>
    <row r="443">
      <c r="A443" s="12" t="inlineStr">
        <is>
          <t>BAT54C-7-F</t>
        </is>
      </c>
      <c r="B443" s="14" t="inlineStr">
        <is>
          <t>Diodes Inc.</t>
        </is>
      </c>
      <c r="C443" s="14" t="inlineStr">
        <is>
          <t>BAT54C-7-F</t>
        </is>
      </c>
      <c r="D443" t="inlineStr">
        <is>
          <t>BAT54C-7-F</t>
        </is>
      </c>
      <c r="E443" t="inlineStr">
        <is>
          <t>Diodes Incorporated</t>
        </is>
      </c>
    </row>
    <row r="444">
      <c r="A444" s="12" t="inlineStr">
        <is>
          <t>BAT54JFILM</t>
        </is>
      </c>
      <c r="B444" s="14" t="inlineStr">
        <is>
          <t>STMicroelectronics</t>
        </is>
      </c>
      <c r="C444" s="14" t="inlineStr">
        <is>
          <t>BAT54JFILM</t>
        </is>
      </c>
      <c r="D444" t="inlineStr">
        <is>
          <t>BAT54JFILM</t>
        </is>
      </c>
      <c r="E444" t="inlineStr">
        <is>
          <t>STMicroelectronics</t>
        </is>
      </c>
    </row>
    <row r="445">
      <c r="A445" s="12" t="inlineStr">
        <is>
          <t>BAT54KFILM</t>
        </is>
      </c>
      <c r="B445" s="14" t="inlineStr">
        <is>
          <t>STMicroelectronics</t>
        </is>
      </c>
      <c r="C445" s="14" t="inlineStr">
        <is>
          <t>BAT54KFILM</t>
        </is>
      </c>
      <c r="D445" t="inlineStr">
        <is>
          <t>BAT54KFILM</t>
        </is>
      </c>
      <c r="E445" t="inlineStr">
        <is>
          <t>STMicroelectronics</t>
        </is>
      </c>
    </row>
    <row r="446">
      <c r="A446" s="12" t="inlineStr">
        <is>
          <t>BAT54SLT1G</t>
        </is>
      </c>
      <c r="B446" s="14" t="inlineStr">
        <is>
          <t>onsemi</t>
        </is>
      </c>
      <c r="C446" s="14" t="inlineStr">
        <is>
          <t>BAT54SLT1G</t>
        </is>
      </c>
      <c r="D446" t="inlineStr">
        <is>
          <t>BAT54SLT1G</t>
        </is>
      </c>
      <c r="E446" t="inlineStr">
        <is>
          <t>onsemi</t>
        </is>
      </c>
    </row>
    <row r="447">
      <c r="A447" s="12" t="inlineStr">
        <is>
          <t>BAT60AE6327HTSA1</t>
        </is>
      </c>
      <c r="B447" s="14" t="inlineStr">
        <is>
          <t>Infineon</t>
        </is>
      </c>
      <c r="C447" s="14" t="inlineStr">
        <is>
          <t>BAT60AE6327HTSA1</t>
        </is>
      </c>
      <c r="D447" t="inlineStr">
        <is>
          <t>BAT60AE6327HTSA1</t>
        </is>
      </c>
      <c r="E447" t="inlineStr">
        <is>
          <t>Infineon Technologies</t>
        </is>
      </c>
    </row>
    <row r="448">
      <c r="A448" s="12" t="inlineStr">
        <is>
          <t>BAV103,115</t>
        </is>
      </c>
      <c r="B448" s="14" t="inlineStr">
        <is>
          <t>Nexperia</t>
        </is>
      </c>
      <c r="C448" s="14" t="inlineStr">
        <is>
          <t>BAV103,115</t>
        </is>
      </c>
      <c r="D448" t="inlineStr">
        <is>
          <t>BAV103,115</t>
        </is>
      </c>
      <c r="E448" t="inlineStr">
        <is>
          <t>Nexperia USA Inc.</t>
        </is>
      </c>
    </row>
    <row r="449">
      <c r="A449" s="12" t="inlineStr">
        <is>
          <t>BAV23C</t>
        </is>
      </c>
      <c r="B449" s="14" t="inlineStr">
        <is>
          <t>Good-Ark</t>
        </is>
      </c>
      <c r="C449" s="14" t="inlineStr">
        <is>
          <t>BAV23C</t>
        </is>
      </c>
      <c r="D449" t="inlineStr">
        <is>
          <t>BAV23C</t>
        </is>
      </c>
      <c r="E449" t="inlineStr">
        <is>
          <t>Good-Ark Semiconductor</t>
        </is>
      </c>
    </row>
    <row r="450">
      <c r="A450" s="12" t="inlineStr">
        <is>
          <t>BAV99,215</t>
        </is>
      </c>
      <c r="B450" s="14" t="inlineStr">
        <is>
          <t>Nexperia</t>
        </is>
      </c>
      <c r="C450" s="14" t="inlineStr">
        <is>
          <t>BAV99,215</t>
        </is>
      </c>
      <c r="D450" t="inlineStr">
        <is>
          <t>BAV99,215</t>
        </is>
      </c>
      <c r="E450" t="inlineStr">
        <is>
          <t>Nexperia USA Inc.</t>
        </is>
      </c>
    </row>
    <row r="451" ht="16" customHeight="1">
      <c r="A451" s="12" t="inlineStr">
        <is>
          <t>BAW156 (ТО236)</t>
        </is>
      </c>
      <c r="B451" s="13" t="n"/>
      <c r="C451" s="13" t="n"/>
    </row>
    <row r="452">
      <c r="A452" s="12" t="inlineStr">
        <is>
          <t>BAW56</t>
        </is>
      </c>
      <c r="B452" s="14" t="inlineStr">
        <is>
          <t>onsemi</t>
        </is>
      </c>
      <c r="C452" s="14" t="inlineStr">
        <is>
          <t>BAW56LT1G</t>
        </is>
      </c>
    </row>
    <row r="453">
      <c r="A453" s="12" t="inlineStr">
        <is>
          <t>BB659C E7902</t>
        </is>
      </c>
      <c r="B453" s="14" t="inlineStr">
        <is>
          <t>Infineon</t>
        </is>
      </c>
      <c r="C453" s="14" t="inlineStr">
        <is>
          <t>BB659C E7902</t>
        </is>
      </c>
    </row>
    <row r="454">
      <c r="A454" s="12" t="inlineStr">
        <is>
          <t>BB837E6327HTSA1</t>
        </is>
      </c>
      <c r="B454" s="14" t="inlineStr">
        <is>
          <t>Infineon</t>
        </is>
      </c>
      <c r="C454" s="14" t="inlineStr">
        <is>
          <t>BB837E6327HTSA1</t>
        </is>
      </c>
      <c r="D454" t="inlineStr">
        <is>
          <t>BB837E6327HTSA1</t>
        </is>
      </c>
      <c r="E454" t="inlineStr">
        <is>
          <t>Infineon Technologies</t>
        </is>
      </c>
    </row>
    <row r="455">
      <c r="A455" s="12" t="inlineStr">
        <is>
          <t>BB85702VH7902XTSA1</t>
        </is>
      </c>
      <c r="B455" s="14" t="inlineStr">
        <is>
          <t>Infineon</t>
        </is>
      </c>
      <c r="C455" s="14" t="inlineStr">
        <is>
          <t>BB85702VH7902XTSA1</t>
        </is>
      </c>
      <c r="D455" t="inlineStr">
        <is>
          <t>BB85702VH7902XTSA1</t>
        </is>
      </c>
      <c r="E455" t="inlineStr">
        <is>
          <t>Infineon Technologies</t>
        </is>
      </c>
    </row>
    <row r="456">
      <c r="A456" s="12" t="inlineStr">
        <is>
          <t>BBY57-02V</t>
        </is>
      </c>
      <c r="B456" s="14" t="inlineStr">
        <is>
          <t>Infineon</t>
        </is>
      </c>
      <c r="C456" s="14" t="inlineStr">
        <is>
          <t>BBY5702VH6327XTSA1</t>
        </is>
      </c>
    </row>
    <row r="457">
      <c r="A457" s="12" t="inlineStr">
        <is>
          <t>BC846BLT1G</t>
        </is>
      </c>
      <c r="B457" s="14" t="inlineStr">
        <is>
          <t>onsemi</t>
        </is>
      </c>
      <c r="C457" s="14" t="inlineStr">
        <is>
          <t>BC846BLT1G</t>
        </is>
      </c>
      <c r="D457" t="inlineStr">
        <is>
          <t>BC846BLT1G</t>
        </is>
      </c>
      <c r="E457" t="inlineStr">
        <is>
          <t>onsemi</t>
        </is>
      </c>
    </row>
    <row r="458">
      <c r="A458" s="12" t="inlineStr">
        <is>
          <t>BC846BW,115</t>
        </is>
      </c>
      <c r="B458" s="14" t="inlineStr">
        <is>
          <t>Nexperia</t>
        </is>
      </c>
      <c r="C458" s="14" t="inlineStr">
        <is>
          <t>BC846BW,115</t>
        </is>
      </c>
      <c r="D458" t="inlineStr">
        <is>
          <t>BC846BW,115</t>
        </is>
      </c>
      <c r="E458" t="inlineStr">
        <is>
          <t>Nexperia USA Inc.</t>
        </is>
      </c>
    </row>
    <row r="459">
      <c r="A459" s="12" t="inlineStr">
        <is>
          <t>BC847C,215</t>
        </is>
      </c>
      <c r="B459" s="14" t="inlineStr">
        <is>
          <t>Nexperia</t>
        </is>
      </c>
      <c r="C459" s="14" t="inlineStr">
        <is>
          <t>BC847C,215</t>
        </is>
      </c>
      <c r="D459" t="inlineStr">
        <is>
          <t>BC847C,215</t>
        </is>
      </c>
      <c r="E459" t="inlineStr">
        <is>
          <t>Nexperia USA Inc.</t>
        </is>
      </c>
    </row>
    <row r="460">
      <c r="A460" s="12" t="inlineStr">
        <is>
          <t>BCM4414BH0E5035T06</t>
        </is>
      </c>
      <c r="B460" s="14" t="inlineStr">
        <is>
          <t>Vicor</t>
        </is>
      </c>
      <c r="C460" s="14" t="inlineStr">
        <is>
          <t>BCM4414BH0E5035T06</t>
        </is>
      </c>
      <c r="D460" t="inlineStr">
        <is>
          <t>BCM4414BH0E5035T06</t>
        </is>
      </c>
      <c r="E460" t="inlineStr">
        <is>
          <t>Vicor Corporation</t>
        </is>
      </c>
    </row>
    <row r="461" ht="16" customHeight="1">
      <c r="A461" s="12" t="inlineStr">
        <is>
          <t>BCM6123TD1E5135</t>
        </is>
      </c>
      <c r="B461" s="13" t="n"/>
      <c r="C461" s="13" t="n"/>
    </row>
    <row r="462">
      <c r="A462" s="12" t="inlineStr">
        <is>
          <t>BCX51-16,115</t>
        </is>
      </c>
      <c r="B462" s="14" t="inlineStr">
        <is>
          <t>Nexperia</t>
        </is>
      </c>
      <c r="C462" s="14" t="inlineStr">
        <is>
          <t>BCX51-16,115</t>
        </is>
      </c>
      <c r="D462" t="inlineStr">
        <is>
          <t>BCX51-16,115</t>
        </is>
      </c>
      <c r="E462" t="inlineStr">
        <is>
          <t>Nexperia USA Inc.</t>
        </is>
      </c>
    </row>
    <row r="463">
      <c r="A463" s="12" t="inlineStr">
        <is>
          <t>BF822</t>
        </is>
      </c>
      <c r="B463" s="14" t="inlineStr">
        <is>
          <t>NXP Semiconductors</t>
        </is>
      </c>
      <c r="C463" s="14" t="inlineStr">
        <is>
          <t>BF822</t>
        </is>
      </c>
    </row>
    <row r="464">
      <c r="A464" s="12" t="inlineStr">
        <is>
          <t>BFG591</t>
        </is>
      </c>
      <c r="B464" s="14" t="inlineStr">
        <is>
          <t>NXP Semiconductors</t>
        </is>
      </c>
      <c r="C464" s="14" t="inlineStr">
        <is>
          <t>BFG591</t>
        </is>
      </c>
      <c r="D464" t="inlineStr">
        <is>
          <t>BFG591,115</t>
        </is>
      </c>
      <c r="E464" t="inlineStr">
        <is>
          <t>NXP USA Inc.</t>
        </is>
      </c>
    </row>
    <row r="465">
      <c r="A465" s="12" t="inlineStr">
        <is>
          <t>BFP193WH6327XTSA1</t>
        </is>
      </c>
      <c r="B465" s="14" t="inlineStr">
        <is>
          <t>Infineon</t>
        </is>
      </c>
      <c r="C465" s="14" t="inlineStr">
        <is>
          <t>BFP193WH6327XTSA1</t>
        </is>
      </c>
      <c r="D465" t="inlineStr">
        <is>
          <t>BFP193WH6327XTSA1</t>
        </is>
      </c>
      <c r="E465" t="inlineStr">
        <is>
          <t>Infineon Technologies</t>
        </is>
      </c>
    </row>
    <row r="466">
      <c r="A466" s="12" t="inlineStr">
        <is>
          <t>BFP420H6327XTSA1</t>
        </is>
      </c>
      <c r="B466" s="14" t="inlineStr">
        <is>
          <t>Infineon</t>
        </is>
      </c>
      <c r="C466" s="14" t="inlineStr">
        <is>
          <t>BFP420H6327XTSA1</t>
        </is>
      </c>
      <c r="D466" t="inlineStr">
        <is>
          <t>BFP420H6327XTSA1</t>
        </is>
      </c>
      <c r="E466" t="inlineStr">
        <is>
          <t>Infineon Technologies</t>
        </is>
      </c>
    </row>
    <row r="467">
      <c r="A467" s="12" t="inlineStr">
        <is>
          <t>BFR360L3E6765</t>
        </is>
      </c>
      <c r="B467" s="14" t="inlineStr">
        <is>
          <t>Infineon</t>
        </is>
      </c>
      <c r="C467" s="14" t="inlineStr">
        <is>
          <t>BFR360L3E6765XTMA1</t>
        </is>
      </c>
      <c r="D467" t="inlineStr">
        <is>
          <t>BFR360L3E6765XTMA1</t>
        </is>
      </c>
      <c r="E467" t="inlineStr">
        <is>
          <t>Infineon Technologies</t>
        </is>
      </c>
    </row>
    <row r="468">
      <c r="A468" s="12" t="inlineStr">
        <is>
          <t>BFR540,215</t>
        </is>
      </c>
      <c r="B468" s="14" t="inlineStr">
        <is>
          <t>NXP Semiconductors</t>
        </is>
      </c>
      <c r="C468" s="14" t="inlineStr">
        <is>
          <t>BFR540,215</t>
        </is>
      </c>
      <c r="D468" t="inlineStr">
        <is>
          <t>BFR540,215</t>
        </is>
      </c>
      <c r="E468" t="inlineStr">
        <is>
          <t>NXP USA Inc.</t>
        </is>
      </c>
    </row>
    <row r="469">
      <c r="A469" s="12" t="inlineStr">
        <is>
          <t>BGA231N7E6327</t>
        </is>
      </c>
      <c r="B469" s="14" t="inlineStr">
        <is>
          <t>Infineon</t>
        </is>
      </c>
      <c r="C469" s="14" t="inlineStr">
        <is>
          <t>BGA231N7E6327</t>
        </is>
      </c>
      <c r="D469" t="inlineStr">
        <is>
          <t>BGA231N7E6327XTSA2</t>
        </is>
      </c>
      <c r="E469" t="inlineStr">
        <is>
          <t>Infineon Technologies</t>
        </is>
      </c>
    </row>
    <row r="470">
      <c r="A470" s="12" t="inlineStr">
        <is>
          <t>BGA231N7E6327XTSA2</t>
        </is>
      </c>
      <c r="B470" s="14" t="inlineStr">
        <is>
          <t>Infineon</t>
        </is>
      </c>
      <c r="C470" s="14" t="inlineStr">
        <is>
          <t>BGA231N7E6327XTSA2</t>
        </is>
      </c>
      <c r="D470" t="inlineStr">
        <is>
          <t>BGA231N7E6327XTSA2</t>
        </is>
      </c>
      <c r="E470" t="inlineStr">
        <is>
          <t>Infineon Technologies</t>
        </is>
      </c>
    </row>
    <row r="471">
      <c r="A471" s="12" t="inlineStr">
        <is>
          <t>BGA614H6327XTSA1</t>
        </is>
      </c>
      <c r="B471" s="14" t="inlineStr">
        <is>
          <t>Infineon</t>
        </is>
      </c>
      <c r="C471" s="14" t="inlineStr">
        <is>
          <t>BGA614H6327XTSA1</t>
        </is>
      </c>
      <c r="D471" t="inlineStr">
        <is>
          <t>BGA614H6327XTSA1</t>
        </is>
      </c>
      <c r="E471" t="inlineStr">
        <is>
          <t>Infineon Technologies</t>
        </is>
      </c>
    </row>
    <row r="472">
      <c r="A472" s="12" t="inlineStr">
        <is>
          <t>BGA824N6 E6327</t>
        </is>
      </c>
      <c r="B472" s="14" t="inlineStr">
        <is>
          <t>Infineon</t>
        </is>
      </c>
      <c r="C472" s="14" t="inlineStr">
        <is>
          <t>BGA824N6E6327XTSA1</t>
        </is>
      </c>
    </row>
    <row r="473">
      <c r="A473" s="12" t="inlineStr">
        <is>
          <t>BLE32PN300SN1L</t>
        </is>
      </c>
      <c r="B473" s="14" t="inlineStr">
        <is>
          <t>Murata</t>
        </is>
      </c>
      <c r="C473" s="14" t="inlineStr">
        <is>
          <t>BLE32PN300SN1L</t>
        </is>
      </c>
      <c r="D473" t="inlineStr">
        <is>
          <t>BLE32PN300SN1L</t>
        </is>
      </c>
      <c r="E473" t="inlineStr">
        <is>
          <t>Murata Electronics</t>
        </is>
      </c>
    </row>
    <row r="474">
      <c r="A474" s="12" t="inlineStr">
        <is>
          <t>BLF245B</t>
        </is>
      </c>
      <c r="B474" s="14" t="inlineStr">
        <is>
          <t>Ampleon</t>
        </is>
      </c>
      <c r="C474" s="14" t="inlineStr">
        <is>
          <t>BLF245B</t>
        </is>
      </c>
      <c r="D474" t="inlineStr">
        <is>
          <t>BLF245B,112</t>
        </is>
      </c>
      <c r="E474" t="inlineStr">
        <is>
          <t>Ampleon USA Inc.</t>
        </is>
      </c>
    </row>
    <row r="475">
      <c r="A475" s="12" t="inlineStr">
        <is>
          <t>BLM15BA470SN1D</t>
        </is>
      </c>
      <c r="B475" s="14" t="inlineStr">
        <is>
          <t>Murata</t>
        </is>
      </c>
      <c r="C475" s="14" t="inlineStr">
        <is>
          <t>BLM15BA470SN1D</t>
        </is>
      </c>
      <c r="D475" t="inlineStr">
        <is>
          <t>BLM15BA470SN1D</t>
        </is>
      </c>
      <c r="E475" t="inlineStr">
        <is>
          <t>Murata Electronics</t>
        </is>
      </c>
    </row>
    <row r="476">
      <c r="A476" s="12" t="inlineStr">
        <is>
          <t>BLM15EX331SN1D</t>
        </is>
      </c>
      <c r="B476" s="14" t="inlineStr">
        <is>
          <t>Murata</t>
        </is>
      </c>
      <c r="C476" s="14" t="inlineStr">
        <is>
          <t>BLM15EX331SN1D</t>
        </is>
      </c>
      <c r="D476" t="inlineStr">
        <is>
          <t>BLM15EX331SN1D</t>
        </is>
      </c>
      <c r="E476" t="inlineStr">
        <is>
          <t>Murata Electronics</t>
        </is>
      </c>
    </row>
    <row r="477">
      <c r="A477" s="12" t="inlineStr">
        <is>
          <t>BLM15PX121SN1D</t>
        </is>
      </c>
      <c r="B477" s="14" t="inlineStr">
        <is>
          <t>Murata</t>
        </is>
      </c>
      <c r="C477" s="14" t="inlineStr">
        <is>
          <t>BLM15PX121SN1D</t>
        </is>
      </c>
      <c r="D477" t="inlineStr">
        <is>
          <t>BLM15PX121SN1D</t>
        </is>
      </c>
      <c r="E477" t="inlineStr">
        <is>
          <t>Murata Electronics</t>
        </is>
      </c>
    </row>
    <row r="478">
      <c r="A478" s="12" t="inlineStr">
        <is>
          <t>BLM15PX221SN1D</t>
        </is>
      </c>
      <c r="B478" s="14" t="inlineStr">
        <is>
          <t>Murata</t>
        </is>
      </c>
      <c r="C478" s="14" t="inlineStr">
        <is>
          <t>BLM15PX221SN1D</t>
        </is>
      </c>
      <c r="D478" t="inlineStr">
        <is>
          <t>BLM15PX221SN1D</t>
        </is>
      </c>
      <c r="E478" t="inlineStr">
        <is>
          <t>Murata Electronics</t>
        </is>
      </c>
    </row>
    <row r="479">
      <c r="A479" s="12" t="inlineStr">
        <is>
          <t>BLM18AG151SN1D</t>
        </is>
      </c>
      <c r="B479" s="14" t="inlineStr">
        <is>
          <t>Murata</t>
        </is>
      </c>
      <c r="C479" s="14" t="inlineStr">
        <is>
          <t>BLM18AG151SN1D</t>
        </is>
      </c>
      <c r="D479" t="inlineStr">
        <is>
          <t>BLM18AG151SN1D</t>
        </is>
      </c>
      <c r="E479" t="inlineStr">
        <is>
          <t>Murata Electronics</t>
        </is>
      </c>
    </row>
    <row r="480">
      <c r="A480" s="12" t="inlineStr">
        <is>
          <t>BLM18EG221SN1</t>
        </is>
      </c>
      <c r="B480" s="14" t="inlineStr">
        <is>
          <t>Murata</t>
        </is>
      </c>
      <c r="C480" s="14" t="inlineStr">
        <is>
          <t>BLM18EG221SN1</t>
        </is>
      </c>
      <c r="D480" t="inlineStr">
        <is>
          <t>BLM18EG221SN1D</t>
        </is>
      </c>
      <c r="E480" t="inlineStr">
        <is>
          <t>Murata Electronics</t>
        </is>
      </c>
    </row>
    <row r="481">
      <c r="A481" s="12" t="inlineStr">
        <is>
          <t>BLM18HE601SN1D</t>
        </is>
      </c>
      <c r="B481" s="14" t="inlineStr">
        <is>
          <t>Murata</t>
        </is>
      </c>
      <c r="C481" s="14" t="inlineStr">
        <is>
          <t>BLM18HE601SN1D</t>
        </is>
      </c>
      <c r="D481" t="inlineStr">
        <is>
          <t>BLM18HE601SN1D</t>
        </is>
      </c>
      <c r="E481" t="inlineStr">
        <is>
          <t>Murata Electronics</t>
        </is>
      </c>
    </row>
    <row r="482">
      <c r="A482" s="12" t="inlineStr">
        <is>
          <t>BLM18SG121TN1D</t>
        </is>
      </c>
      <c r="B482" s="14" t="inlineStr">
        <is>
          <t>Murata</t>
        </is>
      </c>
      <c r="C482" s="14" t="inlineStr">
        <is>
          <t>BLM18SG121TN1D</t>
        </is>
      </c>
      <c r="D482" t="inlineStr">
        <is>
          <t>BLM18SG121TN1D</t>
        </is>
      </c>
      <c r="E482" t="inlineStr">
        <is>
          <t>Murata Electronics</t>
        </is>
      </c>
    </row>
    <row r="483">
      <c r="A483" s="12" t="inlineStr">
        <is>
          <t>BLM18SP601SZ1D</t>
        </is>
      </c>
      <c r="B483" s="14" t="inlineStr">
        <is>
          <t>Murata</t>
        </is>
      </c>
      <c r="C483" s="14" t="inlineStr">
        <is>
          <t>BLM18SP601SZ1D</t>
        </is>
      </c>
      <c r="D483" t="inlineStr">
        <is>
          <t>BLM18SP601SZ1D</t>
        </is>
      </c>
      <c r="E483" t="inlineStr">
        <is>
          <t>Murata Electronics</t>
        </is>
      </c>
    </row>
    <row r="484">
      <c r="A484" s="12" t="inlineStr">
        <is>
          <t>BLM21PG221SN1D</t>
        </is>
      </c>
      <c r="B484" s="14" t="inlineStr">
        <is>
          <t>Murata</t>
        </is>
      </c>
      <c r="C484" s="14" t="inlineStr">
        <is>
          <t>BLM21PG221SN1D</t>
        </is>
      </c>
      <c r="D484" t="inlineStr">
        <is>
          <t>BLM21PG221SN1D</t>
        </is>
      </c>
      <c r="E484" t="inlineStr">
        <is>
          <t>Murata Electronics</t>
        </is>
      </c>
    </row>
    <row r="485">
      <c r="A485" s="12" t="inlineStr">
        <is>
          <t>BLM31PG330SN1L</t>
        </is>
      </c>
      <c r="B485" s="14" t="inlineStr">
        <is>
          <t>Murata</t>
        </is>
      </c>
      <c r="C485" s="14" t="inlineStr">
        <is>
          <t>BLM31PG330SN1L</t>
        </is>
      </c>
      <c r="D485" t="inlineStr">
        <is>
          <t>BLM31PG330SN1L</t>
        </is>
      </c>
      <c r="E485" t="inlineStr">
        <is>
          <t>Murata Electronics</t>
        </is>
      </c>
    </row>
    <row r="486">
      <c r="A486" s="12" t="inlineStr">
        <is>
          <t>BLM31PG500SN1L</t>
        </is>
      </c>
      <c r="B486" s="14" t="inlineStr">
        <is>
          <t>Murata</t>
        </is>
      </c>
      <c r="C486" s="14" t="inlineStr">
        <is>
          <t>BLM31PG500SN1L</t>
        </is>
      </c>
      <c r="D486" t="inlineStr">
        <is>
          <t>BLM31PG500SN1L</t>
        </is>
      </c>
      <c r="E486" t="inlineStr">
        <is>
          <t>Murata Electronics</t>
        </is>
      </c>
    </row>
    <row r="487">
      <c r="A487" s="12" t="inlineStr">
        <is>
          <t>BLM31PG601SN1L</t>
        </is>
      </c>
      <c r="B487" s="14" t="inlineStr">
        <is>
          <t>Murata</t>
        </is>
      </c>
      <c r="C487" s="14" t="inlineStr">
        <is>
          <t>BLM31PG601SN1L</t>
        </is>
      </c>
      <c r="D487" t="inlineStr">
        <is>
          <t>BLM31PG601SN1L</t>
        </is>
      </c>
      <c r="E487" t="inlineStr">
        <is>
          <t>Murata Electronics</t>
        </is>
      </c>
    </row>
    <row r="488">
      <c r="A488" s="12" t="inlineStr">
        <is>
          <t>BNX002-11</t>
        </is>
      </c>
      <c r="B488" s="14" t="inlineStr">
        <is>
          <t>Murata</t>
        </is>
      </c>
      <c r="C488" s="14" t="inlineStr">
        <is>
          <t>BNX002-11</t>
        </is>
      </c>
      <c r="D488" t="inlineStr">
        <is>
          <t>BNX002-11</t>
        </is>
      </c>
      <c r="E488" t="inlineStr">
        <is>
          <t>Murata Electronics</t>
        </is>
      </c>
    </row>
    <row r="489">
      <c r="A489" s="12" t="inlineStr">
        <is>
          <t>BNX005-01</t>
        </is>
      </c>
      <c r="B489" s="14" t="inlineStr">
        <is>
          <t>Murata</t>
        </is>
      </c>
      <c r="C489" s="14" t="inlineStr">
        <is>
          <t>BNX005-01</t>
        </is>
      </c>
      <c r="D489" t="inlineStr">
        <is>
          <t>BNX005-01</t>
        </is>
      </c>
      <c r="E489" t="inlineStr">
        <is>
          <t>Murata Electronics</t>
        </is>
      </c>
    </row>
    <row r="490">
      <c r="A490" s="12" t="inlineStr">
        <is>
          <t>BNX022-01L</t>
        </is>
      </c>
      <c r="B490" s="14" t="inlineStr">
        <is>
          <t>Murata</t>
        </is>
      </c>
      <c r="C490" s="14" t="inlineStr">
        <is>
          <t>BNX022-01L</t>
        </is>
      </c>
      <c r="D490" t="inlineStr">
        <is>
          <t>BNX022-01L</t>
        </is>
      </c>
      <c r="E490" t="inlineStr">
        <is>
          <t>Murata Electronics</t>
        </is>
      </c>
    </row>
    <row r="491">
      <c r="A491" s="12" t="inlineStr">
        <is>
          <t>BQ24105RHLR</t>
        </is>
      </c>
      <c r="B491" s="14" t="inlineStr">
        <is>
          <t>Texas Instruments</t>
        </is>
      </c>
      <c r="C491" s="14" t="inlineStr">
        <is>
          <t>BQ24105RHLR</t>
        </is>
      </c>
      <c r="D491" t="inlineStr">
        <is>
          <t>BQ24105RHLR</t>
        </is>
      </c>
      <c r="E491" t="inlineStr">
        <is>
          <t>Texas Instruments</t>
        </is>
      </c>
    </row>
    <row r="492">
      <c r="A492" s="12" t="inlineStr">
        <is>
          <t>BSC014N04LSIATMA1</t>
        </is>
      </c>
      <c r="B492" s="14" t="inlineStr">
        <is>
          <t>Infineon</t>
        </is>
      </c>
      <c r="C492" s="14" t="inlineStr">
        <is>
          <t>BSC014N04LSIATMA1</t>
        </is>
      </c>
      <c r="D492" t="inlineStr">
        <is>
          <t>BSC014N04LSIATMA1</t>
        </is>
      </c>
      <c r="E492" t="inlineStr">
        <is>
          <t>Infineon Technologies</t>
        </is>
      </c>
    </row>
    <row r="493">
      <c r="A493" s="12" t="inlineStr">
        <is>
          <t>BSC016N06NS</t>
        </is>
      </c>
      <c r="B493" s="14" t="inlineStr">
        <is>
          <t>Infineon</t>
        </is>
      </c>
      <c r="C493" s="14" t="inlineStr">
        <is>
          <t>BSC016N06NSATMA1</t>
        </is>
      </c>
      <c r="D493" t="inlineStr">
        <is>
          <t>BSC016N06NSATMA1</t>
        </is>
      </c>
      <c r="E493" t="inlineStr">
        <is>
          <t>Infineon Technologies</t>
        </is>
      </c>
    </row>
    <row r="494">
      <c r="A494" s="12" t="inlineStr">
        <is>
          <t>BSC028N06NSSCATMA1</t>
        </is>
      </c>
      <c r="B494" s="14" t="inlineStr">
        <is>
          <t>Infineon</t>
        </is>
      </c>
      <c r="C494" s="14" t="inlineStr">
        <is>
          <t>BSC028N06NSSCATMA1</t>
        </is>
      </c>
      <c r="D494" t="inlineStr">
        <is>
          <t>BSC028N06NSSCATMA1</t>
        </is>
      </c>
      <c r="E494" t="inlineStr">
        <is>
          <t>Infineon Technologies</t>
        </is>
      </c>
    </row>
    <row r="495" ht="16" customHeight="1">
      <c r="A495" s="12" t="inlineStr">
        <is>
          <t>BSM50GX120DN2BO</t>
        </is>
      </c>
      <c r="B495" s="13" t="n"/>
      <c r="C495" s="13" t="n"/>
      <c r="D495" t="inlineStr">
        <is>
          <t>BSM50GX120DN2BOSA1</t>
        </is>
      </c>
      <c r="E495" t="inlineStr">
        <is>
          <t>Infineon Technologies</t>
        </is>
      </c>
    </row>
    <row r="496">
      <c r="A496" s="12" t="inlineStr">
        <is>
          <t>BSS138NH6327</t>
        </is>
      </c>
      <c r="B496" s="14" t="inlineStr">
        <is>
          <t>Infineon</t>
        </is>
      </c>
      <c r="C496" s="14" t="inlineStr">
        <is>
          <t>BSS138NH6327XTSA2</t>
        </is>
      </c>
      <c r="D496" t="inlineStr">
        <is>
          <t>BSS138NH6327XTSA2</t>
        </is>
      </c>
      <c r="E496" t="inlineStr">
        <is>
          <t>Infineon Technologies</t>
        </is>
      </c>
    </row>
    <row r="497">
      <c r="A497" s="12" t="inlineStr">
        <is>
          <t>BSS138PS,115</t>
        </is>
      </c>
      <c r="B497" s="14" t="inlineStr">
        <is>
          <t>Nexperia</t>
        </is>
      </c>
      <c r="C497" s="14" t="inlineStr">
        <is>
          <t>BSS138PS,115</t>
        </is>
      </c>
      <c r="D497" t="inlineStr">
        <is>
          <t>BSS138PS,115</t>
        </is>
      </c>
      <c r="E497" t="inlineStr">
        <is>
          <t>Nexperia USA Inc.</t>
        </is>
      </c>
    </row>
    <row r="498">
      <c r="A498" s="12" t="inlineStr">
        <is>
          <t>BTA41-800BRG</t>
        </is>
      </c>
      <c r="B498" s="14" t="inlineStr">
        <is>
          <t>STMicroelectronics</t>
        </is>
      </c>
      <c r="C498" s="14" t="inlineStr">
        <is>
          <t>BTA41-800BRG</t>
        </is>
      </c>
      <c r="D498" t="inlineStr">
        <is>
          <t>BTA41-800BRG</t>
        </is>
      </c>
      <c r="E498" t="inlineStr">
        <is>
          <t>STMicroelectronics</t>
        </is>
      </c>
    </row>
    <row r="499">
      <c r="A499" s="12" t="inlineStr">
        <is>
          <t>BTS442E2E3062ABUMA1</t>
        </is>
      </c>
      <c r="B499" s="14" t="inlineStr">
        <is>
          <t>Infineon</t>
        </is>
      </c>
      <c r="C499" s="14" t="inlineStr">
        <is>
          <t>BTS442E2E3062ABUMA1</t>
        </is>
      </c>
      <c r="D499" t="inlineStr">
        <is>
          <t>BTS442E2E3062ABUMA1</t>
        </is>
      </c>
      <c r="E499" t="inlineStr">
        <is>
          <t>Infineon Technologies</t>
        </is>
      </c>
    </row>
    <row r="500">
      <c r="A500" s="12" t="inlineStr">
        <is>
          <t>BTS50085-1TMA</t>
        </is>
      </c>
      <c r="B500" s="14" t="inlineStr">
        <is>
          <t>Infineon</t>
        </is>
      </c>
      <c r="C500" s="14" t="inlineStr">
        <is>
          <t>BTS500851TMAATMA1</t>
        </is>
      </c>
      <c r="D500" t="inlineStr">
        <is>
          <t>BTS500851TMAATMA1</t>
        </is>
      </c>
      <c r="E500" t="inlineStr">
        <is>
          <t>Infineon Technologies</t>
        </is>
      </c>
    </row>
    <row r="501">
      <c r="A501" s="12" t="inlineStr">
        <is>
          <t>BTS6163D</t>
        </is>
      </c>
      <c r="B501" s="14" t="inlineStr">
        <is>
          <t>Infineon</t>
        </is>
      </c>
      <c r="C501" s="14" t="inlineStr">
        <is>
          <t>BTS6163DAUMA1</t>
        </is>
      </c>
      <c r="D501" t="inlineStr">
        <is>
          <t>BTS6163DAUMA1</t>
        </is>
      </c>
      <c r="E501" t="inlineStr">
        <is>
          <t>Infineon Technologies</t>
        </is>
      </c>
    </row>
    <row r="502">
      <c r="A502" s="12" t="inlineStr">
        <is>
          <t>BZV55C22</t>
        </is>
      </c>
      <c r="B502" s="14" t="inlineStr">
        <is>
          <t>Microchip</t>
        </is>
      </c>
      <c r="C502" s="14" t="inlineStr">
        <is>
          <t>BZV55C22</t>
        </is>
      </c>
    </row>
    <row r="503">
      <c r="A503" s="12" t="inlineStr">
        <is>
          <t>BZV55C3V3</t>
        </is>
      </c>
      <c r="B503" s="14" t="inlineStr">
        <is>
          <t>Microchip</t>
        </is>
      </c>
      <c r="C503" s="14" t="inlineStr">
        <is>
          <t>BZV55C3V3</t>
        </is>
      </c>
    </row>
    <row r="504">
      <c r="A504" s="12" t="inlineStr">
        <is>
          <t>BZV55C4V7</t>
        </is>
      </c>
      <c r="B504" s="14" t="inlineStr">
        <is>
          <t>Microchip</t>
        </is>
      </c>
      <c r="C504" s="14" t="inlineStr">
        <is>
          <t>BZV55C4V7</t>
        </is>
      </c>
    </row>
    <row r="505">
      <c r="A505" s="12" t="inlineStr">
        <is>
          <t>BZV55-C4V7</t>
        </is>
      </c>
      <c r="B505" s="14" t="inlineStr">
        <is>
          <t>NXP Semiconductors</t>
        </is>
      </c>
      <c r="C505" s="14" t="inlineStr">
        <is>
          <t>BZV55-C4V7</t>
        </is>
      </c>
    </row>
    <row r="506">
      <c r="A506" s="12" t="inlineStr">
        <is>
          <t>BZV55-C5V1,115</t>
        </is>
      </c>
      <c r="B506" s="14" t="inlineStr">
        <is>
          <t>Nexperia</t>
        </is>
      </c>
      <c r="C506" s="14" t="inlineStr">
        <is>
          <t>BZV55-C5V1,115</t>
        </is>
      </c>
      <c r="D506" t="inlineStr">
        <is>
          <t>BZV55-C5V1,115</t>
        </is>
      </c>
      <c r="E506" t="inlineStr">
        <is>
          <t>Nexperia USA Inc.</t>
        </is>
      </c>
    </row>
    <row r="507">
      <c r="A507" s="12" t="inlineStr">
        <is>
          <t>BZV55-C9V1,115</t>
        </is>
      </c>
      <c r="B507" s="14" t="inlineStr">
        <is>
          <t>Nexperia</t>
        </is>
      </c>
      <c r="C507" s="14" t="inlineStr">
        <is>
          <t>BZV55-C9V1,115</t>
        </is>
      </c>
      <c r="D507" t="inlineStr">
        <is>
          <t>BZV55-C9V1,115</t>
        </is>
      </c>
      <c r="E507" t="inlineStr">
        <is>
          <t>Nexperia USA Inc.</t>
        </is>
      </c>
    </row>
    <row r="508">
      <c r="A508" s="12" t="inlineStr">
        <is>
          <t>BZX84C22V</t>
        </is>
      </c>
      <c r="B508" s="14" t="inlineStr">
        <is>
          <t>CDIL</t>
        </is>
      </c>
      <c r="C508" s="14" t="inlineStr">
        <is>
          <t>BZX84C22</t>
        </is>
      </c>
    </row>
    <row r="509">
      <c r="A509" s="12" t="inlineStr">
        <is>
          <t>BZX84C3V3LT1G</t>
        </is>
      </c>
      <c r="B509" s="14" t="inlineStr">
        <is>
          <t>onsemi</t>
        </is>
      </c>
      <c r="C509" s="14" t="inlineStr">
        <is>
          <t>BZX84C3V3LT1G</t>
        </is>
      </c>
      <c r="D509" t="inlineStr">
        <is>
          <t>BZX84C3V3LT1G</t>
        </is>
      </c>
      <c r="E509" t="inlineStr">
        <is>
          <t>onsemi</t>
        </is>
      </c>
    </row>
    <row r="510">
      <c r="A510" s="12" t="inlineStr">
        <is>
          <t>C0402C101J3GACTU</t>
        </is>
      </c>
      <c r="B510" s="14" t="inlineStr">
        <is>
          <t>KEMET</t>
        </is>
      </c>
      <c r="C510" s="14" t="inlineStr">
        <is>
          <t>C0402C101J3GACTU</t>
        </is>
      </c>
      <c r="D510" t="inlineStr">
        <is>
          <t>C0402C101J3GAC7867</t>
        </is>
      </c>
      <c r="E510" t="inlineStr">
        <is>
          <t>KEMET</t>
        </is>
      </c>
    </row>
    <row r="511">
      <c r="A511" s="12" t="inlineStr">
        <is>
          <t>C0402C102F3GACTU</t>
        </is>
      </c>
      <c r="B511" s="14" t="inlineStr">
        <is>
          <t>KEMET</t>
        </is>
      </c>
      <c r="C511" s="14" t="inlineStr">
        <is>
          <t>C0402C102F3GACTU</t>
        </is>
      </c>
      <c r="D511" t="inlineStr">
        <is>
          <t>C0402C102F3GACTU</t>
        </is>
      </c>
      <c r="E511" t="inlineStr">
        <is>
          <t>KEMET</t>
        </is>
      </c>
    </row>
    <row r="512">
      <c r="A512" s="12" t="inlineStr">
        <is>
          <t>C0402C103K4RAC</t>
        </is>
      </c>
      <c r="B512" s="14" t="inlineStr">
        <is>
          <t>KEMET</t>
        </is>
      </c>
      <c r="C512" s="14" t="inlineStr">
        <is>
          <t>C0402C103K4RACTU</t>
        </is>
      </c>
      <c r="D512" t="inlineStr">
        <is>
          <t>C0402C103K4RAC7867</t>
        </is>
      </c>
      <c r="E512" t="inlineStr">
        <is>
          <t>KEMET</t>
        </is>
      </c>
    </row>
    <row r="513">
      <c r="A513" s="12" t="inlineStr">
        <is>
          <t>C0402C103K4RACTU</t>
        </is>
      </c>
      <c r="B513" s="14" t="inlineStr">
        <is>
          <t>KEMET</t>
        </is>
      </c>
      <c r="C513" s="14" t="inlineStr">
        <is>
          <t>C0402C103K4RACTU</t>
        </is>
      </c>
      <c r="D513" t="inlineStr">
        <is>
          <t>C0402C103K4RAC7867</t>
        </is>
      </c>
      <c r="E513" t="inlineStr">
        <is>
          <t>KEMET</t>
        </is>
      </c>
    </row>
    <row r="514">
      <c r="A514" s="12" t="inlineStr">
        <is>
          <t>C0402C104J8RACTU</t>
        </is>
      </c>
      <c r="B514" s="14" t="inlineStr">
        <is>
          <t>KEMET</t>
        </is>
      </c>
      <c r="C514" s="14" t="inlineStr">
        <is>
          <t>C0402C104J8RACTU</t>
        </is>
      </c>
      <c r="D514" t="inlineStr">
        <is>
          <t>C0402C104J8RAC7867</t>
        </is>
      </c>
      <c r="E514" t="inlineStr">
        <is>
          <t>KEMET</t>
        </is>
      </c>
    </row>
    <row r="515">
      <c r="A515" s="12" t="inlineStr">
        <is>
          <t>C0402C104K4RACTU</t>
        </is>
      </c>
      <c r="B515" s="14" t="inlineStr">
        <is>
          <t>KEMET</t>
        </is>
      </c>
      <c r="C515" s="14" t="inlineStr">
        <is>
          <t>C0402C104K4RACTU</t>
        </is>
      </c>
      <c r="D515" t="inlineStr">
        <is>
          <t>C0402C104K4RAC7867</t>
        </is>
      </c>
      <c r="E515" t="inlineStr">
        <is>
          <t>KEMET</t>
        </is>
      </c>
    </row>
    <row r="516">
      <c r="A516" s="12" t="inlineStr">
        <is>
          <t>C0402C105K8PACTU</t>
        </is>
      </c>
      <c r="B516" s="14" t="inlineStr">
        <is>
          <t>KEMET</t>
        </is>
      </c>
      <c r="C516" s="14" t="inlineStr">
        <is>
          <t>C0402C105K8PACTU</t>
        </is>
      </c>
      <c r="D516" t="inlineStr">
        <is>
          <t>C0402C105K8PAC7867</t>
        </is>
      </c>
      <c r="E516" t="inlineStr">
        <is>
          <t>KEMET</t>
        </is>
      </c>
    </row>
    <row r="517">
      <c r="A517" s="12" t="inlineStr">
        <is>
          <t>C0402C200J5GACTU</t>
        </is>
      </c>
      <c r="B517" s="14" t="inlineStr">
        <is>
          <t>KEMET</t>
        </is>
      </c>
      <c r="C517" s="14" t="inlineStr">
        <is>
          <t>C0402C200J5GACTU</t>
        </is>
      </c>
      <c r="D517" t="inlineStr">
        <is>
          <t>C0402C200J5GAC7867</t>
        </is>
      </c>
      <c r="E517" t="inlineStr">
        <is>
          <t>KEMET</t>
        </is>
      </c>
    </row>
    <row r="518">
      <c r="A518" s="12" t="inlineStr">
        <is>
          <t>C0402C221F5GACTU</t>
        </is>
      </c>
      <c r="B518" s="14" t="inlineStr">
        <is>
          <t>KEMET</t>
        </is>
      </c>
      <c r="C518" s="14" t="inlineStr">
        <is>
          <t>C0402C221F5GACTU</t>
        </is>
      </c>
      <c r="D518" t="inlineStr">
        <is>
          <t>C0402C221F5GAC7867</t>
        </is>
      </c>
      <c r="E518" t="inlineStr">
        <is>
          <t>KEMET</t>
        </is>
      </c>
    </row>
    <row r="519">
      <c r="A519" s="12" t="inlineStr">
        <is>
          <t>C0402C222F4GACTU</t>
        </is>
      </c>
      <c r="B519" s="14" t="inlineStr">
        <is>
          <t>KEMET</t>
        </is>
      </c>
      <c r="C519" s="14" t="inlineStr">
        <is>
          <t>C0402C222F4GACTU</t>
        </is>
      </c>
      <c r="D519" t="inlineStr">
        <is>
          <t>C0402C222F4GAC7867</t>
        </is>
      </c>
      <c r="E519" t="inlineStr">
        <is>
          <t>KEMET</t>
        </is>
      </c>
    </row>
    <row r="520">
      <c r="A520" s="12" t="inlineStr">
        <is>
          <t>C0402C222J3GACTU</t>
        </is>
      </c>
      <c r="B520" s="14" t="inlineStr">
        <is>
          <t>KEMET</t>
        </is>
      </c>
      <c r="C520" s="14" t="inlineStr">
        <is>
          <t>C0402C222J3GACTU</t>
        </is>
      </c>
      <c r="D520" t="inlineStr">
        <is>
          <t>C0402C222J3GAC7867</t>
        </is>
      </c>
      <c r="E520" t="inlineStr">
        <is>
          <t>KEMET</t>
        </is>
      </c>
    </row>
    <row r="521">
      <c r="A521" s="12" t="inlineStr">
        <is>
          <t>C0402C222J4GACTU</t>
        </is>
      </c>
      <c r="B521" s="14" t="inlineStr">
        <is>
          <t>KEMET</t>
        </is>
      </c>
      <c r="C521" s="14" t="inlineStr">
        <is>
          <t>C0402C222J4GACTU</t>
        </is>
      </c>
      <c r="D521" t="inlineStr">
        <is>
          <t>C0402C222J4GAC7867</t>
        </is>
      </c>
      <c r="E521" t="inlineStr">
        <is>
          <t>KEMET</t>
        </is>
      </c>
    </row>
    <row r="522">
      <c r="A522" s="12" t="inlineStr">
        <is>
          <t>C0402C470F3GACTU</t>
        </is>
      </c>
      <c r="B522" s="14" t="inlineStr">
        <is>
          <t>KEMET</t>
        </is>
      </c>
      <c r="C522" s="14" t="inlineStr">
        <is>
          <t>C0402C470F3GACTU</t>
        </is>
      </c>
      <c r="D522" t="inlineStr">
        <is>
          <t>C0402C470F3GAC7867</t>
        </is>
      </c>
      <c r="E522" t="inlineStr">
        <is>
          <t>KEMET</t>
        </is>
      </c>
    </row>
    <row r="523">
      <c r="A523" s="12" t="inlineStr">
        <is>
          <t>C0402C472K4RACTU</t>
        </is>
      </c>
      <c r="B523" s="14" t="inlineStr">
        <is>
          <t>KEMET</t>
        </is>
      </c>
      <c r="C523" s="14" t="inlineStr">
        <is>
          <t>C0402C472K4RACTU</t>
        </is>
      </c>
      <c r="D523" t="inlineStr">
        <is>
          <t>C0402C472K4RAC7867</t>
        </is>
      </c>
      <c r="E523" t="inlineStr">
        <is>
          <t>KEMET</t>
        </is>
      </c>
    </row>
    <row r="524">
      <c r="A524" s="12" t="inlineStr">
        <is>
          <t>C0402C474K9PACTU</t>
        </is>
      </c>
      <c r="B524" s="14" t="inlineStr">
        <is>
          <t>KEMET</t>
        </is>
      </c>
      <c r="C524" s="14" t="inlineStr">
        <is>
          <t>C0402C474K9PACTU</t>
        </is>
      </c>
      <c r="D524" t="inlineStr">
        <is>
          <t>C0402C474K9PAC7867</t>
        </is>
      </c>
      <c r="E524" t="inlineStr">
        <is>
          <t>KEMET</t>
        </is>
      </c>
    </row>
    <row r="525">
      <c r="A525" s="12" t="inlineStr">
        <is>
          <t>C0402C475M9PACTU</t>
        </is>
      </c>
      <c r="B525" s="14" t="inlineStr">
        <is>
          <t>KEMET</t>
        </is>
      </c>
      <c r="C525" s="14" t="inlineStr">
        <is>
          <t>C0402C475M9PACTU</t>
        </is>
      </c>
      <c r="D525" t="inlineStr">
        <is>
          <t>C0402C475M9PAC7867</t>
        </is>
      </c>
      <c r="E525" t="inlineStr">
        <is>
          <t>KEMET</t>
        </is>
      </c>
    </row>
    <row r="526">
      <c r="A526" s="12" t="inlineStr">
        <is>
          <t>C0402C823K4RACTU</t>
        </is>
      </c>
      <c r="B526" s="14" t="inlineStr">
        <is>
          <t>KEMET</t>
        </is>
      </c>
      <c r="C526" s="14" t="inlineStr">
        <is>
          <t>C0402C823K4RACTU</t>
        </is>
      </c>
      <c r="D526" t="inlineStr">
        <is>
          <t>C0402C823K4RAC7867</t>
        </is>
      </c>
      <c r="E526" t="inlineStr">
        <is>
          <t>KEMET</t>
        </is>
      </c>
    </row>
    <row r="527">
      <c r="A527" s="12" t="inlineStr">
        <is>
          <t>C0402T103K4RACTU</t>
        </is>
      </c>
      <c r="B527" s="14" t="inlineStr">
        <is>
          <t>KEMET</t>
        </is>
      </c>
      <c r="C527" s="14" t="inlineStr">
        <is>
          <t>C0402T103K4RACTU</t>
        </is>
      </c>
      <c r="D527" t="inlineStr">
        <is>
          <t>C0402T103K4RAC7867</t>
        </is>
      </c>
      <c r="E527" t="inlineStr">
        <is>
          <t>KEMET</t>
        </is>
      </c>
    </row>
    <row r="528">
      <c r="A528" s="12" t="inlineStr">
        <is>
          <t>C0603C102F3GACTU</t>
        </is>
      </c>
      <c r="B528" s="14" t="inlineStr">
        <is>
          <t>KEMET</t>
        </is>
      </c>
      <c r="C528" s="14" t="inlineStr">
        <is>
          <t>C0603C102F3GACTU</t>
        </is>
      </c>
      <c r="D528" t="inlineStr">
        <is>
          <t>C0603C102F3GAC7867</t>
        </is>
      </c>
      <c r="E528" t="inlineStr">
        <is>
          <t>KEMET</t>
        </is>
      </c>
    </row>
    <row r="529">
      <c r="A529" s="12" t="inlineStr">
        <is>
          <t>C0603C104J5RACTU</t>
        </is>
      </c>
      <c r="B529" s="14" t="inlineStr">
        <is>
          <t>KEMET</t>
        </is>
      </c>
      <c r="C529" s="14" t="inlineStr">
        <is>
          <t>C0603C104J5RACTU</t>
        </is>
      </c>
      <c r="D529" t="inlineStr">
        <is>
          <t>C0603C104J5RAC7867</t>
        </is>
      </c>
      <c r="E529" t="inlineStr">
        <is>
          <t>KEMET</t>
        </is>
      </c>
    </row>
    <row r="530">
      <c r="A530" s="12" t="inlineStr">
        <is>
          <t>C0603C104K5RAC3112</t>
        </is>
      </c>
      <c r="B530" s="14" t="inlineStr">
        <is>
          <t>KEMET</t>
        </is>
      </c>
      <c r="C530" s="14" t="inlineStr">
        <is>
          <t>C0603C104K5RAC3112</t>
        </is>
      </c>
      <c r="D530" t="inlineStr">
        <is>
          <t>C0603C104K5RAC3112</t>
        </is>
      </c>
      <c r="E530" t="inlineStr">
        <is>
          <t>KEMET</t>
        </is>
      </c>
    </row>
    <row r="531">
      <c r="A531" s="12" t="inlineStr">
        <is>
          <t>C0603C472K5RACAUTO</t>
        </is>
      </c>
      <c r="B531" s="14" t="inlineStr">
        <is>
          <t>KEMET</t>
        </is>
      </c>
      <c r="C531" s="14" t="inlineStr">
        <is>
          <t>C0603C472K5RACAUTO</t>
        </is>
      </c>
      <c r="D531" t="inlineStr">
        <is>
          <t>C0603C472K5RACAUTO</t>
        </is>
      </c>
      <c r="E531" t="inlineStr">
        <is>
          <t>KEMET</t>
        </is>
      </c>
    </row>
    <row r="532">
      <c r="A532" s="12" t="inlineStr">
        <is>
          <t>C0805C101J3GACTU</t>
        </is>
      </c>
      <c r="B532" s="14" t="inlineStr">
        <is>
          <t>KEMET</t>
        </is>
      </c>
      <c r="C532" s="14" t="inlineStr">
        <is>
          <t>C0805C101J3GACTU</t>
        </is>
      </c>
      <c r="D532" t="inlineStr">
        <is>
          <t>C0805C101J3GAC7800</t>
        </is>
      </c>
      <c r="E532" t="inlineStr">
        <is>
          <t>KEMET</t>
        </is>
      </c>
    </row>
    <row r="533">
      <c r="A533" s="12" t="inlineStr">
        <is>
          <t>C0805C102J3GACAUTO</t>
        </is>
      </c>
      <c r="B533" s="14" t="inlineStr">
        <is>
          <t>KEMET</t>
        </is>
      </c>
      <c r="C533" s="14" t="inlineStr">
        <is>
          <t>C0805C102J3GACAUTO</t>
        </is>
      </c>
      <c r="D533" t="inlineStr">
        <is>
          <t>C0805C102J3GACAUTO</t>
        </is>
      </c>
      <c r="E533" t="inlineStr">
        <is>
          <t>KEMET</t>
        </is>
      </c>
    </row>
    <row r="534">
      <c r="A534" s="12" t="inlineStr">
        <is>
          <t>C0805C105K3RACAUTO</t>
        </is>
      </c>
      <c r="B534" s="14" t="inlineStr">
        <is>
          <t>KEMET</t>
        </is>
      </c>
      <c r="C534" s="14" t="inlineStr">
        <is>
          <t>C0805C105K3RACAUTO</t>
        </is>
      </c>
      <c r="D534" t="inlineStr">
        <is>
          <t>C0805C105K3RACAUTO</t>
        </is>
      </c>
      <c r="E534" t="inlineStr">
        <is>
          <t>KEMET</t>
        </is>
      </c>
    </row>
    <row r="535">
      <c r="A535" s="12" t="inlineStr">
        <is>
          <t>C0805C105K4RAC</t>
        </is>
      </c>
      <c r="B535" s="14" t="inlineStr">
        <is>
          <t>KEMET</t>
        </is>
      </c>
      <c r="C535" s="14" t="inlineStr">
        <is>
          <t>C0805C105K4RACTU</t>
        </is>
      </c>
      <c r="D535" t="inlineStr">
        <is>
          <t>C0805C105K4RAC7800</t>
        </is>
      </c>
      <c r="E535" t="inlineStr">
        <is>
          <t>KEMET</t>
        </is>
      </c>
    </row>
    <row r="536">
      <c r="A536" s="12" t="inlineStr">
        <is>
          <t>C0805C106K8PACTU</t>
        </is>
      </c>
      <c r="B536" s="14" t="inlineStr">
        <is>
          <t>KEMET</t>
        </is>
      </c>
      <c r="C536" s="14" t="inlineStr">
        <is>
          <t>C0805C106K8PACTU</t>
        </is>
      </c>
      <c r="D536" t="inlineStr">
        <is>
          <t>C0805C106K8PAC7800</t>
        </is>
      </c>
      <c r="E536" t="inlineStr">
        <is>
          <t>KEMET</t>
        </is>
      </c>
    </row>
    <row r="537">
      <c r="A537" s="12" t="inlineStr">
        <is>
          <t>C0805C106Z9VACTU</t>
        </is>
      </c>
      <c r="B537" s="14" t="inlineStr">
        <is>
          <t>KEMET</t>
        </is>
      </c>
      <c r="C537" s="14" t="inlineStr">
        <is>
          <t>C0805C106Z9VACTU</t>
        </is>
      </c>
      <c r="D537" t="inlineStr">
        <is>
          <t>C0805C106Z9VAC7800</t>
        </is>
      </c>
      <c r="E537" t="inlineStr">
        <is>
          <t>KEMET</t>
        </is>
      </c>
    </row>
    <row r="538">
      <c r="A538" s="12" t="inlineStr">
        <is>
          <t>C0805C220K5RACTU</t>
        </is>
      </c>
      <c r="B538" s="14" t="inlineStr">
        <is>
          <t>KEMET</t>
        </is>
      </c>
      <c r="C538" s="14" t="inlineStr">
        <is>
          <t>C0805C220K5RACTU</t>
        </is>
      </c>
      <c r="D538" t="inlineStr">
        <is>
          <t>C0805C220K5RAC7800</t>
        </is>
      </c>
      <c r="E538" t="inlineStr">
        <is>
          <t>KEMET</t>
        </is>
      </c>
    </row>
    <row r="539">
      <c r="A539" s="12" t="inlineStr">
        <is>
          <t>C0805C222F3GACTU</t>
        </is>
      </c>
      <c r="B539" s="14" t="inlineStr">
        <is>
          <t>KEMET</t>
        </is>
      </c>
      <c r="C539" s="14" t="inlineStr">
        <is>
          <t>C0805C222F3GACTU</t>
        </is>
      </c>
      <c r="D539" t="inlineStr">
        <is>
          <t>C0805C222F3GAC7800</t>
        </is>
      </c>
      <c r="E539" t="inlineStr">
        <is>
          <t>KEMET</t>
        </is>
      </c>
    </row>
    <row r="540">
      <c r="A540" s="12" t="inlineStr">
        <is>
          <t>C0805C222J1RACTU</t>
        </is>
      </c>
      <c r="B540" s="14" t="inlineStr">
        <is>
          <t>KEMET</t>
        </is>
      </c>
      <c r="C540" s="14" t="inlineStr">
        <is>
          <t>C0805C222J1RACTU</t>
        </is>
      </c>
      <c r="D540" t="inlineStr">
        <is>
          <t>C0805C222J1RAC7800</t>
        </is>
      </c>
      <c r="E540" t="inlineStr">
        <is>
          <t>KEMET</t>
        </is>
      </c>
    </row>
    <row r="541">
      <c r="A541" s="12" t="inlineStr">
        <is>
          <t>C0805C223J3GACTU</t>
        </is>
      </c>
      <c r="B541" s="14" t="inlineStr">
        <is>
          <t>KEMET</t>
        </is>
      </c>
      <c r="C541" s="14" t="inlineStr">
        <is>
          <t>C0805C223J3GACTU</t>
        </is>
      </c>
      <c r="D541" t="inlineStr">
        <is>
          <t>C0805C223J3GAC7800</t>
        </is>
      </c>
      <c r="E541" t="inlineStr">
        <is>
          <t>KEMET</t>
        </is>
      </c>
    </row>
    <row r="542">
      <c r="A542" s="12" t="inlineStr">
        <is>
          <t>C0805C225K3RACAUTO</t>
        </is>
      </c>
      <c r="B542" s="14" t="inlineStr">
        <is>
          <t>KEMET</t>
        </is>
      </c>
      <c r="C542" s="14" t="inlineStr">
        <is>
          <t>C0805C225K3RACAUTO</t>
        </is>
      </c>
      <c r="D542" t="inlineStr">
        <is>
          <t>C0805C225K3RACAUTO</t>
        </is>
      </c>
      <c r="E542" t="inlineStr">
        <is>
          <t>KEMET</t>
        </is>
      </c>
    </row>
    <row r="543">
      <c r="A543" s="12" t="inlineStr">
        <is>
          <t>C0805C225K5RACAUTO</t>
        </is>
      </c>
      <c r="B543" s="14" t="inlineStr">
        <is>
          <t>KEMET</t>
        </is>
      </c>
      <c r="C543" s="14" t="inlineStr">
        <is>
          <t>C0805C225K5RACAUTO</t>
        </is>
      </c>
      <c r="D543" t="inlineStr">
        <is>
          <t>C0805C225K5RACAUTO</t>
        </is>
      </c>
      <c r="E543" t="inlineStr">
        <is>
          <t>KEMET</t>
        </is>
      </c>
    </row>
    <row r="544">
      <c r="A544" s="12" t="inlineStr">
        <is>
          <t>C0805C333F3GACTU</t>
        </is>
      </c>
      <c r="B544" s="14" t="inlineStr">
        <is>
          <t>KEMET</t>
        </is>
      </c>
      <c r="C544" s="14" t="inlineStr">
        <is>
          <t>C0805C333F3GACTU</t>
        </is>
      </c>
      <c r="D544" t="inlineStr">
        <is>
          <t>C0805C333F3GAC7800</t>
        </is>
      </c>
      <c r="E544" t="inlineStr">
        <is>
          <t>KEMET</t>
        </is>
      </c>
    </row>
    <row r="545">
      <c r="A545" s="12" t="inlineStr">
        <is>
          <t>C0805C472J1RACTU</t>
        </is>
      </c>
      <c r="B545" s="14" t="inlineStr">
        <is>
          <t>KEMET</t>
        </is>
      </c>
      <c r="C545" s="14" t="inlineStr">
        <is>
          <t>C0805C472J1RACTU</t>
        </is>
      </c>
      <c r="D545" t="inlineStr">
        <is>
          <t>C0805C472J1RAC7800</t>
        </is>
      </c>
      <c r="E545" t="inlineStr">
        <is>
          <t>KEMET</t>
        </is>
      </c>
    </row>
    <row r="546">
      <c r="A546" s="12" t="inlineStr">
        <is>
          <t>C0805C473J3GECAUTO7210</t>
        </is>
      </c>
      <c r="B546" s="14" t="inlineStr">
        <is>
          <t>KEMET</t>
        </is>
      </c>
      <c r="C546" s="14" t="inlineStr">
        <is>
          <t>C0805C473J3GECAUTO7210</t>
        </is>
      </c>
      <c r="D546" t="inlineStr">
        <is>
          <t>C0805C473J3GECAUTO7210</t>
        </is>
      </c>
      <c r="E546" t="inlineStr">
        <is>
          <t>KEMET</t>
        </is>
      </c>
    </row>
    <row r="547">
      <c r="A547" s="12" t="inlineStr">
        <is>
          <t>C0805C473J4GAC7800</t>
        </is>
      </c>
      <c r="B547" s="14" t="inlineStr">
        <is>
          <t>KEMET</t>
        </is>
      </c>
      <c r="C547" s="14" t="inlineStr">
        <is>
          <t>C0805C473J4GAC7800</t>
        </is>
      </c>
      <c r="D547" t="inlineStr">
        <is>
          <t>C0805C473J4GAC7800</t>
        </is>
      </c>
      <c r="E547" t="inlineStr">
        <is>
          <t>KEMET</t>
        </is>
      </c>
    </row>
    <row r="548">
      <c r="A548" s="12" t="inlineStr">
        <is>
          <t>C1206C152KGRACTU</t>
        </is>
      </c>
      <c r="B548" s="14" t="inlineStr">
        <is>
          <t>KEMET</t>
        </is>
      </c>
      <c r="C548" s="14" t="inlineStr">
        <is>
          <t>C1206C152KGRACTU</t>
        </is>
      </c>
      <c r="D548" t="inlineStr">
        <is>
          <t>C1206C152KGRAC7800</t>
        </is>
      </c>
      <c r="E548" t="inlineStr">
        <is>
          <t>KEMET</t>
        </is>
      </c>
    </row>
    <row r="549">
      <c r="A549" s="12" t="inlineStr">
        <is>
          <t>C1206C222JGRACTU</t>
        </is>
      </c>
      <c r="B549" s="14" t="inlineStr">
        <is>
          <t>KEMET</t>
        </is>
      </c>
      <c r="C549" s="14" t="inlineStr">
        <is>
          <t>C1206C222JGRACTU</t>
        </is>
      </c>
      <c r="D549" t="inlineStr">
        <is>
          <t>C1206C222JGRAC7800</t>
        </is>
      </c>
      <c r="E549" t="inlineStr">
        <is>
          <t>KEMET</t>
        </is>
      </c>
    </row>
    <row r="550">
      <c r="A550" s="12" t="inlineStr">
        <is>
          <t>C1206C225K5RAC</t>
        </is>
      </c>
      <c r="B550" s="14" t="inlineStr">
        <is>
          <t>KEMET</t>
        </is>
      </c>
      <c r="C550" s="14" t="inlineStr">
        <is>
          <t>C1206C225K5RACTU</t>
        </is>
      </c>
      <c r="D550" t="inlineStr">
        <is>
          <t>C1206C225K5RAC7800</t>
        </is>
      </c>
      <c r="E550" t="inlineStr">
        <is>
          <t>KEMET</t>
        </is>
      </c>
    </row>
    <row r="551">
      <c r="A551" s="12" t="inlineStr">
        <is>
          <t>C1210C106K6PACTU</t>
        </is>
      </c>
      <c r="B551" s="14" t="inlineStr">
        <is>
          <t>KEMET</t>
        </is>
      </c>
      <c r="C551" s="14" t="inlineStr">
        <is>
          <t>C1210C106K6PACTU</t>
        </is>
      </c>
      <c r="D551" t="inlineStr">
        <is>
          <t>C1210C106K6PAC7800</t>
        </is>
      </c>
      <c r="E551" t="inlineStr">
        <is>
          <t>KEMET</t>
        </is>
      </c>
    </row>
    <row r="552">
      <c r="A552" s="12" t="inlineStr">
        <is>
          <t>C1608X7R1H474K080AC</t>
        </is>
      </c>
      <c r="B552" s="14" t="inlineStr">
        <is>
          <t>TDK</t>
        </is>
      </c>
      <c r="C552" s="14" t="inlineStr">
        <is>
          <t>C1608X7R1H474K080AC</t>
        </is>
      </c>
      <c r="D552" t="inlineStr">
        <is>
          <t>C1608X7R1H474K080AC</t>
        </is>
      </c>
      <c r="E552" t="inlineStr">
        <is>
          <t>TDK Corporation</t>
        </is>
      </c>
    </row>
    <row r="553">
      <c r="A553" s="12" t="inlineStr">
        <is>
          <t>C1812C104KDRACTU</t>
        </is>
      </c>
      <c r="B553" s="14" t="inlineStr">
        <is>
          <t>KEMET</t>
        </is>
      </c>
      <c r="C553" s="14" t="inlineStr">
        <is>
          <t>C1812C104KDRACTU</t>
        </is>
      </c>
      <c r="D553" t="inlineStr">
        <is>
          <t>C1812C104KDRAC7800</t>
        </is>
      </c>
      <c r="E553" t="inlineStr">
        <is>
          <t>KEMET</t>
        </is>
      </c>
    </row>
    <row r="554">
      <c r="A554" s="12" t="inlineStr">
        <is>
          <t>C70210M0080152</t>
        </is>
      </c>
      <c r="B554" s="14" t="inlineStr">
        <is>
          <t>Amphenol Sine Systems</t>
        </is>
      </c>
      <c r="C554" s="14" t="inlineStr">
        <is>
          <t>C702 10M008 0152</t>
        </is>
      </c>
      <c r="D554" t="inlineStr">
        <is>
          <t>C70210M0080152</t>
        </is>
      </c>
      <c r="E554" t="inlineStr">
        <is>
          <t>Amphenol Tuchel Industrial</t>
        </is>
      </c>
    </row>
    <row r="555">
      <c r="A555" s="12" t="inlineStr">
        <is>
          <t>C8051F361-GQ</t>
        </is>
      </c>
      <c r="B555" s="14" t="inlineStr">
        <is>
          <t>Silicon Labs</t>
        </is>
      </c>
      <c r="C555" s="14" t="inlineStr">
        <is>
          <t>C8051F361-GQ</t>
        </is>
      </c>
      <c r="D555" t="inlineStr">
        <is>
          <t>C8051F361-GQ</t>
        </is>
      </c>
      <c r="E555" t="inlineStr">
        <is>
          <t>Silicon Labs</t>
        </is>
      </c>
    </row>
    <row r="556">
      <c r="A556" s="12" t="inlineStr">
        <is>
          <t>CA4-22E</t>
        </is>
      </c>
      <c r="B556" s="14" t="inlineStr">
        <is>
          <t>ABB Control</t>
        </is>
      </c>
      <c r="C556" s="14" t="inlineStr">
        <is>
          <t>CA4-22E</t>
        </is>
      </c>
    </row>
    <row r="557">
      <c r="A557" s="12" t="inlineStr">
        <is>
          <t>CA5-22M</t>
        </is>
      </c>
      <c r="B557" s="14" t="inlineStr">
        <is>
          <t>ABB Control</t>
        </is>
      </c>
      <c r="C557" s="14" t="inlineStr">
        <is>
          <t>CA5-22M</t>
        </is>
      </c>
    </row>
    <row r="558">
      <c r="A558" s="12" t="inlineStr">
        <is>
          <t>CAF6-20E</t>
        </is>
      </c>
      <c r="B558" s="14" t="inlineStr">
        <is>
          <t>ABB Control</t>
        </is>
      </c>
      <c r="C558" s="14" t="inlineStr">
        <is>
          <t>CAF6-20E</t>
        </is>
      </c>
    </row>
    <row r="559">
      <c r="A559" s="12" t="inlineStr">
        <is>
          <t>CAP-WACMSPC1</t>
        </is>
      </c>
      <c r="B559" s="14" t="inlineStr">
        <is>
          <t>Amphenol LTW</t>
        </is>
      </c>
      <c r="C559" s="14" t="inlineStr">
        <is>
          <t>CAP-WACMSPC1</t>
        </is>
      </c>
      <c r="D559" t="inlineStr">
        <is>
          <t>CAP-WACMSPC1</t>
        </is>
      </c>
      <c r="E559" t="inlineStr">
        <is>
          <t>Amphenol LTW</t>
        </is>
      </c>
    </row>
    <row r="560">
      <c r="A560" s="12" t="inlineStr">
        <is>
          <t>CC0603JRNPO9BN102</t>
        </is>
      </c>
      <c r="B560" s="14" t="inlineStr">
        <is>
          <t>Yageo</t>
        </is>
      </c>
      <c r="C560" s="14" t="inlineStr">
        <is>
          <t>CC0603JRNPO9BN102</t>
        </is>
      </c>
      <c r="D560" t="inlineStr">
        <is>
          <t>CC0603JRNPO9BN102</t>
        </is>
      </c>
      <c r="E560" t="inlineStr">
        <is>
          <t>YAGEO</t>
        </is>
      </c>
    </row>
    <row r="561">
      <c r="A561" s="12" t="inlineStr">
        <is>
          <t>CC0603JRNPO9BN151</t>
        </is>
      </c>
      <c r="B561" s="14" t="inlineStr">
        <is>
          <t>Yageo</t>
        </is>
      </c>
      <c r="C561" s="14" t="inlineStr">
        <is>
          <t>CC0603JRNPO9BN151</t>
        </is>
      </c>
      <c r="D561" t="inlineStr">
        <is>
          <t>CC0603JRNPO9BN151</t>
        </is>
      </c>
      <c r="E561" t="inlineStr">
        <is>
          <t>YAGEO</t>
        </is>
      </c>
    </row>
    <row r="562">
      <c r="A562" s="12" t="inlineStr">
        <is>
          <t>CC0603KRX7R9BB104</t>
        </is>
      </c>
      <c r="B562" s="14" t="inlineStr">
        <is>
          <t>Yageo</t>
        </is>
      </c>
      <c r="C562" s="14" t="inlineStr">
        <is>
          <t>CC0603KRX7R9BB104</t>
        </is>
      </c>
      <c r="D562" t="inlineStr">
        <is>
          <t>CC0603KRX7R9BB104</t>
        </is>
      </c>
      <c r="E562" t="inlineStr">
        <is>
          <t>YAGEO</t>
        </is>
      </c>
    </row>
    <row r="563">
      <c r="A563" s="12" t="inlineStr">
        <is>
          <t>CC0805KKX7R7BB475</t>
        </is>
      </c>
      <c r="B563" s="14" t="inlineStr">
        <is>
          <t>Yageo</t>
        </is>
      </c>
      <c r="C563" s="14" t="inlineStr">
        <is>
          <t>CC0805KKX7R7BB475</t>
        </is>
      </c>
      <c r="D563" t="inlineStr">
        <is>
          <t>CC0805KKX7R7BB475</t>
        </is>
      </c>
      <c r="E563" t="inlineStr">
        <is>
          <t>YAGEO</t>
        </is>
      </c>
    </row>
    <row r="564">
      <c r="A564" s="12" t="inlineStr">
        <is>
          <t>CC0805KKX7R9BB105</t>
        </is>
      </c>
      <c r="B564" s="14" t="inlineStr">
        <is>
          <t>Yageo</t>
        </is>
      </c>
      <c r="C564" s="14" t="inlineStr">
        <is>
          <t>CC0805KKX7R9BB105</t>
        </is>
      </c>
      <c r="D564" t="inlineStr">
        <is>
          <t>CC0805KKX7R9BB105</t>
        </is>
      </c>
      <c r="E564" t="inlineStr">
        <is>
          <t>YAGEO</t>
        </is>
      </c>
    </row>
    <row r="565">
      <c r="A565" s="12" t="inlineStr">
        <is>
          <t>CC0805KRX7R0BB103</t>
        </is>
      </c>
      <c r="B565" s="14" t="inlineStr">
        <is>
          <t>Yageo</t>
        </is>
      </c>
      <c r="C565" s="14" t="inlineStr">
        <is>
          <t>CC0805KRX7R0BB103</t>
        </is>
      </c>
      <c r="D565" t="inlineStr">
        <is>
          <t>CC0805KRX7R0BB103</t>
        </is>
      </c>
      <c r="E565" t="inlineStr">
        <is>
          <t>YAGEO</t>
        </is>
      </c>
    </row>
    <row r="566">
      <c r="A566" s="12" t="inlineStr">
        <is>
          <t>CC0805KRX7R9BB101</t>
        </is>
      </c>
      <c r="B566" s="14" t="inlineStr">
        <is>
          <t>Yageo</t>
        </is>
      </c>
      <c r="C566" s="14" t="inlineStr">
        <is>
          <t>CC0805KRX7R9BB101</t>
        </is>
      </c>
      <c r="D566" t="inlineStr">
        <is>
          <t>CC0805KRX7R9BB101</t>
        </is>
      </c>
      <c r="E566" t="inlineStr">
        <is>
          <t>YAGEO</t>
        </is>
      </c>
    </row>
    <row r="567">
      <c r="A567" s="12" t="inlineStr">
        <is>
          <t>CC0805KRX7R9BB331</t>
        </is>
      </c>
      <c r="B567" s="14" t="inlineStr">
        <is>
          <t>Yageo</t>
        </is>
      </c>
      <c r="C567" s="14" t="inlineStr">
        <is>
          <t>CC0805KRX7R9BB331</t>
        </is>
      </c>
      <c r="D567" t="inlineStr">
        <is>
          <t>CC0805KRX7R9BB331</t>
        </is>
      </c>
      <c r="E567" t="inlineStr">
        <is>
          <t>YAGEO</t>
        </is>
      </c>
    </row>
    <row r="568">
      <c r="A568" s="12" t="inlineStr">
        <is>
          <t>CD4013BM</t>
        </is>
      </c>
      <c r="B568" s="14" t="inlineStr">
        <is>
          <t>Texas Instruments</t>
        </is>
      </c>
      <c r="C568" s="14" t="inlineStr">
        <is>
          <t>CD4013BM</t>
        </is>
      </c>
      <c r="D568" t="inlineStr">
        <is>
          <t>CD4013BM</t>
        </is>
      </c>
      <c r="E568" t="inlineStr">
        <is>
          <t>Texas Instruments</t>
        </is>
      </c>
    </row>
    <row r="569">
      <c r="A569" s="12" t="inlineStr">
        <is>
          <t>CD4051BM</t>
        </is>
      </c>
      <c r="B569" s="14" t="inlineStr">
        <is>
          <t>Texas Instruments</t>
        </is>
      </c>
      <c r="C569" s="14" t="inlineStr">
        <is>
          <t>CD4051BM</t>
        </is>
      </c>
      <c r="D569" t="inlineStr">
        <is>
          <t>CD4051BM</t>
        </is>
      </c>
      <c r="E569" t="inlineStr">
        <is>
          <t>Texas Instruments</t>
        </is>
      </c>
    </row>
    <row r="570">
      <c r="A570" s="12" t="inlineStr">
        <is>
          <t>CD74AC138M</t>
        </is>
      </c>
      <c r="B570" s="14" t="inlineStr">
        <is>
          <t>Texas Instruments</t>
        </is>
      </c>
      <c r="C570" s="14" t="inlineStr">
        <is>
          <t>CD74AC138M</t>
        </is>
      </c>
      <c r="D570" t="inlineStr">
        <is>
          <t>CD74AC138M</t>
        </is>
      </c>
      <c r="E570" t="inlineStr">
        <is>
          <t>Texas Instruments</t>
        </is>
      </c>
    </row>
    <row r="571">
      <c r="A571" s="12" t="inlineStr">
        <is>
          <t>CDC3RL02YFPR</t>
        </is>
      </c>
      <c r="B571" s="14" t="inlineStr">
        <is>
          <t>Texas Instruments</t>
        </is>
      </c>
      <c r="C571" s="14" t="inlineStr">
        <is>
          <t>CDC3RL02YFPR</t>
        </is>
      </c>
      <c r="D571" t="inlineStr">
        <is>
          <t>CDC3RL02YFPR</t>
        </is>
      </c>
      <c r="E571" t="inlineStr">
        <is>
          <t>Texas Instruments</t>
        </is>
      </c>
    </row>
    <row r="572">
      <c r="A572" s="12" t="inlineStr">
        <is>
          <t>CDCE62005RGZR</t>
        </is>
      </c>
      <c r="B572" s="14" t="inlineStr">
        <is>
          <t>Texas Instruments</t>
        </is>
      </c>
      <c r="C572" s="14" t="inlineStr">
        <is>
          <t>CDCE62005RGZR</t>
        </is>
      </c>
      <c r="D572" t="inlineStr">
        <is>
          <t>CDCE62005RGZR</t>
        </is>
      </c>
      <c r="E572" t="inlineStr">
        <is>
          <t>Texas Instruments</t>
        </is>
      </c>
    </row>
    <row r="573">
      <c r="A573" s="12" t="inlineStr">
        <is>
          <t>CDCLVD1204RGTR</t>
        </is>
      </c>
      <c r="B573" s="14" t="inlineStr">
        <is>
          <t>Texas Instruments</t>
        </is>
      </c>
      <c r="C573" s="14" t="inlineStr">
        <is>
          <t>CDCLVD1204RGTR</t>
        </is>
      </c>
      <c r="D573" t="inlineStr">
        <is>
          <t>CDCLVD1204RGTR</t>
        </is>
      </c>
      <c r="E573" t="inlineStr">
        <is>
          <t>Texas Instruments</t>
        </is>
      </c>
    </row>
    <row r="574">
      <c r="A574" s="12" t="inlineStr">
        <is>
          <t>CDCLVD1216RGZT</t>
        </is>
      </c>
      <c r="B574" s="14" t="inlineStr">
        <is>
          <t>Texas Instruments</t>
        </is>
      </c>
      <c r="C574" s="14" t="inlineStr">
        <is>
          <t>CDCLVD1216RGZT</t>
        </is>
      </c>
      <c r="D574" t="inlineStr">
        <is>
          <t>CDCLVD1216RGZT</t>
        </is>
      </c>
      <c r="E574" t="inlineStr">
        <is>
          <t>Texas Instruments</t>
        </is>
      </c>
    </row>
    <row r="575">
      <c r="A575" s="12" t="inlineStr">
        <is>
          <t>CDCM1804RGER</t>
        </is>
      </c>
      <c r="B575" s="14" t="inlineStr">
        <is>
          <t>Texas Instruments</t>
        </is>
      </c>
      <c r="C575" s="14" t="inlineStr">
        <is>
          <t>CDCM1804RGER</t>
        </is>
      </c>
      <c r="D575" t="inlineStr">
        <is>
          <t>CDCM1804RGER</t>
        </is>
      </c>
      <c r="E575" t="inlineStr">
        <is>
          <t>Texas Instruments</t>
        </is>
      </c>
    </row>
    <row r="576">
      <c r="A576" s="12" t="inlineStr">
        <is>
          <t>CDRH74NP-221MC</t>
        </is>
      </c>
      <c r="B576" s="14" t="inlineStr">
        <is>
          <t>Sumida</t>
        </is>
      </c>
      <c r="C576" s="14" t="inlineStr">
        <is>
          <t>CDRH74NP-221MC</t>
        </is>
      </c>
      <c r="D576" t="inlineStr">
        <is>
          <t>CDRH74NP-221MC-B</t>
        </is>
      </c>
      <c r="E576" t="inlineStr">
        <is>
          <t>Sumida America Components Inc.</t>
        </is>
      </c>
    </row>
    <row r="577">
      <c r="A577" s="12" t="inlineStr">
        <is>
          <t>CL21B104KBF5PNE</t>
        </is>
      </c>
      <c r="B577" s="14" t="inlineStr">
        <is>
          <t>Samsung</t>
        </is>
      </c>
      <c r="C577" s="14" t="inlineStr">
        <is>
          <t>CL21B104KBF5PNE</t>
        </is>
      </c>
      <c r="D577" t="inlineStr">
        <is>
          <t>CL21B104KBF5PNE</t>
        </is>
      </c>
      <c r="E577" t="inlineStr">
        <is>
          <t>Samsung Electro-Mechanics</t>
        </is>
      </c>
    </row>
    <row r="578">
      <c r="A578" s="12" t="inlineStr">
        <is>
          <t>CL21B471KBANNNC</t>
        </is>
      </c>
      <c r="B578" s="14" t="inlineStr">
        <is>
          <t>Samsung</t>
        </is>
      </c>
      <c r="C578" s="14" t="inlineStr">
        <is>
          <t>CL21B471KBANNNC</t>
        </is>
      </c>
      <c r="D578" t="inlineStr">
        <is>
          <t>CL21B471KBANNNC</t>
        </is>
      </c>
      <c r="E578" t="inlineStr">
        <is>
          <t>Samsung Electro-Mechanics</t>
        </is>
      </c>
    </row>
    <row r="579">
      <c r="A579" s="12" t="inlineStr">
        <is>
          <t>CLA4601-000</t>
        </is>
      </c>
      <c r="B579" s="14" t="inlineStr">
        <is>
          <t>Skyworks Solutions</t>
        </is>
      </c>
      <c r="C579" s="14" t="inlineStr">
        <is>
          <t>CLA4601-000</t>
        </is>
      </c>
      <c r="D579" t="inlineStr">
        <is>
          <t>CLA4601-000</t>
        </is>
      </c>
      <c r="E579" t="inlineStr">
        <is>
          <t>Skyworks Solutions Inc.</t>
        </is>
      </c>
    </row>
    <row r="580">
      <c r="A580" s="12" t="inlineStr">
        <is>
          <t>CM1200HC-90R</t>
        </is>
      </c>
      <c r="B580" s="14" t="inlineStr">
        <is>
          <t>Powerex</t>
        </is>
      </c>
      <c r="C580" s="14" t="inlineStr">
        <is>
          <t>CM1200HC-90R</t>
        </is>
      </c>
      <c r="D580" t="inlineStr">
        <is>
          <t>1SD312F2-CM1200HC-90R</t>
        </is>
      </c>
      <c r="E580" t="inlineStr">
        <is>
          <t>Power Integrations</t>
        </is>
      </c>
    </row>
    <row r="581">
      <c r="A581" s="12" t="inlineStr">
        <is>
          <t>CM1200HG-66H</t>
        </is>
      </c>
      <c r="B581" s="14" t="inlineStr">
        <is>
          <t>Mitsubishi</t>
        </is>
      </c>
      <c r="C581" s="14" t="inlineStr">
        <is>
          <t>CM1200HG-66H</t>
        </is>
      </c>
    </row>
    <row r="582">
      <c r="A582" s="12" t="inlineStr">
        <is>
          <t>CM2400HCB-34N</t>
        </is>
      </c>
      <c r="B582" s="14" t="inlineStr">
        <is>
          <t>Mitsubishi</t>
        </is>
      </c>
      <c r="C582" s="14" t="inlineStr">
        <is>
          <t>CM2400HCB-34N</t>
        </is>
      </c>
    </row>
    <row r="583">
      <c r="A583" s="12" t="inlineStr">
        <is>
          <t>CM400DY-66H</t>
        </is>
      </c>
      <c r="B583" s="14" t="inlineStr">
        <is>
          <t>Mitsubishi</t>
        </is>
      </c>
      <c r="C583" s="14" t="inlineStr">
        <is>
          <t>CM400DY-66H</t>
        </is>
      </c>
    </row>
    <row r="584">
      <c r="A584" s="12" t="inlineStr">
        <is>
          <t>CM450DX-24T</t>
        </is>
      </c>
      <c r="B584" s="14" t="inlineStr">
        <is>
          <t>Mitsubishi</t>
        </is>
      </c>
      <c r="C584" s="14" t="inlineStr">
        <is>
          <t>CM450DX-24T</t>
        </is>
      </c>
    </row>
    <row r="585">
      <c r="A585" s="12" t="inlineStr">
        <is>
          <t>CM600DU-24F</t>
        </is>
      </c>
      <c r="B585" s="14" t="inlineStr">
        <is>
          <t>Powerex</t>
        </is>
      </c>
      <c r="C585" s="14" t="inlineStr">
        <is>
          <t>CM600DU-24F</t>
        </is>
      </c>
    </row>
    <row r="586">
      <c r="A586" s="12" t="inlineStr">
        <is>
          <t>CM600HG-130H</t>
        </is>
      </c>
      <c r="B586" s="14" t="inlineStr">
        <is>
          <t>Mitsubishi</t>
        </is>
      </c>
      <c r="C586" s="14" t="inlineStr">
        <is>
          <t>CM600HG-130H</t>
        </is>
      </c>
      <c r="D586" t="inlineStr">
        <is>
          <t>1SP0335V2M1-CM600HG-130H</t>
        </is>
      </c>
      <c r="E586" t="inlineStr">
        <is>
          <t>Power Integrations</t>
        </is>
      </c>
    </row>
    <row r="587">
      <c r="A587" s="12" t="inlineStr">
        <is>
          <t>CM8070804495913</t>
        </is>
      </c>
      <c r="B587" s="14" t="inlineStr">
        <is>
          <t>Intel</t>
        </is>
      </c>
      <c r="C587" s="14" t="inlineStr">
        <is>
          <t>CM8070804495913</t>
        </is>
      </c>
    </row>
    <row r="588">
      <c r="A588" s="12" t="inlineStr">
        <is>
          <t>CP2108-B03-GM</t>
        </is>
      </c>
      <c r="B588" s="14" t="inlineStr">
        <is>
          <t>Silicon Labs</t>
        </is>
      </c>
      <c r="C588" s="14" t="inlineStr">
        <is>
          <t>CP2108-B03-GM</t>
        </is>
      </c>
      <c r="D588" t="inlineStr">
        <is>
          <t>CP2108-B03-GM</t>
        </is>
      </c>
      <c r="E588" t="inlineStr">
        <is>
          <t>Silicon Labs</t>
        </is>
      </c>
    </row>
    <row r="589">
      <c r="A589" s="12" t="inlineStr">
        <is>
          <t>CRB2A4E330JT</t>
        </is>
      </c>
      <c r="B589" s="14" t="inlineStr">
        <is>
          <t>Molex</t>
        </is>
      </c>
      <c r="C589" s="14" t="inlineStr">
        <is>
          <t>76005-49</t>
        </is>
      </c>
      <c r="D589" t="inlineStr">
        <is>
          <t>CRB2A4E330JT</t>
        </is>
      </c>
      <c r="E589" t="inlineStr">
        <is>
          <t>KYOCERA AVX</t>
        </is>
      </c>
    </row>
    <row r="590">
      <c r="A590" s="12" t="inlineStr">
        <is>
          <t>CSD19537Q3</t>
        </is>
      </c>
      <c r="B590" s="14" t="inlineStr">
        <is>
          <t>Texas Instruments</t>
        </is>
      </c>
      <c r="C590" s="14" t="inlineStr">
        <is>
          <t>CSD19537Q3</t>
        </is>
      </c>
      <c r="D590" t="inlineStr">
        <is>
          <t>CSD19537Q3</t>
        </is>
      </c>
      <c r="E590" t="inlineStr">
        <is>
          <t>Texas Instruments</t>
        </is>
      </c>
    </row>
    <row r="591">
      <c r="A591" s="12" t="inlineStr">
        <is>
          <t>CSD19538Q3A</t>
        </is>
      </c>
      <c r="B591" s="14" t="inlineStr">
        <is>
          <t>Texas Instruments</t>
        </is>
      </c>
      <c r="C591" s="14" t="inlineStr">
        <is>
          <t>CSD19538Q3A</t>
        </is>
      </c>
      <c r="D591" t="inlineStr">
        <is>
          <t>CSD19538Q3A</t>
        </is>
      </c>
      <c r="E591" t="inlineStr">
        <is>
          <t>Texas Instruments</t>
        </is>
      </c>
    </row>
    <row r="592">
      <c r="A592" s="12" t="inlineStr">
        <is>
          <t>CT-MFD.21</t>
        </is>
      </c>
      <c r="B592" s="14" t="inlineStr">
        <is>
          <t>ABB Control</t>
        </is>
      </c>
      <c r="C592" s="14" t="inlineStr">
        <is>
          <t>CT-MFD.21</t>
        </is>
      </c>
    </row>
    <row r="593">
      <c r="A593" s="12" t="inlineStr">
        <is>
          <t>CY14B256KA-SP25XI</t>
        </is>
      </c>
      <c r="B593" s="14" t="inlineStr">
        <is>
          <t>Infineon</t>
        </is>
      </c>
      <c r="C593" s="14" t="inlineStr">
        <is>
          <t>CY14B256KA-SP25XI</t>
        </is>
      </c>
      <c r="D593" t="inlineStr">
        <is>
          <t>CY14B256KA-SP25XI</t>
        </is>
      </c>
      <c r="E593" t="inlineStr">
        <is>
          <t>Infineon Technologies</t>
        </is>
      </c>
    </row>
    <row r="594">
      <c r="A594" s="12" t="inlineStr">
        <is>
          <t>CY15B104Q-LHXI</t>
        </is>
      </c>
      <c r="B594" s="14" t="inlineStr">
        <is>
          <t>Infineon</t>
        </is>
      </c>
      <c r="C594" s="14" t="inlineStr">
        <is>
          <t>CY15B104Q-LHXI</t>
        </is>
      </c>
      <c r="D594" t="inlineStr">
        <is>
          <t>CY15B104Q-LHXI</t>
        </is>
      </c>
      <c r="E594" t="inlineStr">
        <is>
          <t>Infineon Technologies</t>
        </is>
      </c>
    </row>
    <row r="595">
      <c r="A595" s="12" t="inlineStr">
        <is>
          <t>CY22394FXIT</t>
        </is>
      </c>
      <c r="B595" s="14" t="inlineStr">
        <is>
          <t>Infineon</t>
        </is>
      </c>
      <c r="C595" s="14" t="inlineStr">
        <is>
          <t>CY22394FXIT</t>
        </is>
      </c>
      <c r="D595" t="inlineStr">
        <is>
          <t>CY22394FXIT</t>
        </is>
      </c>
      <c r="E595" t="inlineStr">
        <is>
          <t>Infineon Technologies</t>
        </is>
      </c>
    </row>
    <row r="596">
      <c r="A596" s="12" t="inlineStr">
        <is>
          <t>CY7C1051H30-10ZSXI</t>
        </is>
      </c>
      <c r="B596" s="14" t="inlineStr">
        <is>
          <t>Infineon</t>
        </is>
      </c>
      <c r="C596" s="14" t="inlineStr">
        <is>
          <t>CY7C1051H30-10ZSXI</t>
        </is>
      </c>
      <c r="D596" t="inlineStr">
        <is>
          <t>CY7C1051H30-10ZSXI</t>
        </is>
      </c>
      <c r="E596" t="inlineStr">
        <is>
          <t>Infineon Technologies</t>
        </is>
      </c>
    </row>
    <row r="597">
      <c r="A597" s="12" t="inlineStr">
        <is>
          <t>CY7C131E-55JXC</t>
        </is>
      </c>
      <c r="B597" s="14" t="inlineStr">
        <is>
          <t>Cypress Semiconductor</t>
        </is>
      </c>
      <c r="C597" s="14" t="inlineStr">
        <is>
          <t>CY7C131E-55JXC</t>
        </is>
      </c>
      <c r="D597" t="inlineStr">
        <is>
          <t>CY7C131E-55JXC</t>
        </is>
      </c>
      <c r="E597" t="inlineStr">
        <is>
          <t>Infineon Technologies</t>
        </is>
      </c>
    </row>
    <row r="598">
      <c r="A598" s="12" t="inlineStr">
        <is>
          <t>CY7C464A-10JC</t>
        </is>
      </c>
      <c r="B598" s="14" t="inlineStr">
        <is>
          <t>Cypress Semiconductor</t>
        </is>
      </c>
      <c r="C598" s="14" t="inlineStr">
        <is>
          <t>CY7C464A-10JC</t>
        </is>
      </c>
      <c r="D598" t="inlineStr">
        <is>
          <t>CY7C464A-10JC</t>
        </is>
      </c>
      <c r="E598" t="inlineStr">
        <is>
          <t>Infineon Technologies</t>
        </is>
      </c>
    </row>
    <row r="599">
      <c r="A599" s="12" t="inlineStr">
        <is>
          <t>CY7C464A-10JI</t>
        </is>
      </c>
      <c r="B599" s="14" t="inlineStr">
        <is>
          <t>Cypress Semiconductor</t>
        </is>
      </c>
      <c r="C599" s="14" t="inlineStr">
        <is>
          <t>CY7C464A10JI</t>
        </is>
      </c>
    </row>
    <row r="600">
      <c r="A600" s="12" t="inlineStr">
        <is>
          <t>CY7C464A-15LMB</t>
        </is>
      </c>
      <c r="B600" s="14" t="inlineStr">
        <is>
          <t>Cypress Semiconductor</t>
        </is>
      </c>
      <c r="C600" s="14" t="inlineStr">
        <is>
          <t>CY7C464A-15LMB</t>
        </is>
      </c>
    </row>
    <row r="601">
      <c r="A601" s="12" t="inlineStr">
        <is>
          <t>CY7C68013A-56LTXC</t>
        </is>
      </c>
      <c r="B601" s="14" t="inlineStr">
        <is>
          <t>Infineon</t>
        </is>
      </c>
      <c r="C601" s="14" t="inlineStr">
        <is>
          <t>CY7C68013A-56LTXC</t>
        </is>
      </c>
      <c r="D601" t="inlineStr">
        <is>
          <t>CY7C68013A-56LTXC</t>
        </is>
      </c>
      <c r="E601" t="inlineStr">
        <is>
          <t>Infineon Technologies</t>
        </is>
      </c>
    </row>
    <row r="602">
      <c r="A602" s="12" t="inlineStr">
        <is>
          <t>CY7C68034-56LTXC</t>
        </is>
      </c>
      <c r="B602" s="14" t="inlineStr">
        <is>
          <t>Cypress Semiconductor</t>
        </is>
      </c>
      <c r="C602" s="14" t="inlineStr">
        <is>
          <t>CY7C68034-56LTXC</t>
        </is>
      </c>
      <c r="D602" t="inlineStr">
        <is>
          <t>CY7C68034-56LTXC</t>
        </is>
      </c>
      <c r="E602" t="inlineStr">
        <is>
          <t>Infineon Technologies</t>
        </is>
      </c>
    </row>
    <row r="603">
      <c r="A603" s="12" t="inlineStr">
        <is>
          <t>CYP15G0101DXB-BBI</t>
        </is>
      </c>
      <c r="B603" s="14" t="inlineStr">
        <is>
          <t>Cypress Semiconductor</t>
        </is>
      </c>
      <c r="C603" s="14" t="inlineStr">
        <is>
          <t>CYP15G0101DXB-BBI</t>
        </is>
      </c>
      <c r="D603" t="inlineStr">
        <is>
          <t>CYP15G0101DXB-BBI</t>
        </is>
      </c>
      <c r="E603" t="inlineStr">
        <is>
          <t>Infineon Technologies</t>
        </is>
      </c>
    </row>
    <row r="604">
      <c r="A604" s="12" t="inlineStr">
        <is>
          <t>D38999/26FB35SA</t>
        </is>
      </c>
      <c r="B604" s="14" t="inlineStr">
        <is>
          <t>Amphenol Aerospace</t>
        </is>
      </c>
      <c r="C604" s="14" t="inlineStr">
        <is>
          <t>D38999/26FB35SA</t>
        </is>
      </c>
    </row>
    <row r="605">
      <c r="A605" s="12" t="inlineStr">
        <is>
          <t>D38999/27YA35PN</t>
        </is>
      </c>
      <c r="B605" s="14" t="inlineStr">
        <is>
          <t>Glenair</t>
        </is>
      </c>
      <c r="C605" s="14" t="inlineStr">
        <is>
          <t>D38999/27YA35PN</t>
        </is>
      </c>
      <c r="D605" t="inlineStr">
        <is>
          <t>D38999/27YA35PN</t>
        </is>
      </c>
      <c r="E605" t="inlineStr">
        <is>
          <t>Amphenol Aerospace Operations</t>
        </is>
      </c>
    </row>
    <row r="606">
      <c r="A606" s="12" t="inlineStr">
        <is>
          <t>D38999/33W09R</t>
        </is>
      </c>
      <c r="B606" s="14" t="inlineStr">
        <is>
          <t>Amphenol Pcd</t>
        </is>
      </c>
      <c r="C606" s="14" t="inlineStr">
        <is>
          <t>D38999/33W09R</t>
        </is>
      </c>
      <c r="D606" t="inlineStr">
        <is>
          <t>D38999/33W9R</t>
        </is>
      </c>
      <c r="E606" t="inlineStr">
        <is>
          <t>Amphenol Interconnect India</t>
        </is>
      </c>
    </row>
    <row r="607">
      <c r="A607" s="12" t="inlineStr">
        <is>
          <t>D38999/33W17R</t>
        </is>
      </c>
      <c r="B607" s="14" t="inlineStr">
        <is>
          <t>Amphenol Pcd</t>
        </is>
      </c>
      <c r="C607" s="14" t="inlineStr">
        <is>
          <t>D38999/33W17R</t>
        </is>
      </c>
      <c r="D607" t="inlineStr">
        <is>
          <t>D38999/33W17R</t>
        </is>
      </c>
      <c r="E607" t="inlineStr">
        <is>
          <t>Amphenol Interconnect India</t>
        </is>
      </c>
    </row>
    <row r="608">
      <c r="A608" s="12" t="inlineStr">
        <is>
          <t>DAC5672IPFB</t>
        </is>
      </c>
      <c r="B608" s="14" t="inlineStr">
        <is>
          <t>Texas Instruments</t>
        </is>
      </c>
      <c r="C608" s="14" t="inlineStr">
        <is>
          <t>DAC5672IPFB</t>
        </is>
      </c>
      <c r="D608" t="inlineStr">
        <is>
          <t>DAC5672IPFB</t>
        </is>
      </c>
      <c r="E608" t="inlineStr">
        <is>
          <t>Texas Instruments</t>
        </is>
      </c>
    </row>
    <row r="609">
      <c r="A609" s="12" t="inlineStr">
        <is>
          <t>DAC5681ZIRGCR</t>
        </is>
      </c>
      <c r="B609" s="14" t="inlineStr">
        <is>
          <t>Texas Instruments</t>
        </is>
      </c>
      <c r="C609" s="14" t="inlineStr">
        <is>
          <t>DAC5681ZIRGCR</t>
        </is>
      </c>
      <c r="D609" t="inlineStr">
        <is>
          <t>DAC5681ZIRGCR</t>
        </is>
      </c>
      <c r="E609" t="inlineStr">
        <is>
          <t>Texas Instruments</t>
        </is>
      </c>
    </row>
    <row r="610">
      <c r="A610" s="12" t="inlineStr">
        <is>
          <t>DAC8412EPZ</t>
        </is>
      </c>
      <c r="B610" s="14" t="inlineStr">
        <is>
          <t>Analog Devices</t>
        </is>
      </c>
      <c r="C610" s="14" t="inlineStr">
        <is>
          <t>DAC8412EPZ</t>
        </is>
      </c>
      <c r="D610" t="inlineStr">
        <is>
          <t>DAC8412EPZ</t>
        </is>
      </c>
      <c r="E610" t="inlineStr">
        <is>
          <t>Analog Devices Inc.</t>
        </is>
      </c>
    </row>
    <row r="611">
      <c r="A611" s="12" t="inlineStr">
        <is>
          <t>DAC8830ID</t>
        </is>
      </c>
      <c r="B611" s="14" t="inlineStr">
        <is>
          <t>Texas Instruments</t>
        </is>
      </c>
      <c r="C611" s="14" t="inlineStr">
        <is>
          <t>DAC8830ID</t>
        </is>
      </c>
      <c r="D611" t="inlineStr">
        <is>
          <t>DAC8830ID</t>
        </is>
      </c>
      <c r="E611" t="inlineStr">
        <is>
          <t>Texas Instruments</t>
        </is>
      </c>
    </row>
    <row r="612">
      <c r="A612" s="12" t="inlineStr">
        <is>
          <t>DCM300P120T400A40</t>
        </is>
      </c>
      <c r="B612" s="14" t="inlineStr">
        <is>
          <t>Vicor</t>
        </is>
      </c>
      <c r="C612" s="14" t="inlineStr">
        <is>
          <t>DCM300P120T400A40</t>
        </is>
      </c>
      <c r="D612" t="inlineStr">
        <is>
          <t>DCM300P120T400A40</t>
        </is>
      </c>
      <c r="E612" t="inlineStr">
        <is>
          <t>Vicor Corporation</t>
        </is>
      </c>
    </row>
    <row r="613">
      <c r="A613" s="12" t="inlineStr">
        <is>
          <t>DCR010505U</t>
        </is>
      </c>
      <c r="B613" s="14" t="inlineStr">
        <is>
          <t>Texas Instruments</t>
        </is>
      </c>
      <c r="C613" s="14" t="inlineStr">
        <is>
          <t>DCR010505U</t>
        </is>
      </c>
      <c r="D613" t="inlineStr">
        <is>
          <t>DCR010505U</t>
        </is>
      </c>
      <c r="E613" t="inlineStr">
        <is>
          <t>Texas Instruments</t>
        </is>
      </c>
    </row>
    <row r="614">
      <c r="A614" s="12" t="inlineStr">
        <is>
          <t>DF10S</t>
        </is>
      </c>
      <c r="B614" s="14" t="inlineStr">
        <is>
          <t>onsemi</t>
        </is>
      </c>
      <c r="C614" s="14" t="inlineStr">
        <is>
          <t>DF10S</t>
        </is>
      </c>
    </row>
    <row r="615" ht="16" customHeight="1">
      <c r="A615" s="12" t="inlineStr">
        <is>
          <t>DK6 (WDU6)</t>
        </is>
      </c>
      <c r="B615" s="13" t="n"/>
      <c r="C615" s="13" t="n"/>
    </row>
    <row r="616">
      <c r="A616" s="12" t="inlineStr">
        <is>
          <t>DLW5BSN102SQ2L</t>
        </is>
      </c>
      <c r="B616" s="14" t="inlineStr">
        <is>
          <t>Murata</t>
        </is>
      </c>
      <c r="C616" s="14" t="inlineStr">
        <is>
          <t>DLW5BSN102SQ2L</t>
        </is>
      </c>
      <c r="D616" t="inlineStr">
        <is>
          <t>DLW5BSN102SQ2L</t>
        </is>
      </c>
      <c r="E616" t="inlineStr">
        <is>
          <t>Murata Electronics</t>
        </is>
      </c>
    </row>
    <row r="617">
      <c r="A617" s="12" t="inlineStr">
        <is>
          <t>DMM-B-11A</t>
        </is>
      </c>
      <c r="B617" s="14" t="inlineStr">
        <is>
          <t>Cooper Bussmann</t>
        </is>
      </c>
      <c r="C617" s="14" t="inlineStr">
        <is>
          <t>DMM-B-11A</t>
        </is>
      </c>
    </row>
    <row r="618">
      <c r="A618" s="12" t="inlineStr">
        <is>
          <t>DMX-26S</t>
        </is>
      </c>
      <c r="B618" s="14" t="inlineStr">
        <is>
          <t>KDS Daishinku</t>
        </is>
      </c>
      <c r="C618" s="14" t="inlineStr">
        <is>
          <t>DMX-26S</t>
        </is>
      </c>
    </row>
    <row r="619">
      <c r="A619" s="12" t="inlineStr">
        <is>
          <t>DP83620SQ/NOPB</t>
        </is>
      </c>
      <c r="B619" s="14" t="inlineStr">
        <is>
          <t>Texas Instruments</t>
        </is>
      </c>
      <c r="C619" s="14" t="inlineStr">
        <is>
          <t>DP83620SQ/NOPB</t>
        </is>
      </c>
      <c r="D619" t="inlineStr">
        <is>
          <t>DP83620SQ/NOPB</t>
        </is>
      </c>
      <c r="E619" t="inlineStr">
        <is>
          <t>Texas Instruments</t>
        </is>
      </c>
    </row>
    <row r="620" ht="16" customHeight="1">
      <c r="A620" s="12" t="inlineStr">
        <is>
          <t>DP83848I(LQFP-48)</t>
        </is>
      </c>
      <c r="B620" s="13" t="n"/>
      <c r="C620" s="13" t="n"/>
    </row>
    <row r="621">
      <c r="A621" s="12" t="inlineStr">
        <is>
          <t>DP83848IVV/NOPB</t>
        </is>
      </c>
      <c r="B621" s="14" t="inlineStr">
        <is>
          <t>Texas Instruments</t>
        </is>
      </c>
      <c r="C621" s="14" t="inlineStr">
        <is>
          <t>DP83848IVV/NOPB</t>
        </is>
      </c>
      <c r="D621" t="inlineStr">
        <is>
          <t>DP83848IVV/NOPB</t>
        </is>
      </c>
      <c r="E621" t="inlineStr">
        <is>
          <t>Texas Instruments</t>
        </is>
      </c>
    </row>
    <row r="622">
      <c r="A622" s="12" t="inlineStr">
        <is>
          <t>DP83848MPHPREP</t>
        </is>
      </c>
      <c r="B622" s="14" t="inlineStr">
        <is>
          <t>Texas Instruments</t>
        </is>
      </c>
      <c r="C622" s="14" t="inlineStr">
        <is>
          <t>DP83848MPHPREP</t>
        </is>
      </c>
    </row>
    <row r="623">
      <c r="A623" s="12" t="inlineStr">
        <is>
          <t>DP83867IRRGZR</t>
        </is>
      </c>
      <c r="B623" s="14" t="inlineStr">
        <is>
          <t>Texas Instruments</t>
        </is>
      </c>
      <c r="C623" s="14" t="inlineStr">
        <is>
          <t>DP83867IRRGZR</t>
        </is>
      </c>
      <c r="D623" t="inlineStr">
        <is>
          <t>DP83867IRRGZR</t>
        </is>
      </c>
      <c r="E623" t="inlineStr">
        <is>
          <t>Texas Instruments</t>
        </is>
      </c>
    </row>
    <row r="624">
      <c r="A624" s="12" t="inlineStr">
        <is>
          <t>DR-15-5</t>
        </is>
      </c>
      <c r="B624" s="14" t="inlineStr">
        <is>
          <t>Mean Well</t>
        </is>
      </c>
      <c r="C624" s="14" t="inlineStr">
        <is>
          <t>DR-15-5</t>
        </is>
      </c>
      <c r="D624" t="inlineStr">
        <is>
          <t>DR-15-5</t>
        </is>
      </c>
      <c r="E624" t="inlineStr">
        <is>
          <t>MEAN WELL USA Inc.</t>
        </is>
      </c>
    </row>
    <row r="625">
      <c r="A625" s="12" t="inlineStr">
        <is>
          <t>DR-UPS40</t>
        </is>
      </c>
      <c r="B625" s="14" t="inlineStr">
        <is>
          <t>Mean Well</t>
        </is>
      </c>
      <c r="C625" s="14" t="inlineStr">
        <is>
          <t>DR-UPS40</t>
        </is>
      </c>
      <c r="D625" t="inlineStr">
        <is>
          <t>DR-UPS40</t>
        </is>
      </c>
      <c r="E625" t="inlineStr">
        <is>
          <t>MEAN WELL USA Inc.</t>
        </is>
      </c>
    </row>
    <row r="626">
      <c r="A626" s="12" t="inlineStr">
        <is>
          <t>DS16EV5110ASQ/NOPB</t>
        </is>
      </c>
      <c r="B626" s="14" t="inlineStr">
        <is>
          <t>Texas Instruments</t>
        </is>
      </c>
      <c r="C626" s="14" t="inlineStr">
        <is>
          <t>DS16EV5110ASQ/NOPB</t>
        </is>
      </c>
      <c r="D626" t="inlineStr">
        <is>
          <t>DS16EV5110ASQ/NOPB</t>
        </is>
      </c>
      <c r="E626" t="inlineStr">
        <is>
          <t>Texas Instruments</t>
        </is>
      </c>
    </row>
    <row r="627">
      <c r="A627" s="12" t="inlineStr">
        <is>
          <t>DS1721S+</t>
        </is>
      </c>
      <c r="B627" s="14" t="inlineStr">
        <is>
          <t>Analog Devices</t>
        </is>
      </c>
      <c r="C627" s="14" t="inlineStr">
        <is>
          <t>DS1721S+</t>
        </is>
      </c>
      <c r="D627" t="inlineStr">
        <is>
          <t>DS1721S+</t>
        </is>
      </c>
      <c r="E627" t="inlineStr">
        <is>
          <t>Analog Devices Inc./Maxim Integrated</t>
        </is>
      </c>
    </row>
    <row r="628">
      <c r="A628" s="12" t="inlineStr">
        <is>
          <t>DS1822+</t>
        </is>
      </c>
      <c r="B628" s="14" t="inlineStr">
        <is>
          <t>Analog Devices</t>
        </is>
      </c>
      <c r="C628" s="14" t="inlineStr">
        <is>
          <t>DS1822+</t>
        </is>
      </c>
      <c r="D628" t="inlineStr">
        <is>
          <t>DS1822+</t>
        </is>
      </c>
      <c r="E628" t="inlineStr">
        <is>
          <t>Analog Devices Inc./Maxim Integrated</t>
        </is>
      </c>
    </row>
    <row r="629">
      <c r="A629" s="12" t="inlineStr">
        <is>
          <t>DS7505S+</t>
        </is>
      </c>
      <c r="B629" s="14" t="inlineStr">
        <is>
          <t>Analog Devices</t>
        </is>
      </c>
      <c r="C629" s="14" t="inlineStr">
        <is>
          <t>DS7505S+</t>
        </is>
      </c>
      <c r="D629" t="inlineStr">
        <is>
          <t>DS7505S+</t>
        </is>
      </c>
      <c r="E629" t="inlineStr">
        <is>
          <t>Analog Devices Inc./Maxim Integrated</t>
        </is>
      </c>
    </row>
    <row r="630">
      <c r="A630" s="12" t="inlineStr">
        <is>
          <t>DS9092L+</t>
        </is>
      </c>
      <c r="B630" s="14" t="inlineStr">
        <is>
          <t>Analog Devices</t>
        </is>
      </c>
      <c r="C630" s="14" t="inlineStr">
        <is>
          <t>DS9092L+</t>
        </is>
      </c>
      <c r="D630" t="inlineStr">
        <is>
          <t>DS9092L+</t>
        </is>
      </c>
      <c r="E630" t="inlineStr">
        <is>
          <t>Analog Devices Inc./Maxim Integrated</t>
        </is>
      </c>
    </row>
    <row r="631">
      <c r="A631" s="12" t="inlineStr">
        <is>
          <t>DS90LV804TSQX/NOPB</t>
        </is>
      </c>
      <c r="B631" s="14" t="inlineStr">
        <is>
          <t>Texas Instruments</t>
        </is>
      </c>
      <c r="C631" s="14" t="inlineStr">
        <is>
          <t>DS90LV804TSQX/NOPB</t>
        </is>
      </c>
      <c r="D631" t="inlineStr">
        <is>
          <t>DS90LV804TSQX/NOPB</t>
        </is>
      </c>
      <c r="E631" t="inlineStr">
        <is>
          <t>Texas Instruments</t>
        </is>
      </c>
    </row>
    <row r="632">
      <c r="A632" s="12" t="inlineStr">
        <is>
          <t>DSC1001CI1-025.0000T</t>
        </is>
      </c>
      <c r="B632" s="14" t="inlineStr">
        <is>
          <t>Microchip</t>
        </is>
      </c>
      <c r="C632" s="14" t="inlineStr">
        <is>
          <t>DSC1001CI1-025.0000T</t>
        </is>
      </c>
      <c r="D632" t="inlineStr">
        <is>
          <t>DSC1001CI1-025.0000T</t>
        </is>
      </c>
      <c r="E632" t="inlineStr">
        <is>
          <t>Microchip Technology</t>
        </is>
      </c>
    </row>
    <row r="633">
      <c r="A633" s="12" t="inlineStr">
        <is>
          <t>DT100G3/32Gb</t>
        </is>
      </c>
      <c r="B633" s="14" t="inlineStr">
        <is>
          <t>Kingston</t>
        </is>
      </c>
      <c r="C633" s="14" t="inlineStr">
        <is>
          <t>DT100G3/32GB</t>
        </is>
      </c>
    </row>
    <row r="634" ht="16" customHeight="1">
      <c r="A634" s="12" t="inlineStr">
        <is>
          <t>ECAPSMD470</t>
        </is>
      </c>
      <c r="B634" s="13" t="n"/>
      <c r="C634" s="13" t="n"/>
    </row>
    <row r="635">
      <c r="A635" s="12" t="inlineStr">
        <is>
          <t>ECR101M16B</t>
        </is>
      </c>
      <c r="B635" s="14" t="inlineStr">
        <is>
          <t>Hitano</t>
        </is>
      </c>
      <c r="C635" s="14" t="inlineStr">
        <is>
          <t>ECR101M16B</t>
        </is>
      </c>
    </row>
    <row r="636" ht="16" customHeight="1">
      <c r="A636" s="12" t="inlineStr">
        <is>
          <t>ECR101M25B</t>
        </is>
      </c>
      <c r="B636" s="13" t="n"/>
      <c r="C636" s="13" t="n"/>
    </row>
    <row r="637" ht="16" customHeight="1">
      <c r="A637" s="12" t="inlineStr">
        <is>
          <t>ECR101M2VB ECR</t>
        </is>
      </c>
      <c r="B637" s="13" t="n"/>
      <c r="C637" s="13" t="n"/>
    </row>
    <row r="638" ht="16" customHeight="1">
      <c r="A638" s="12" t="inlineStr">
        <is>
          <t>ECR101M35BA</t>
        </is>
      </c>
      <c r="B638" s="13" t="n"/>
      <c r="C638" s="13" t="n"/>
    </row>
    <row r="639">
      <c r="A639" s="12" t="inlineStr">
        <is>
          <t>ECR102M16B</t>
        </is>
      </c>
      <c r="B639" s="14" t="inlineStr">
        <is>
          <t>Hitano</t>
        </is>
      </c>
      <c r="C639" s="14" t="inlineStr">
        <is>
          <t>ECR102M16B</t>
        </is>
      </c>
    </row>
    <row r="640" ht="16" customHeight="1">
      <c r="A640" s="12" t="inlineStr">
        <is>
          <t>ECR102M25B</t>
        </is>
      </c>
      <c r="B640" s="13" t="n"/>
      <c r="C640" s="13" t="n"/>
    </row>
    <row r="641">
      <c r="A641" s="12" t="inlineStr">
        <is>
          <t>ECR102M35B</t>
        </is>
      </c>
      <c r="B641" s="14" t="inlineStr">
        <is>
          <t>Hitachi</t>
        </is>
      </c>
      <c r="C641" s="14" t="inlineStr">
        <is>
          <t>ECR102M35B</t>
        </is>
      </c>
    </row>
    <row r="642" ht="16" customHeight="1">
      <c r="A642" s="12" t="inlineStr">
        <is>
          <t>ECR220M2GB ECR</t>
        </is>
      </c>
      <c r="B642" s="13" t="n"/>
      <c r="C642" s="13" t="n"/>
    </row>
    <row r="643" ht="16" customHeight="1">
      <c r="A643" s="12" t="inlineStr">
        <is>
          <t>ECR221M16B</t>
        </is>
      </c>
      <c r="B643" s="13" t="n"/>
      <c r="C643" s="13" t="n"/>
    </row>
    <row r="644" ht="16" customHeight="1">
      <c r="A644" s="12" t="inlineStr">
        <is>
          <t>ECR221M25B</t>
        </is>
      </c>
      <c r="B644" s="13" t="n"/>
      <c r="C644" s="13" t="n"/>
    </row>
    <row r="645">
      <c r="A645" s="12" t="inlineStr">
        <is>
          <t>ECR330M16B</t>
        </is>
      </c>
      <c r="B645" s="14" t="inlineStr">
        <is>
          <t>Hitano</t>
        </is>
      </c>
      <c r="C645" s="14" t="inlineStr">
        <is>
          <t>ECR330M16B</t>
        </is>
      </c>
    </row>
    <row r="646" ht="16" customHeight="1">
      <c r="A646" s="12" t="inlineStr">
        <is>
          <t>ECR330M2VB</t>
        </is>
      </c>
      <c r="B646" s="13" t="n"/>
      <c r="C646" s="13" t="n"/>
    </row>
    <row r="647">
      <c r="A647" s="12" t="inlineStr">
        <is>
          <t>ECR470M16B</t>
        </is>
      </c>
      <c r="B647" s="14" t="inlineStr">
        <is>
          <t>Hitano</t>
        </is>
      </c>
      <c r="C647" s="14" t="inlineStr">
        <is>
          <t>ECR470M16B</t>
        </is>
      </c>
    </row>
    <row r="648" ht="16" customHeight="1">
      <c r="A648" s="12" t="inlineStr">
        <is>
          <t>ECR470M2DB</t>
        </is>
      </c>
      <c r="B648" s="13" t="n"/>
      <c r="C648" s="13" t="n"/>
    </row>
    <row r="649" ht="16" customHeight="1">
      <c r="A649" s="12" t="inlineStr">
        <is>
          <t>ECR470M2VB</t>
        </is>
      </c>
      <c r="B649" s="13" t="n"/>
      <c r="C649" s="13" t="n"/>
    </row>
    <row r="650">
      <c r="A650" s="12" t="inlineStr">
        <is>
          <t>ECR471M16B</t>
        </is>
      </c>
      <c r="B650" s="14" t="inlineStr">
        <is>
          <t>Hitano</t>
        </is>
      </c>
      <c r="C650" s="14" t="inlineStr">
        <is>
          <t>ECR471M16B</t>
        </is>
      </c>
    </row>
    <row r="651" ht="16" customHeight="1">
      <c r="A651" s="12" t="inlineStr">
        <is>
          <t>ECR471M25BA</t>
        </is>
      </c>
      <c r="B651" s="13" t="n"/>
      <c r="C651" s="13" t="n"/>
    </row>
    <row r="652" ht="16" customHeight="1">
      <c r="A652" s="12" t="inlineStr">
        <is>
          <t>ECR4R7M2GB ECR</t>
        </is>
      </c>
      <c r="B652" s="13" t="n"/>
      <c r="C652" s="13" t="n"/>
    </row>
    <row r="653">
      <c r="A653" s="12" t="inlineStr">
        <is>
          <t>EDR-120-24</t>
        </is>
      </c>
      <c r="B653" s="14" t="inlineStr">
        <is>
          <t>Mean Well</t>
        </is>
      </c>
      <c r="C653" s="14" t="inlineStr">
        <is>
          <t>EDR-120-24</t>
        </is>
      </c>
      <c r="D653" t="inlineStr">
        <is>
          <t>EDR-120-24</t>
        </is>
      </c>
      <c r="E653" t="inlineStr">
        <is>
          <t>MEAN WELL USA Inc.</t>
        </is>
      </c>
    </row>
    <row r="654">
      <c r="A654" s="12" t="inlineStr">
        <is>
          <t>EDR-75-24</t>
        </is>
      </c>
      <c r="B654" s="14" t="inlineStr">
        <is>
          <t>Mean Well</t>
        </is>
      </c>
      <c r="C654" s="14" t="inlineStr">
        <is>
          <t>EDR-75-24</t>
        </is>
      </c>
      <c r="D654" t="inlineStr">
        <is>
          <t>EDR-75-24</t>
        </is>
      </c>
      <c r="E654" t="inlineStr">
        <is>
          <t>MEAN WELL USA Inc.</t>
        </is>
      </c>
    </row>
    <row r="655">
      <c r="A655" s="12" t="inlineStr">
        <is>
          <t>EDS-205</t>
        </is>
      </c>
      <c r="B655" s="14" t="inlineStr">
        <is>
          <t>Moxa</t>
        </is>
      </c>
      <c r="C655" s="14" t="inlineStr">
        <is>
          <t>EDS-205</t>
        </is>
      </c>
      <c r="D655" t="inlineStr">
        <is>
          <t>110195</t>
        </is>
      </c>
      <c r="E655" t="inlineStr">
        <is>
          <t>METZ CONNECT USA Inc.</t>
        </is>
      </c>
    </row>
    <row r="656">
      <c r="A656" s="12" t="inlineStr">
        <is>
          <t>EDS-205A-S-SC</t>
        </is>
      </c>
      <c r="B656" s="14" t="inlineStr">
        <is>
          <t>Moxa</t>
        </is>
      </c>
      <c r="C656" s="14" t="inlineStr">
        <is>
          <t>EDS-205A-S-SC</t>
        </is>
      </c>
    </row>
    <row r="657">
      <c r="A657" s="12" t="inlineStr">
        <is>
          <t>EEEFK1E330P</t>
        </is>
      </c>
      <c r="B657" s="14" t="inlineStr">
        <is>
          <t>Panasonic</t>
        </is>
      </c>
      <c r="C657" s="14" t="inlineStr">
        <is>
          <t>EEE-FK1E330P</t>
        </is>
      </c>
      <c r="D657" t="inlineStr">
        <is>
          <t>EEE-FK1E330P</t>
        </is>
      </c>
      <c r="E657" t="inlineStr">
        <is>
          <t>Panasonic Electronic Components</t>
        </is>
      </c>
    </row>
    <row r="658">
      <c r="A658" s="12" t="inlineStr">
        <is>
          <t>EEHZA1H100R</t>
        </is>
      </c>
      <c r="B658" s="14" t="inlineStr">
        <is>
          <t>Panasonic</t>
        </is>
      </c>
      <c r="C658" s="14" t="inlineStr">
        <is>
          <t>EEH-ZA1H100R</t>
        </is>
      </c>
      <c r="D658" t="inlineStr">
        <is>
          <t>EEH-ZA1H100R</t>
        </is>
      </c>
      <c r="E658" t="inlineStr">
        <is>
          <t>Panasonic Electronic Components</t>
        </is>
      </c>
    </row>
    <row r="659">
      <c r="A659" s="12" t="inlineStr">
        <is>
          <t>EELXT350PE.A2</t>
        </is>
      </c>
      <c r="B659" s="14" t="inlineStr">
        <is>
          <t>Intel</t>
        </is>
      </c>
      <c r="C659" s="14" t="inlineStr">
        <is>
          <t>EELXT350PE.A2</t>
        </is>
      </c>
    </row>
    <row r="660" ht="16" customHeight="1">
      <c r="A660" s="12" t="inlineStr">
        <is>
          <t>EGG.3K.812.CLL1</t>
        </is>
      </c>
      <c r="B660" s="13" t="n"/>
      <c r="C660" s="13" t="n"/>
    </row>
    <row r="661" ht="16" customHeight="1">
      <c r="A661" s="12" t="inlineStr">
        <is>
          <t>EHR101M16B EHR</t>
        </is>
      </c>
      <c r="B661" s="13" t="n"/>
      <c r="C661" s="13" t="n"/>
    </row>
    <row r="662" ht="16" customHeight="1">
      <c r="A662" s="12" t="inlineStr">
        <is>
          <t>EHR101M2GB EHR</t>
        </is>
      </c>
      <c r="B662" s="13" t="n"/>
      <c r="C662" s="13" t="n"/>
    </row>
    <row r="663" ht="16" customHeight="1">
      <c r="A663" s="12" t="inlineStr">
        <is>
          <t>EHR101M63B EHR</t>
        </is>
      </c>
      <c r="B663" s="13" t="n"/>
      <c r="C663" s="13" t="n"/>
    </row>
    <row r="664" ht="16" customHeight="1">
      <c r="A664" s="12" t="inlineStr">
        <is>
          <t>EHR102M16B EHR</t>
        </is>
      </c>
      <c r="B664" s="13" t="n"/>
      <c r="C664" s="13" t="n"/>
    </row>
    <row r="665" ht="16" customHeight="1">
      <c r="A665" s="12" t="inlineStr">
        <is>
          <t>EHR102M63B EHR</t>
        </is>
      </c>
      <c r="B665" s="13" t="n"/>
      <c r="C665" s="13" t="n"/>
    </row>
    <row r="666" ht="16" customHeight="1">
      <c r="A666" s="12" t="inlineStr">
        <is>
          <t>EHR221M16B EHR</t>
        </is>
      </c>
      <c r="B666" s="13" t="n"/>
      <c r="C666" s="13" t="n"/>
    </row>
    <row r="667" ht="16" customHeight="1">
      <c r="A667" s="12" t="inlineStr">
        <is>
          <t>EHR222M35BA</t>
        </is>
      </c>
      <c r="B667" s="13" t="n"/>
      <c r="C667" s="13" t="n"/>
    </row>
    <row r="668" ht="16" customHeight="1">
      <c r="A668" s="12" t="inlineStr">
        <is>
          <t>EHR470M25B EHR</t>
        </is>
      </c>
      <c r="B668" s="13" t="n"/>
      <c r="C668" s="13" t="n"/>
    </row>
    <row r="669" ht="16" customHeight="1">
      <c r="A669" s="12" t="inlineStr">
        <is>
          <t>EHR471M25B EHR</t>
        </is>
      </c>
      <c r="B669" s="13" t="n"/>
      <c r="C669" s="13" t="n"/>
    </row>
    <row r="670" ht="16" customHeight="1">
      <c r="A670" s="12" t="inlineStr">
        <is>
          <t>EHR471M50BA EHR</t>
        </is>
      </c>
      <c r="B670" s="13" t="n"/>
      <c r="C670" s="13" t="n"/>
    </row>
    <row r="671" ht="16" customHeight="1">
      <c r="A671" s="12" t="inlineStr">
        <is>
          <t>EHR4R7M2GB 400V4.7UF</t>
        </is>
      </c>
      <c r="B671" s="13" t="n"/>
      <c r="C671" s="13" t="n"/>
    </row>
    <row r="672" ht="16" customHeight="1">
      <c r="A672" s="12" t="inlineStr">
        <is>
          <t>EHR4R7M2GB EHR</t>
        </is>
      </c>
      <c r="B672" s="13" t="n"/>
      <c r="C672" s="13" t="n"/>
    </row>
    <row r="673" ht="16" customHeight="1">
      <c r="A673" s="12" t="inlineStr">
        <is>
          <t>EHV101M35RC8</t>
        </is>
      </c>
      <c r="B673" s="13" t="n"/>
      <c r="C673" s="13" t="n"/>
    </row>
    <row r="674" ht="16" customHeight="1">
      <c r="A674" s="12" t="inlineStr">
        <is>
          <t>EHV220M50RD</t>
        </is>
      </c>
      <c r="B674" s="13" t="n"/>
      <c r="C674" s="13" t="n"/>
    </row>
    <row r="675" ht="16" customHeight="1">
      <c r="A675" s="12" t="inlineStr">
        <is>
          <t>EHV221M35RF</t>
        </is>
      </c>
      <c r="B675" s="13" t="n"/>
      <c r="C675" s="13" t="n"/>
    </row>
    <row r="676" ht="16" customHeight="1">
      <c r="A676" s="12" t="inlineStr">
        <is>
          <t>EHV470M50RE</t>
        </is>
      </c>
      <c r="B676" s="13" t="n"/>
      <c r="C676" s="13" t="n"/>
    </row>
    <row r="677" ht="16" customHeight="1">
      <c r="A677" s="12" t="inlineStr">
        <is>
          <t>EHV471M25RF</t>
        </is>
      </c>
      <c r="B677" s="13" t="n"/>
      <c r="C677" s="13" t="n"/>
    </row>
    <row r="678">
      <c r="A678" s="12" t="inlineStr">
        <is>
          <t>EK-U1-VCU128-G</t>
        </is>
      </c>
      <c r="B678" s="14" t="inlineStr">
        <is>
          <t>AMD</t>
        </is>
      </c>
      <c r="C678" s="14" t="inlineStr">
        <is>
          <t>EK-U1-VCU128-G</t>
        </is>
      </c>
      <c r="D678" t="inlineStr">
        <is>
          <t>EK-U1-VCU128-G</t>
        </is>
      </c>
      <c r="E678" t="inlineStr">
        <is>
          <t>AMD</t>
        </is>
      </c>
    </row>
    <row r="679" ht="16" customHeight="1">
      <c r="A679" s="12" t="inlineStr">
        <is>
          <t>Electric TP-E1U G1</t>
        </is>
      </c>
      <c r="B679" s="13" t="n"/>
      <c r="C679" s="13" t="n"/>
    </row>
    <row r="680">
      <c r="A680" s="12" t="inlineStr">
        <is>
          <t>ELV100M35RA</t>
        </is>
      </c>
      <c r="B680" s="14" t="inlineStr">
        <is>
          <t>Hitano</t>
        </is>
      </c>
      <c r="C680" s="14" t="inlineStr">
        <is>
          <t>ELV100M35RA</t>
        </is>
      </c>
    </row>
    <row r="681" ht="16" customHeight="1">
      <c r="A681" s="12" t="inlineStr">
        <is>
          <t>ELV101M50RF</t>
        </is>
      </c>
      <c r="B681" s="13" t="n"/>
      <c r="C681" s="13" t="n"/>
    </row>
    <row r="682" ht="16" customHeight="1">
      <c r="A682" s="12" t="inlineStr">
        <is>
          <t>ELV221M10RD</t>
        </is>
      </c>
      <c r="B682" s="13" t="n"/>
      <c r="C682" s="13" t="n"/>
    </row>
    <row r="683">
      <c r="A683" s="12" t="inlineStr">
        <is>
          <t>EMR6-R400-A-2</t>
        </is>
      </c>
      <c r="B683" s="14" t="inlineStr">
        <is>
          <t>Eaton</t>
        </is>
      </c>
      <c r="C683" s="14" t="inlineStr">
        <is>
          <t>EMR6-R400-A-2</t>
        </is>
      </c>
    </row>
    <row r="684">
      <c r="A684" s="12" t="inlineStr">
        <is>
          <t>EN2340QI</t>
        </is>
      </c>
      <c r="B684" s="14" t="inlineStr">
        <is>
          <t>Intel / Altera</t>
        </is>
      </c>
      <c r="C684" s="14" t="inlineStr">
        <is>
          <t>EN2340QI</t>
        </is>
      </c>
      <c r="D684" t="inlineStr">
        <is>
          <t>EN2340QI</t>
        </is>
      </c>
      <c r="E684" t="inlineStr">
        <is>
          <t>Intel</t>
        </is>
      </c>
    </row>
    <row r="685">
      <c r="A685" s="12" t="inlineStr">
        <is>
          <t>ENC28J60-I/SS</t>
        </is>
      </c>
      <c r="B685" s="14" t="inlineStr">
        <is>
          <t>Microchip</t>
        </is>
      </c>
      <c r="C685" s="14" t="inlineStr">
        <is>
          <t>ENC28J60-I/SS</t>
        </is>
      </c>
      <c r="D685" t="inlineStr">
        <is>
          <t>ENC28J60-I/SS</t>
        </is>
      </c>
      <c r="E685" t="inlineStr">
        <is>
          <t>Microchip Technology</t>
        </is>
      </c>
    </row>
    <row r="686">
      <c r="A686" s="12" t="inlineStr">
        <is>
          <t>EP1K30TI144-2N</t>
        </is>
      </c>
      <c r="B686" s="14" t="inlineStr">
        <is>
          <t>Intel / Altera</t>
        </is>
      </c>
      <c r="C686" s="14" t="inlineStr">
        <is>
          <t>EP1K30TI144-2N</t>
        </is>
      </c>
      <c r="D686" t="inlineStr">
        <is>
          <t>EP1K30TI144-2N</t>
        </is>
      </c>
      <c r="E686" t="inlineStr">
        <is>
          <t>Intel</t>
        </is>
      </c>
    </row>
    <row r="687">
      <c r="A687" s="12" t="inlineStr">
        <is>
          <t>EP1K50Qi-208-2</t>
        </is>
      </c>
      <c r="B687" s="14" t="inlineStr">
        <is>
          <t>Intel / Altera</t>
        </is>
      </c>
      <c r="C687" s="14" t="inlineStr">
        <is>
          <t>EP1K50QI208-2</t>
        </is>
      </c>
    </row>
    <row r="688" ht="16" customHeight="1">
      <c r="A688" s="12" t="inlineStr">
        <is>
          <t>EP2AGX260EF2915G</t>
        </is>
      </c>
      <c r="B688" s="13" t="n"/>
      <c r="C688" s="13" t="n"/>
    </row>
    <row r="689">
      <c r="A689" s="12" t="inlineStr">
        <is>
          <t>EP2C15AF484C6N</t>
        </is>
      </c>
      <c r="B689" s="14" t="inlineStr">
        <is>
          <t>Intel / Altera</t>
        </is>
      </c>
      <c r="C689" s="14" t="inlineStr">
        <is>
          <t>EP2C15AF484C6N</t>
        </is>
      </c>
      <c r="D689" t="inlineStr">
        <is>
          <t>EP2C15AF484C6N</t>
        </is>
      </c>
      <c r="E689" t="inlineStr">
        <is>
          <t>Intel</t>
        </is>
      </c>
    </row>
    <row r="690">
      <c r="A690" s="12" t="inlineStr">
        <is>
          <t>EP2C20F256C7N</t>
        </is>
      </c>
      <c r="B690" s="14" t="inlineStr">
        <is>
          <t>Intel / Altera</t>
        </is>
      </c>
      <c r="C690" s="14" t="inlineStr">
        <is>
          <t>EP2C20F256C7N</t>
        </is>
      </c>
      <c r="D690" t="inlineStr">
        <is>
          <t>EP2C20F256C7N</t>
        </is>
      </c>
      <c r="E690" t="inlineStr">
        <is>
          <t>Intel</t>
        </is>
      </c>
    </row>
    <row r="691">
      <c r="A691" s="12" t="inlineStr">
        <is>
          <t>EP2C8AF256I8</t>
        </is>
      </c>
      <c r="B691" s="14" t="inlineStr">
        <is>
          <t>Intel / Altera</t>
        </is>
      </c>
      <c r="C691" s="14" t="inlineStr">
        <is>
          <t>EP2C8AF256I8</t>
        </is>
      </c>
    </row>
    <row r="692">
      <c r="A692" s="12" t="inlineStr">
        <is>
          <t>EP3C120F780C8</t>
        </is>
      </c>
      <c r="B692" s="14" t="inlineStr">
        <is>
          <t>Intel / Altera</t>
        </is>
      </c>
      <c r="C692" s="14" t="inlineStr">
        <is>
          <t>EP3C120F780C8</t>
        </is>
      </c>
    </row>
    <row r="693">
      <c r="A693" s="12" t="inlineStr">
        <is>
          <t>EP3C120F780I7N</t>
        </is>
      </c>
      <c r="B693" s="14" t="inlineStr">
        <is>
          <t>Intel / Altera</t>
        </is>
      </c>
      <c r="C693" s="14" t="inlineStr">
        <is>
          <t>EP3C120F780I7N</t>
        </is>
      </c>
      <c r="D693" t="inlineStr">
        <is>
          <t>EP3C120F780I7N</t>
        </is>
      </c>
      <c r="E693" t="inlineStr">
        <is>
          <t>Intel</t>
        </is>
      </c>
    </row>
    <row r="694">
      <c r="A694" s="12" t="inlineStr">
        <is>
          <t>EP3C40F324I7N</t>
        </is>
      </c>
      <c r="B694" s="14" t="inlineStr">
        <is>
          <t>Intel / Altera</t>
        </is>
      </c>
      <c r="C694" s="14" t="inlineStr">
        <is>
          <t>EP3C40F324I7N</t>
        </is>
      </c>
    </row>
    <row r="695">
      <c r="A695" s="12" t="inlineStr">
        <is>
          <t>EP3C40F484I7</t>
        </is>
      </c>
      <c r="B695" s="14" t="inlineStr">
        <is>
          <t>Intel / Altera</t>
        </is>
      </c>
      <c r="C695" s="14" t="inlineStr">
        <is>
          <t>EP3C40F484I7</t>
        </is>
      </c>
      <c r="D695" t="inlineStr">
        <is>
          <t>EP3C40F484I7</t>
        </is>
      </c>
      <c r="E695" t="inlineStr">
        <is>
          <t>Intel</t>
        </is>
      </c>
    </row>
    <row r="696">
      <c r="A696" s="12" t="inlineStr">
        <is>
          <t>EP3C40F484I7N</t>
        </is>
      </c>
      <c r="B696" s="14" t="inlineStr">
        <is>
          <t>Intel / Altera</t>
        </is>
      </c>
      <c r="C696" s="14" t="inlineStr">
        <is>
          <t>EP3C40F484I7N</t>
        </is>
      </c>
    </row>
    <row r="697">
      <c r="A697" s="12" t="inlineStr">
        <is>
          <t>EP4CE115F23I7</t>
        </is>
      </c>
      <c r="B697" s="14" t="inlineStr">
        <is>
          <t>Intel / Altera</t>
        </is>
      </c>
      <c r="C697" s="14" t="inlineStr">
        <is>
          <t>EP4CE115F23I7</t>
        </is>
      </c>
    </row>
    <row r="698">
      <c r="A698" s="12" t="inlineStr">
        <is>
          <t>EP4CE115F29I7N</t>
        </is>
      </c>
      <c r="B698" s="14" t="inlineStr">
        <is>
          <t>Intel / Altera</t>
        </is>
      </c>
      <c r="C698" s="14" t="inlineStr">
        <is>
          <t>EP4CE115F29I7N</t>
        </is>
      </c>
      <c r="D698" t="inlineStr">
        <is>
          <t>EP4CE115F29I7N</t>
        </is>
      </c>
      <c r="E698" t="inlineStr">
        <is>
          <t>Intel</t>
        </is>
      </c>
    </row>
    <row r="699">
      <c r="A699" s="12" t="inlineStr">
        <is>
          <t>EP4CE15F23I7N</t>
        </is>
      </c>
      <c r="B699" s="14" t="inlineStr">
        <is>
          <t>Intel / Altera</t>
        </is>
      </c>
      <c r="C699" s="14" t="inlineStr">
        <is>
          <t>EP4CE15F23I7N</t>
        </is>
      </c>
      <c r="D699" t="inlineStr">
        <is>
          <t>EP4CE15F23I7N</t>
        </is>
      </c>
      <c r="E699" t="inlineStr">
        <is>
          <t>Intel</t>
        </is>
      </c>
    </row>
    <row r="700">
      <c r="A700" s="12" t="inlineStr">
        <is>
          <t>EP4CE22E22C6</t>
        </is>
      </c>
      <c r="B700" s="14" t="inlineStr">
        <is>
          <t>Intel / Altera</t>
        </is>
      </c>
      <c r="C700" s="14" t="inlineStr">
        <is>
          <t>EP4CE22E22C6</t>
        </is>
      </c>
    </row>
    <row r="701">
      <c r="A701" s="12" t="inlineStr">
        <is>
          <t>EP4CE22F17I7</t>
        </is>
      </c>
      <c r="B701" s="14" t="inlineStr">
        <is>
          <t>Intel / Altera</t>
        </is>
      </c>
      <c r="C701" s="14" t="inlineStr">
        <is>
          <t>EP4CE22F17I7</t>
        </is>
      </c>
    </row>
    <row r="702">
      <c r="A702" s="12" t="inlineStr">
        <is>
          <t>EP4CE22F17I7N</t>
        </is>
      </c>
      <c r="B702" s="14" t="inlineStr">
        <is>
          <t>Intel / Altera</t>
        </is>
      </c>
      <c r="C702" s="14" t="inlineStr">
        <is>
          <t>EP4CE22F17I7N</t>
        </is>
      </c>
      <c r="D702" t="inlineStr">
        <is>
          <t>EP4CE22F17I7N</t>
        </is>
      </c>
      <c r="E702" t="inlineStr">
        <is>
          <t>Intel</t>
        </is>
      </c>
    </row>
    <row r="703">
      <c r="A703" s="12" t="inlineStr">
        <is>
          <t>EP4CE40F23I7N</t>
        </is>
      </c>
      <c r="B703" s="14" t="inlineStr">
        <is>
          <t>Intel / Altera</t>
        </is>
      </c>
      <c r="C703" s="14" t="inlineStr">
        <is>
          <t>EP4CE40F23I7N</t>
        </is>
      </c>
    </row>
    <row r="704">
      <c r="A704" s="12" t="inlineStr">
        <is>
          <t>EP4CE55F23I7</t>
        </is>
      </c>
      <c r="B704" s="14" t="inlineStr">
        <is>
          <t>Intel / Altera</t>
        </is>
      </c>
      <c r="C704" s="14" t="inlineStr">
        <is>
          <t>EP4CE55F23I7</t>
        </is>
      </c>
      <c r="D704" t="inlineStr">
        <is>
          <t>EP4CE55F23I7</t>
        </is>
      </c>
      <c r="E704" t="inlineStr">
        <is>
          <t>Intel</t>
        </is>
      </c>
    </row>
    <row r="705">
      <c r="A705" s="12" t="inlineStr">
        <is>
          <t>EP4CGX150DF31I7N</t>
        </is>
      </c>
      <c r="B705" s="14" t="inlineStr">
        <is>
          <t>Intel / Altera</t>
        </is>
      </c>
      <c r="C705" s="14" t="inlineStr">
        <is>
          <t>EP4CGX150DF31I7N</t>
        </is>
      </c>
      <c r="D705" t="inlineStr">
        <is>
          <t>EP4CGX150DF31I7N</t>
        </is>
      </c>
      <c r="E705" t="inlineStr">
        <is>
          <t>Intel</t>
        </is>
      </c>
    </row>
    <row r="706">
      <c r="A706" s="12" t="inlineStr">
        <is>
          <t>EPC2LI20</t>
        </is>
      </c>
      <c r="B706" s="14" t="inlineStr">
        <is>
          <t>Intel / Altera</t>
        </is>
      </c>
      <c r="C706" s="14" t="inlineStr">
        <is>
          <t>EPC2LI20</t>
        </is>
      </c>
      <c r="D706" t="inlineStr">
        <is>
          <t>EPC2LI20</t>
        </is>
      </c>
      <c r="E706" t="inlineStr">
        <is>
          <t>Intel</t>
        </is>
      </c>
    </row>
    <row r="707">
      <c r="A707" s="12" t="inlineStr">
        <is>
          <t>EPC2LI20N</t>
        </is>
      </c>
      <c r="B707" s="14" t="inlineStr">
        <is>
          <t>Intel / Altera</t>
        </is>
      </c>
      <c r="C707" s="14" t="inlineStr">
        <is>
          <t>EPC2LI20N</t>
        </is>
      </c>
      <c r="D707" t="inlineStr">
        <is>
          <t>EPC2LI20N</t>
        </is>
      </c>
      <c r="E707" t="inlineStr">
        <is>
          <t>Intel</t>
        </is>
      </c>
    </row>
    <row r="708">
      <c r="A708" s="12" t="inlineStr">
        <is>
          <t>EPCQ128ASI16N</t>
        </is>
      </c>
      <c r="B708" s="14" t="inlineStr">
        <is>
          <t>Intel / Altera</t>
        </is>
      </c>
      <c r="C708" s="14" t="inlineStr">
        <is>
          <t>EPCQ128ASI16N</t>
        </is>
      </c>
      <c r="D708" t="inlineStr">
        <is>
          <t>EPCQ128ASI16N</t>
        </is>
      </c>
      <c r="E708" t="inlineStr">
        <is>
          <t>Intel</t>
        </is>
      </c>
    </row>
    <row r="709">
      <c r="A709" s="12" t="inlineStr">
        <is>
          <t>EPCQ16ASI8N</t>
        </is>
      </c>
      <c r="B709" s="14" t="inlineStr">
        <is>
          <t>Intel / Altera</t>
        </is>
      </c>
      <c r="C709" s="14" t="inlineStr">
        <is>
          <t>EPCQ16ASI8N</t>
        </is>
      </c>
      <c r="D709" t="inlineStr">
        <is>
          <t>EPCQ16ASI8N</t>
        </is>
      </c>
      <c r="E709" t="inlineStr">
        <is>
          <t>Intel</t>
        </is>
      </c>
    </row>
    <row r="710">
      <c r="A710" s="12" t="inlineStr">
        <is>
          <t>EPCQ32ASI8N</t>
        </is>
      </c>
      <c r="B710" s="14" t="inlineStr">
        <is>
          <t>Intel / Altera</t>
        </is>
      </c>
      <c r="C710" s="14" t="inlineStr">
        <is>
          <t>EPCQ32ASI8N</t>
        </is>
      </c>
      <c r="D710" t="inlineStr">
        <is>
          <t>EPCQ32ASI8N</t>
        </is>
      </c>
      <c r="E710" t="inlineStr">
        <is>
          <t>Intel</t>
        </is>
      </c>
    </row>
    <row r="711">
      <c r="A711" s="12" t="inlineStr">
        <is>
          <t>EPCQ64ASI16N</t>
        </is>
      </c>
      <c r="B711" s="14" t="inlineStr">
        <is>
          <t>Intel / Altera</t>
        </is>
      </c>
      <c r="C711" s="14" t="inlineStr">
        <is>
          <t>EPCQ64ASI16N</t>
        </is>
      </c>
      <c r="D711" t="inlineStr">
        <is>
          <t>EPCQ64ASI16N</t>
        </is>
      </c>
      <c r="E711" t="inlineStr">
        <is>
          <t>Intel</t>
        </is>
      </c>
    </row>
    <row r="712">
      <c r="A712" s="12" t="inlineStr">
        <is>
          <t>EPCS128SI16N</t>
        </is>
      </c>
      <c r="B712" s="14" t="inlineStr">
        <is>
          <t>Intel / Altera</t>
        </is>
      </c>
      <c r="C712" s="14" t="inlineStr">
        <is>
          <t>EPCS128SI16N</t>
        </is>
      </c>
      <c r="D712" t="inlineStr">
        <is>
          <t>EPCS128SI16N</t>
        </is>
      </c>
      <c r="E712" t="inlineStr">
        <is>
          <t>Intel</t>
        </is>
      </c>
    </row>
    <row r="713" ht="16" customHeight="1">
      <c r="A713" s="12" t="inlineStr">
        <is>
          <t>EPCS16SI8</t>
        </is>
      </c>
      <c r="B713" s="13" t="n"/>
      <c r="C713" s="13" t="n"/>
      <c r="D713" t="inlineStr">
        <is>
          <t>EPCS16SI8N</t>
        </is>
      </c>
      <c r="E713" t="inlineStr">
        <is>
          <t>Intel</t>
        </is>
      </c>
    </row>
    <row r="714">
      <c r="A714" s="12" t="inlineStr">
        <is>
          <t>EPCS16SI8N</t>
        </is>
      </c>
      <c r="B714" s="14" t="inlineStr">
        <is>
          <t>Intel / Altera</t>
        </is>
      </c>
      <c r="C714" s="14" t="inlineStr">
        <is>
          <t>EPCS16SI8N</t>
        </is>
      </c>
      <c r="D714" t="inlineStr">
        <is>
          <t>EPCS16SI8N</t>
        </is>
      </c>
      <c r="E714" t="inlineStr">
        <is>
          <t>Intel</t>
        </is>
      </c>
    </row>
    <row r="715">
      <c r="A715" s="12" t="inlineStr">
        <is>
          <t>EPCS64SI16N</t>
        </is>
      </c>
      <c r="B715" s="14" t="inlineStr">
        <is>
          <t>Intel / Altera</t>
        </is>
      </c>
      <c r="C715" s="14" t="inlineStr">
        <is>
          <t>EPCS64SI16N</t>
        </is>
      </c>
      <c r="D715" t="inlineStr">
        <is>
          <t>EPCS64SI16N</t>
        </is>
      </c>
      <c r="E715" t="inlineStr">
        <is>
          <t>Intel</t>
        </is>
      </c>
    </row>
    <row r="716">
      <c r="A716" s="12" t="inlineStr">
        <is>
          <t>EPF10K100ARI240-3N</t>
        </is>
      </c>
      <c r="B716" s="14" t="inlineStr">
        <is>
          <t>Intel / Altera</t>
        </is>
      </c>
      <c r="C716" s="14" t="inlineStr">
        <is>
          <t>EPF10K100ARI240-3N</t>
        </is>
      </c>
      <c r="D716" t="inlineStr">
        <is>
          <t>EPF10K100ARI240-3N</t>
        </is>
      </c>
      <c r="E716" t="inlineStr">
        <is>
          <t>Intel</t>
        </is>
      </c>
    </row>
    <row r="717">
      <c r="A717" s="12" t="inlineStr">
        <is>
          <t>EPF10K100EBC356-1X</t>
        </is>
      </c>
      <c r="B717" s="14" t="inlineStr">
        <is>
          <t>Intel / Altera</t>
        </is>
      </c>
      <c r="C717" s="14" t="inlineStr">
        <is>
          <t>EPF10K100EBC356-1X</t>
        </is>
      </c>
    </row>
    <row r="718">
      <c r="A718" s="12" t="inlineStr">
        <is>
          <t>EPF10K50RI240-4N</t>
        </is>
      </c>
      <c r="B718" s="14" t="inlineStr">
        <is>
          <t>Intel / Altera</t>
        </is>
      </c>
      <c r="C718" s="14" t="inlineStr">
        <is>
          <t>EPF10K50RI240-4N</t>
        </is>
      </c>
    </row>
    <row r="719">
      <c r="A719" s="12" t="inlineStr">
        <is>
          <t>EPM3064ATI44-10N</t>
        </is>
      </c>
      <c r="B719" s="14" t="inlineStr">
        <is>
          <t>Intel / Altera</t>
        </is>
      </c>
      <c r="C719" s="14" t="inlineStr">
        <is>
          <t>EPM3064ATI44-10N</t>
        </is>
      </c>
      <c r="D719" t="inlineStr">
        <is>
          <t>EPM3064ATI44-10N</t>
        </is>
      </c>
      <c r="E719" t="inlineStr">
        <is>
          <t>Intel</t>
        </is>
      </c>
    </row>
    <row r="720">
      <c r="A720" s="12" t="inlineStr">
        <is>
          <t>EPM3128ATC100-10N</t>
        </is>
      </c>
      <c r="B720" s="14" t="inlineStr">
        <is>
          <t>Intel / Altera</t>
        </is>
      </c>
      <c r="C720" s="14" t="inlineStr">
        <is>
          <t>EPM3128ATC100-10N</t>
        </is>
      </c>
      <c r="D720" t="inlineStr">
        <is>
          <t>EPM3128ATC100-10N</t>
        </is>
      </c>
      <c r="E720" t="inlineStr">
        <is>
          <t>Intel</t>
        </is>
      </c>
    </row>
    <row r="721">
      <c r="A721" s="12" t="inlineStr">
        <is>
          <t>EPM7256AETI144-7N</t>
        </is>
      </c>
      <c r="B721" s="14" t="inlineStr">
        <is>
          <t>Intel / Altera</t>
        </is>
      </c>
      <c r="C721" s="14" t="inlineStr">
        <is>
          <t>EPM7256AETI144-7N</t>
        </is>
      </c>
      <c r="D721" t="inlineStr">
        <is>
          <t>EPM7256AETI144-7N</t>
        </is>
      </c>
      <c r="E721" t="inlineStr">
        <is>
          <t>Intel</t>
        </is>
      </c>
    </row>
    <row r="722">
      <c r="A722" s="12" t="inlineStr">
        <is>
          <t>EPM7512AEQI208-10N</t>
        </is>
      </c>
      <c r="B722" s="14" t="inlineStr">
        <is>
          <t>Intel / Altera</t>
        </is>
      </c>
      <c r="C722" s="14" t="inlineStr">
        <is>
          <t>EPM7512AEQI208-10N</t>
        </is>
      </c>
      <c r="D722" t="inlineStr">
        <is>
          <t>EPM7512AEQI208-10N</t>
        </is>
      </c>
      <c r="E722" t="inlineStr">
        <is>
          <t>Intel</t>
        </is>
      </c>
    </row>
    <row r="723">
      <c r="A723" s="12" t="inlineStr">
        <is>
          <t>EPP-500-27</t>
        </is>
      </c>
      <c r="B723" s="14" t="inlineStr">
        <is>
          <t>Mean Well</t>
        </is>
      </c>
      <c r="C723" s="14" t="inlineStr">
        <is>
          <t>EPP-500-27</t>
        </is>
      </c>
      <c r="D723" t="inlineStr">
        <is>
          <t>EPP-500-27</t>
        </is>
      </c>
      <c r="E723" t="inlineStr">
        <is>
          <t>MEAN WELL USA Inc.</t>
        </is>
      </c>
    </row>
    <row r="724">
      <c r="A724" s="12" t="inlineStr">
        <is>
          <t>ERJU06F5101V</t>
        </is>
      </c>
      <c r="B724" s="14" t="inlineStr">
        <is>
          <t>Panasonic</t>
        </is>
      </c>
      <c r="C724" s="14" t="inlineStr">
        <is>
          <t>ERJU06F5101V</t>
        </is>
      </c>
      <c r="D724" t="inlineStr">
        <is>
          <t>ERJ-U06F5101V</t>
        </is>
      </c>
      <c r="E724" t="inlineStr">
        <is>
          <t>Panasonic Electronic Components</t>
        </is>
      </c>
    </row>
    <row r="725">
      <c r="A725" s="12" t="inlineStr">
        <is>
          <t>ES1D</t>
        </is>
      </c>
      <c r="B725" s="14" t="inlineStr">
        <is>
          <t>onsemi</t>
        </is>
      </c>
      <c r="C725" s="14" t="inlineStr">
        <is>
          <t>ES1D</t>
        </is>
      </c>
    </row>
    <row r="726">
      <c r="A726" s="12" t="inlineStr">
        <is>
          <t>ESDA6V1L</t>
        </is>
      </c>
      <c r="B726" s="14" t="inlineStr">
        <is>
          <t>STMicroelectronics</t>
        </is>
      </c>
      <c r="C726" s="14" t="inlineStr">
        <is>
          <t>ESDA6V1L</t>
        </is>
      </c>
      <c r="D726" t="inlineStr">
        <is>
          <t>ESDA6V1L</t>
        </is>
      </c>
      <c r="E726" t="inlineStr">
        <is>
          <t>STMicroelectronics</t>
        </is>
      </c>
    </row>
    <row r="727">
      <c r="A727" s="12" t="inlineStr">
        <is>
          <t>ETT580N16P60HPSA1</t>
        </is>
      </c>
      <c r="B727" s="14" t="inlineStr">
        <is>
          <t>Infineon</t>
        </is>
      </c>
      <c r="C727" s="14" t="inlineStr">
        <is>
          <t>ETT580N16P60HPSA1</t>
        </is>
      </c>
      <c r="D727" t="inlineStr">
        <is>
          <t>ETT580N16P60HPSA1</t>
        </is>
      </c>
      <c r="E727" t="inlineStr">
        <is>
          <t>Infineon Technologies</t>
        </is>
      </c>
    </row>
    <row r="728" ht="16" customHeight="1">
      <c r="A728" s="12" t="inlineStr">
        <is>
          <t>EVAL-AD8367</t>
        </is>
      </c>
      <c r="B728" s="13" t="n"/>
      <c r="C728" s="13" t="n"/>
    </row>
    <row r="729" ht="16" customHeight="1">
      <c r="A729" s="12" t="inlineStr">
        <is>
          <t>EVAL-AD8368</t>
        </is>
      </c>
      <c r="B729" s="13" t="n"/>
      <c r="C729" s="13" t="n"/>
    </row>
    <row r="730" ht="16" customHeight="1">
      <c r="A730" s="12" t="inlineStr">
        <is>
          <t>EVAL-AD8369</t>
        </is>
      </c>
      <c r="B730" s="13" t="n"/>
      <c r="C730" s="13" t="n"/>
    </row>
    <row r="731" ht="16" customHeight="1">
      <c r="A731" s="12" t="inlineStr">
        <is>
          <t>EXR101M16B</t>
        </is>
      </c>
      <c r="B731" s="13" t="n"/>
      <c r="C731" s="13" t="n"/>
    </row>
    <row r="732" ht="16" customHeight="1">
      <c r="A732" s="12" t="inlineStr">
        <is>
          <t>EXR101M25B</t>
        </is>
      </c>
      <c r="B732" s="13" t="n"/>
      <c r="C732" s="13" t="n"/>
    </row>
    <row r="733" ht="16" customHeight="1">
      <c r="A733" s="12" t="inlineStr">
        <is>
          <t>EXR102M16B</t>
        </is>
      </c>
      <c r="B733" s="13" t="n"/>
      <c r="C733" s="13" t="n"/>
    </row>
    <row r="734" ht="16" customHeight="1">
      <c r="A734" s="12" t="inlineStr">
        <is>
          <t>EXR102M25B EXR</t>
        </is>
      </c>
      <c r="B734" s="13" t="n"/>
      <c r="C734" s="13" t="n"/>
    </row>
    <row r="735" ht="16" customHeight="1">
      <c r="A735" s="12" t="inlineStr">
        <is>
          <t>EXR102M63B</t>
        </is>
      </c>
      <c r="B735" s="13" t="n"/>
      <c r="C735" s="13" t="n"/>
    </row>
    <row r="736" ht="16" customHeight="1">
      <c r="A736" s="12" t="inlineStr">
        <is>
          <t>EXR221M16B</t>
        </is>
      </c>
      <c r="B736" s="13" t="n"/>
      <c r="C736" s="13" t="n"/>
    </row>
    <row r="737" ht="16" customHeight="1">
      <c r="A737" s="12" t="inlineStr">
        <is>
          <t>EXR471M16B</t>
        </is>
      </c>
      <c r="B737" s="13" t="n"/>
      <c r="C737" s="13" t="n"/>
    </row>
    <row r="738" ht="16" customHeight="1">
      <c r="A738" s="12" t="inlineStr">
        <is>
          <t>EXR471M35B</t>
        </is>
      </c>
      <c r="B738" s="13" t="n"/>
      <c r="C738" s="13" t="n"/>
    </row>
    <row r="739">
      <c r="A739" s="12" t="inlineStr">
        <is>
          <t>FC0402E50R0BSTS</t>
        </is>
      </c>
      <c r="B739" s="14" t="inlineStr">
        <is>
          <t>Vishay</t>
        </is>
      </c>
      <c r="C739" s="14" t="inlineStr">
        <is>
          <t>FC0402E50R0BSTS</t>
        </is>
      </c>
      <c r="D739" t="inlineStr">
        <is>
          <t>FC0402E50R0BST0</t>
        </is>
      </c>
      <c r="E739" t="inlineStr">
        <is>
          <t>Vishay Dale Thin Film</t>
        </is>
      </c>
    </row>
    <row r="740" ht="16" customHeight="1">
      <c r="A740" s="12" t="inlineStr">
        <is>
          <t>FC-SDO-0824</t>
        </is>
      </c>
      <c r="B740" s="13" t="n"/>
      <c r="C740" s="13" t="n"/>
    </row>
    <row r="741">
      <c r="A741" s="12" t="inlineStr">
        <is>
          <t>FD1200R17HP4-K_B2</t>
        </is>
      </c>
      <c r="B741" s="14" t="inlineStr">
        <is>
          <t>Infineon</t>
        </is>
      </c>
      <c r="C741" s="14" t="inlineStr">
        <is>
          <t>FD1200R17HP4-K_B2</t>
        </is>
      </c>
    </row>
    <row r="742">
      <c r="A742" s="12" t="inlineStr">
        <is>
          <t>FD250R65KE3KNOSA1</t>
        </is>
      </c>
      <c r="B742" s="14" t="inlineStr">
        <is>
          <t>Infineon</t>
        </is>
      </c>
      <c r="C742" s="14" t="inlineStr">
        <is>
          <t>FD250R65KE3KNOSA1</t>
        </is>
      </c>
      <c r="D742" t="inlineStr">
        <is>
          <t>FD250R65KE3KNOSA1</t>
        </is>
      </c>
      <c r="E742" t="inlineStr">
        <is>
          <t>Infineon Technologies</t>
        </is>
      </c>
    </row>
    <row r="743">
      <c r="A743" s="12" t="inlineStr">
        <is>
          <t>FF1400R17IP4BOSA1</t>
        </is>
      </c>
      <c r="B743" s="14" t="inlineStr">
        <is>
          <t>Infineon</t>
        </is>
      </c>
      <c r="C743" s="14" t="inlineStr">
        <is>
          <t>FF1400R17IP4BOSA1</t>
        </is>
      </c>
      <c r="D743" t="inlineStr">
        <is>
          <t>FF1400R17IP4BOSA1</t>
        </is>
      </c>
      <c r="E743" t="inlineStr">
        <is>
          <t>Infineon Technologies</t>
        </is>
      </c>
    </row>
    <row r="744">
      <c r="A744" s="12" t="inlineStr">
        <is>
          <t>FF450R33T3E3</t>
        </is>
      </c>
      <c r="B744" s="14" t="inlineStr">
        <is>
          <t>Infineon</t>
        </is>
      </c>
      <c r="C744" s="14" t="inlineStr">
        <is>
          <t>FF450R33T3E3BPSA1</t>
        </is>
      </c>
    </row>
    <row r="745">
      <c r="A745" s="12" t="inlineStr">
        <is>
          <t>FM24CL64B-G</t>
        </is>
      </c>
      <c r="B745" s="14" t="inlineStr">
        <is>
          <t>Infineon</t>
        </is>
      </c>
      <c r="C745" s="14" t="inlineStr">
        <is>
          <t>FM24CL64B-G</t>
        </is>
      </c>
      <c r="D745" t="inlineStr">
        <is>
          <t>FM24CL64B-G</t>
        </is>
      </c>
      <c r="E745" t="inlineStr">
        <is>
          <t>Infineon Technologies</t>
        </is>
      </c>
    </row>
    <row r="746">
      <c r="A746" s="12" t="inlineStr">
        <is>
          <t>FM24VN10-GTR</t>
        </is>
      </c>
      <c r="B746" s="14" t="inlineStr">
        <is>
          <t>Infineon</t>
        </is>
      </c>
      <c r="C746" s="14" t="inlineStr">
        <is>
          <t>FM24VN10-GTR</t>
        </is>
      </c>
      <c r="D746" t="inlineStr">
        <is>
          <t>FM24VN10-GTR</t>
        </is>
      </c>
      <c r="E746" t="inlineStr">
        <is>
          <t>Infineon Technologies</t>
        </is>
      </c>
    </row>
    <row r="747">
      <c r="A747" s="12" t="inlineStr">
        <is>
          <t>FM25Q128A-SOB-T-G</t>
        </is>
      </c>
      <c r="B747" s="14" t="inlineStr">
        <is>
          <t>FUDAN MICRO</t>
        </is>
      </c>
      <c r="C747" s="14" t="inlineStr">
        <is>
          <t>FM25Q128A-SOB-T-G</t>
        </is>
      </c>
    </row>
    <row r="748">
      <c r="A748" s="12" t="inlineStr">
        <is>
          <t>FM25V20A-DGTR</t>
        </is>
      </c>
      <c r="B748" s="14" t="inlineStr">
        <is>
          <t>Infineon</t>
        </is>
      </c>
      <c r="C748" s="14" t="inlineStr">
        <is>
          <t>FM25V20A-DGTR</t>
        </is>
      </c>
      <c r="D748" t="inlineStr">
        <is>
          <t>FM25V20A-DGTR</t>
        </is>
      </c>
      <c r="E748" t="inlineStr">
        <is>
          <t>Infineon Technologies</t>
        </is>
      </c>
    </row>
    <row r="749" ht="16" customHeight="1">
      <c r="A749" s="12" t="inlineStr">
        <is>
          <t>FR-F740-04320-EC</t>
        </is>
      </c>
      <c r="B749" s="13" t="n"/>
      <c r="C749" s="13" t="n"/>
    </row>
    <row r="750">
      <c r="A750" s="12" t="inlineStr">
        <is>
          <t>FRN1.5G1E-4E</t>
        </is>
      </c>
      <c r="B750" s="14" t="inlineStr">
        <is>
          <t>Fuji Electric</t>
        </is>
      </c>
      <c r="C750" s="14" t="inlineStr">
        <is>
          <t>FRN15G1E-4E</t>
        </is>
      </c>
    </row>
    <row r="751">
      <c r="A751" s="12" t="inlineStr">
        <is>
          <t>FT232RL</t>
        </is>
      </c>
      <c r="B751" s="14" t="inlineStr">
        <is>
          <t>FTDI</t>
        </is>
      </c>
      <c r="C751" s="14" t="inlineStr">
        <is>
          <t>FT232RL</t>
        </is>
      </c>
    </row>
    <row r="752">
      <c r="A752" s="12" t="inlineStr">
        <is>
          <t>FT232RL-REEL</t>
        </is>
      </c>
      <c r="B752" s="14" t="inlineStr">
        <is>
          <t>FTDI</t>
        </is>
      </c>
      <c r="C752" s="14" t="inlineStr">
        <is>
          <t>FT232RL-REEL</t>
        </is>
      </c>
      <c r="D752" t="inlineStr">
        <is>
          <t>FT232RL-REEL</t>
        </is>
      </c>
      <c r="E752" t="inlineStr">
        <is>
          <t>FTDI, Future Technology Devices International Ltd</t>
        </is>
      </c>
    </row>
    <row r="753">
      <c r="A753" s="12" t="inlineStr">
        <is>
          <t>FX11A-60P/6-SV0.5(71)</t>
        </is>
      </c>
      <c r="B753" s="14" t="inlineStr">
        <is>
          <t>Hirose</t>
        </is>
      </c>
      <c r="C753" s="14" t="inlineStr">
        <is>
          <t>FX11A-60P/6-SV0.5(71)</t>
        </is>
      </c>
      <c r="D753" t="inlineStr">
        <is>
          <t>FX11A-60P/6-SV0.5(71)</t>
        </is>
      </c>
      <c r="E753" t="inlineStr">
        <is>
          <t>Hirose Electric Co Ltd</t>
        </is>
      </c>
    </row>
    <row r="754">
      <c r="A754" s="12" t="inlineStr">
        <is>
          <t>FZ1500R33HE3</t>
        </is>
      </c>
      <c r="B754" s="14" t="inlineStr">
        <is>
          <t>Infineon</t>
        </is>
      </c>
      <c r="C754" s="14" t="inlineStr">
        <is>
          <t>FZ1500R33HE3BPSA1</t>
        </is>
      </c>
      <c r="D754" t="inlineStr">
        <is>
          <t>FZ1500R33HE3BPSA1</t>
        </is>
      </c>
      <c r="E754" t="inlineStr">
        <is>
          <t>Infineon Technologies</t>
        </is>
      </c>
    </row>
    <row r="755">
      <c r="A755" s="12" t="inlineStr">
        <is>
          <t>FZ3600R12HP4</t>
        </is>
      </c>
      <c r="B755" s="14" t="inlineStr">
        <is>
          <t>Infineon</t>
        </is>
      </c>
      <c r="C755" s="14" t="inlineStr">
        <is>
          <t>FZ3600R12HP4HOSA2</t>
        </is>
      </c>
      <c r="D755" t="inlineStr">
        <is>
          <t>FZ3600R12HP4HOSA2</t>
        </is>
      </c>
      <c r="E755" t="inlineStr">
        <is>
          <t>Infineon Technologies</t>
        </is>
      </c>
    </row>
    <row r="756">
      <c r="A756" s="12" t="inlineStr">
        <is>
          <t>FZT956TA</t>
        </is>
      </c>
      <c r="B756" s="14" t="inlineStr">
        <is>
          <t>Diodes Inc.</t>
        </is>
      </c>
      <c r="C756" s="14" t="inlineStr">
        <is>
          <t>FZT956TA</t>
        </is>
      </c>
      <c r="D756" t="inlineStr">
        <is>
          <t>FZT956TA</t>
        </is>
      </c>
      <c r="E756" t="inlineStr">
        <is>
          <t>Diodes Incorporated</t>
        </is>
      </c>
    </row>
    <row r="757" ht="16" customHeight="1">
      <c r="A757" s="12" t="inlineStr">
        <is>
          <t>GBI20J-V</t>
        </is>
      </c>
      <c r="B757" s="13" t="n"/>
      <c r="C757" s="13" t="n"/>
    </row>
    <row r="758">
      <c r="A758" s="12" t="inlineStr">
        <is>
          <t>GCG21BR71H154KA01L</t>
        </is>
      </c>
      <c r="B758" s="14" t="inlineStr">
        <is>
          <t>Murata</t>
        </is>
      </c>
      <c r="C758" s="14" t="inlineStr">
        <is>
          <t>GCG21BR71H154KA01L</t>
        </is>
      </c>
      <c r="D758" t="inlineStr">
        <is>
          <t>GCG21BR71H154KA01L</t>
        </is>
      </c>
      <c r="E758" t="inlineStr">
        <is>
          <t>Murata Electronics</t>
        </is>
      </c>
    </row>
    <row r="759">
      <c r="A759" s="12" t="inlineStr">
        <is>
          <t>GCJ31CR72A105MA01L</t>
        </is>
      </c>
      <c r="B759" s="14" t="inlineStr">
        <is>
          <t>Murata</t>
        </is>
      </c>
      <c r="C759" s="14" t="inlineStr">
        <is>
          <t>GCJ31CR72A105MA01L</t>
        </is>
      </c>
      <c r="D759" t="inlineStr">
        <is>
          <t>GCJ31CR72A105MA01L</t>
        </is>
      </c>
      <c r="E759" t="inlineStr">
        <is>
          <t>Murata Electronics</t>
        </is>
      </c>
    </row>
    <row r="760">
      <c r="A760" s="12" t="inlineStr">
        <is>
          <t>GCM155R71C104KA55D</t>
        </is>
      </c>
      <c r="B760" s="14" t="inlineStr">
        <is>
          <t>Murata</t>
        </is>
      </c>
      <c r="C760" s="14" t="inlineStr">
        <is>
          <t>GCM155R71C104KA55D</t>
        </is>
      </c>
      <c r="D760" t="inlineStr">
        <is>
          <t>GCM155R71C104KA55D</t>
        </is>
      </c>
      <c r="E760" t="inlineStr">
        <is>
          <t>Murata Electronics</t>
        </is>
      </c>
    </row>
    <row r="761">
      <c r="A761" s="12" t="inlineStr">
        <is>
          <t>GCM155R71H103KA55D</t>
        </is>
      </c>
      <c r="B761" s="14" t="inlineStr">
        <is>
          <t>Murata</t>
        </is>
      </c>
      <c r="C761" s="14" t="inlineStr">
        <is>
          <t>GCM155R71H103KA55D</t>
        </is>
      </c>
      <c r="D761" t="inlineStr">
        <is>
          <t>GCM155R71H103KA55D</t>
        </is>
      </c>
      <c r="E761" t="inlineStr">
        <is>
          <t>Murata Electronics</t>
        </is>
      </c>
    </row>
    <row r="762">
      <c r="A762" s="12" t="inlineStr">
        <is>
          <t>GCM1887U1H103JA16J</t>
        </is>
      </c>
      <c r="B762" s="14" t="inlineStr">
        <is>
          <t>Murata</t>
        </is>
      </c>
      <c r="C762" s="14" t="inlineStr">
        <is>
          <t>GCM1887U1H103JA16J</t>
        </is>
      </c>
      <c r="D762" t="inlineStr">
        <is>
          <t>GCM1887U1H103JA16J</t>
        </is>
      </c>
      <c r="E762" t="inlineStr">
        <is>
          <t>Murata Electronics</t>
        </is>
      </c>
    </row>
    <row r="763">
      <c r="A763" s="12" t="inlineStr">
        <is>
          <t>GCM188R71C105KA64D</t>
        </is>
      </c>
      <c r="B763" s="14" t="inlineStr">
        <is>
          <t>Murata</t>
        </is>
      </c>
      <c r="C763" s="14" t="inlineStr">
        <is>
          <t>GCM188R71C105KA64D</t>
        </is>
      </c>
      <c r="D763" t="inlineStr">
        <is>
          <t>GCM188R71C105KA64D</t>
        </is>
      </c>
      <c r="E763" t="inlineStr">
        <is>
          <t>Murata Electronics</t>
        </is>
      </c>
    </row>
    <row r="764">
      <c r="A764" s="12" t="inlineStr">
        <is>
          <t>GCM188R71H103JA37D</t>
        </is>
      </c>
      <c r="B764" s="14" t="inlineStr">
        <is>
          <t>Murata</t>
        </is>
      </c>
      <c r="C764" s="14" t="inlineStr">
        <is>
          <t>GCM188R71H103JA37D</t>
        </is>
      </c>
      <c r="D764" t="inlineStr">
        <is>
          <t>GCM188R71H103JA37D</t>
        </is>
      </c>
      <c r="E764" t="inlineStr">
        <is>
          <t>Murata Electronics</t>
        </is>
      </c>
    </row>
    <row r="765">
      <c r="A765" s="12" t="inlineStr">
        <is>
          <t>GCM188R71H222KA37D</t>
        </is>
      </c>
      <c r="B765" s="14" t="inlineStr">
        <is>
          <t>Murata</t>
        </is>
      </c>
      <c r="C765" s="14" t="inlineStr">
        <is>
          <t>GCM188R71H222KA37D</t>
        </is>
      </c>
      <c r="D765" t="inlineStr">
        <is>
          <t>GCM188R71H222KA37D</t>
        </is>
      </c>
      <c r="E765" t="inlineStr">
        <is>
          <t>Murata Electronics</t>
        </is>
      </c>
    </row>
    <row r="766">
      <c r="A766" s="12" t="inlineStr">
        <is>
          <t>GCM21BR70J106KE22L</t>
        </is>
      </c>
      <c r="B766" s="14" t="inlineStr">
        <is>
          <t>Murata</t>
        </is>
      </c>
      <c r="C766" s="14" t="inlineStr">
        <is>
          <t>GCM21BR70J106KE22L</t>
        </is>
      </c>
      <c r="D766" t="inlineStr">
        <is>
          <t>GCM21BR70J106KE22L</t>
        </is>
      </c>
      <c r="E766" t="inlineStr">
        <is>
          <t>Murata Electronics</t>
        </is>
      </c>
    </row>
    <row r="767">
      <c r="A767" s="12" t="inlineStr">
        <is>
          <t>GCM31CR70J226ME23L</t>
        </is>
      </c>
      <c r="B767" s="14" t="inlineStr">
        <is>
          <t>Murata</t>
        </is>
      </c>
      <c r="C767" s="14" t="inlineStr">
        <is>
          <t>GCM31CR70J226ME23L</t>
        </is>
      </c>
      <c r="D767" t="inlineStr">
        <is>
          <t>GCM31CR70J226ME23L</t>
        </is>
      </c>
      <c r="E767" t="inlineStr">
        <is>
          <t>Murata Electronics</t>
        </is>
      </c>
    </row>
    <row r="768">
      <c r="A768" s="12" t="inlineStr">
        <is>
          <t>GCM32EC71H106KA03L</t>
        </is>
      </c>
      <c r="B768" s="14" t="inlineStr">
        <is>
          <t>Murata</t>
        </is>
      </c>
      <c r="C768" s="14" t="inlineStr">
        <is>
          <t>GCM32EC71H106KA03L</t>
        </is>
      </c>
      <c r="D768" t="inlineStr">
        <is>
          <t>GCM32EC71H106KA03L</t>
        </is>
      </c>
      <c r="E768" t="inlineStr">
        <is>
          <t>Murata Electronics</t>
        </is>
      </c>
    </row>
    <row r="769">
      <c r="A769" s="12" t="inlineStr">
        <is>
          <t>GCM32ER71A226KE12L</t>
        </is>
      </c>
      <c r="B769" s="14" t="inlineStr">
        <is>
          <t>Murata</t>
        </is>
      </c>
      <c r="C769" s="14" t="inlineStr">
        <is>
          <t>GCM32ER71A226KE12L</t>
        </is>
      </c>
      <c r="D769" t="inlineStr">
        <is>
          <t>GCM32ER71A226KE12L</t>
        </is>
      </c>
      <c r="E769" t="inlineStr">
        <is>
          <t>Murata Electronics</t>
        </is>
      </c>
    </row>
    <row r="770">
      <c r="A770" s="12" t="inlineStr">
        <is>
          <t>GCM32ER71C226KE19L</t>
        </is>
      </c>
      <c r="B770" s="14" t="inlineStr">
        <is>
          <t>Murata</t>
        </is>
      </c>
      <c r="C770" s="14" t="inlineStr">
        <is>
          <t>GCM32ER71C226KE19L</t>
        </is>
      </c>
      <c r="D770" t="inlineStr">
        <is>
          <t>GCM32ER71C226KE19L</t>
        </is>
      </c>
      <c r="E770" t="inlineStr">
        <is>
          <t>Murata Electronics</t>
        </is>
      </c>
    </row>
    <row r="771">
      <c r="A771" s="12" t="inlineStr">
        <is>
          <t>GCM32ER71H475KA55L</t>
        </is>
      </c>
      <c r="B771" s="14" t="inlineStr">
        <is>
          <t>Murata</t>
        </is>
      </c>
      <c r="C771" s="14" t="inlineStr">
        <is>
          <t>GCM32ER71H475KA55L</t>
        </is>
      </c>
      <c r="D771" t="inlineStr">
        <is>
          <t>GCM32ER71H475KA55L</t>
        </is>
      </c>
      <c r="E771" t="inlineStr">
        <is>
          <t>Murata Electronics</t>
        </is>
      </c>
    </row>
    <row r="772" ht="16" customHeight="1">
      <c r="A772" s="12" t="inlineStr">
        <is>
          <t>GeForce GT730</t>
        </is>
      </c>
      <c r="B772" s="13" t="n"/>
      <c r="C772" s="13" t="n"/>
    </row>
    <row r="773">
      <c r="A773" s="12" t="inlineStr">
        <is>
          <t>GEN-100-15</t>
        </is>
      </c>
      <c r="B773" s="14" t="inlineStr">
        <is>
          <t>TDK-Lambda</t>
        </is>
      </c>
      <c r="C773" s="14" t="inlineStr">
        <is>
          <t>GEN-100-15</t>
        </is>
      </c>
    </row>
    <row r="774" ht="16" customHeight="1">
      <c r="A774" s="12" t="inlineStr">
        <is>
          <t>GEN-20-38-LAN-PSINK/U</t>
        </is>
      </c>
      <c r="B774" s="13" t="n"/>
      <c r="C774" s="13" t="n"/>
    </row>
    <row r="775">
      <c r="A775" s="12" t="inlineStr">
        <is>
          <t>GJL1211001R8100</t>
        </is>
      </c>
      <c r="B775" s="14" t="inlineStr">
        <is>
          <t>ABB Control</t>
        </is>
      </c>
      <c r="C775" s="14" t="inlineStr">
        <is>
          <t>GJL1211001R8100</t>
        </is>
      </c>
    </row>
    <row r="776">
      <c r="A776" s="12" t="inlineStr">
        <is>
          <t>GJM1555C1H2R2BB01D</t>
        </is>
      </c>
      <c r="B776" s="14" t="inlineStr">
        <is>
          <t>Murata</t>
        </is>
      </c>
      <c r="C776" s="14" t="inlineStr">
        <is>
          <t>GJM1555C1H2R2BB01D</t>
        </is>
      </c>
      <c r="D776" t="inlineStr">
        <is>
          <t>GJM1555C1H2R2BB01D</t>
        </is>
      </c>
      <c r="E776" t="inlineStr">
        <is>
          <t>Murata Electronics</t>
        </is>
      </c>
    </row>
    <row r="777">
      <c r="A777" s="12" t="inlineStr">
        <is>
          <t>GJM1555C1H390FB01D</t>
        </is>
      </c>
      <c r="B777" s="14" t="inlineStr">
        <is>
          <t>Murata</t>
        </is>
      </c>
      <c r="C777" s="14" t="inlineStr">
        <is>
          <t>GJM1555C1H390FB01D</t>
        </is>
      </c>
      <c r="D777" t="inlineStr">
        <is>
          <t>GJM1555C1H390FB01D</t>
        </is>
      </c>
      <c r="E777" t="inlineStr">
        <is>
          <t>Murata Electronics</t>
        </is>
      </c>
    </row>
    <row r="778" ht="16" customHeight="1">
      <c r="A778" s="12" t="inlineStr">
        <is>
          <t>GM1117S-3.3ST3R</t>
        </is>
      </c>
      <c r="B778" s="13" t="n"/>
      <c r="C778" s="13" t="n"/>
    </row>
    <row r="779" ht="16" customHeight="1">
      <c r="A779" s="12" t="inlineStr">
        <is>
          <t>GM3485S8RG</t>
        </is>
      </c>
      <c r="B779" s="13" t="n"/>
      <c r="C779" s="13" t="n"/>
    </row>
    <row r="780">
      <c r="A780" s="12" t="inlineStr">
        <is>
          <t>GQM1885C2A2R7BB01D</t>
        </is>
      </c>
      <c r="B780" s="14" t="inlineStr">
        <is>
          <t>Murata</t>
        </is>
      </c>
      <c r="C780" s="14" t="inlineStr">
        <is>
          <t>GQM1885C2A2R7BB01D</t>
        </is>
      </c>
      <c r="D780" t="inlineStr">
        <is>
          <t>GQM1885C2A2R7BB01D</t>
        </is>
      </c>
      <c r="E780" t="inlineStr">
        <is>
          <t>Murata Electronics</t>
        </is>
      </c>
    </row>
    <row r="781">
      <c r="A781" s="12" t="inlineStr">
        <is>
          <t>GR442QR73D102KW01L</t>
        </is>
      </c>
      <c r="B781" s="14" t="inlineStr">
        <is>
          <t>Murata</t>
        </is>
      </c>
      <c r="C781" s="14" t="inlineStr">
        <is>
          <t>GR442QR73D102KW01L</t>
        </is>
      </c>
      <c r="D781" t="inlineStr">
        <is>
          <t>GR442QR73D102KW01L</t>
        </is>
      </c>
      <c r="E781" t="inlineStr">
        <is>
          <t>Murata Electronics</t>
        </is>
      </c>
    </row>
    <row r="782">
      <c r="A782" s="12" t="inlineStr">
        <is>
          <t>GR443QR73D102KW01L</t>
        </is>
      </c>
      <c r="B782" s="14" t="inlineStr">
        <is>
          <t>Murata</t>
        </is>
      </c>
      <c r="C782" s="14" t="inlineStr">
        <is>
          <t>GR443QR73D102KW01L</t>
        </is>
      </c>
      <c r="D782" t="inlineStr">
        <is>
          <t>GR443QR73D102KW01L</t>
        </is>
      </c>
      <c r="E782" t="inlineStr">
        <is>
          <t>Murata Electronics</t>
        </is>
      </c>
    </row>
    <row r="783">
      <c r="A783" s="12" t="inlineStr">
        <is>
          <t>GRM033R60J104KE19D</t>
        </is>
      </c>
      <c r="B783" s="14" t="inlineStr">
        <is>
          <t>Murata</t>
        </is>
      </c>
      <c r="C783" s="14" t="inlineStr">
        <is>
          <t>GRM033R60J104KE19D</t>
        </is>
      </c>
      <c r="D783" t="inlineStr">
        <is>
          <t>GRM033R60J104KE19D</t>
        </is>
      </c>
      <c r="E783" t="inlineStr">
        <is>
          <t>Murata Electronics</t>
        </is>
      </c>
    </row>
    <row r="784">
      <c r="A784" s="12" t="inlineStr">
        <is>
          <t>GRM1555C1H100JA01D</t>
        </is>
      </c>
      <c r="B784" s="14" t="inlineStr">
        <is>
          <t>Murata</t>
        </is>
      </c>
      <c r="C784" s="14" t="inlineStr">
        <is>
          <t>GRM1555C1H100JA01D</t>
        </is>
      </c>
      <c r="D784" t="inlineStr">
        <is>
          <t>GRM1555C1H100JA01D</t>
        </is>
      </c>
      <c r="E784" t="inlineStr">
        <is>
          <t>Murata Electronics</t>
        </is>
      </c>
    </row>
    <row r="785">
      <c r="A785" s="12" t="inlineStr">
        <is>
          <t>GRM1555C1H101JA01D</t>
        </is>
      </c>
      <c r="B785" s="14" t="inlineStr">
        <is>
          <t>Murata</t>
        </is>
      </c>
      <c r="C785" s="14" t="inlineStr">
        <is>
          <t>GRM1555C1H101JA01D</t>
        </is>
      </c>
      <c r="D785" t="inlineStr">
        <is>
          <t>GRM1555C1H101JA01D</t>
        </is>
      </c>
      <c r="E785" t="inlineStr">
        <is>
          <t>Murata Electronics</t>
        </is>
      </c>
    </row>
    <row r="786">
      <c r="A786" s="12" t="inlineStr">
        <is>
          <t>GRM1555C1H102GA01D</t>
        </is>
      </c>
      <c r="B786" s="14" t="inlineStr">
        <is>
          <t>Murata</t>
        </is>
      </c>
      <c r="C786" s="14" t="inlineStr">
        <is>
          <t>GRM1555C1H102GA01D</t>
        </is>
      </c>
      <c r="D786" t="inlineStr">
        <is>
          <t>GRM1555C1H102GA01D</t>
        </is>
      </c>
      <c r="E786" t="inlineStr">
        <is>
          <t>Murata Electronics</t>
        </is>
      </c>
    </row>
    <row r="787">
      <c r="A787" s="12" t="inlineStr">
        <is>
          <t>GRM1555C1H102JA01D</t>
        </is>
      </c>
      <c r="B787" s="14" t="inlineStr">
        <is>
          <t>Murata</t>
        </is>
      </c>
      <c r="C787" s="14" t="inlineStr">
        <is>
          <t>GRM1555C1H102JA01D</t>
        </is>
      </c>
      <c r="D787" t="inlineStr">
        <is>
          <t>GRM1555C1H102JA01D</t>
        </is>
      </c>
      <c r="E787" t="inlineStr">
        <is>
          <t>Murata Electronics</t>
        </is>
      </c>
    </row>
    <row r="788">
      <c r="A788" s="12" t="inlineStr">
        <is>
          <t>GRM1555C1H220JA01D</t>
        </is>
      </c>
      <c r="B788" s="14" t="inlineStr">
        <is>
          <t>Murata</t>
        </is>
      </c>
      <c r="C788" s="14" t="inlineStr">
        <is>
          <t>GRM1555C1H220JA01D</t>
        </is>
      </c>
      <c r="D788" t="inlineStr">
        <is>
          <t>GRM1555C1H220JA01D</t>
        </is>
      </c>
      <c r="E788" t="inlineStr">
        <is>
          <t>Murata Electronics</t>
        </is>
      </c>
    </row>
    <row r="789">
      <c r="A789" s="12" t="inlineStr">
        <is>
          <t>GRM1555C1H221JA01D</t>
        </is>
      </c>
      <c r="B789" s="14" t="inlineStr">
        <is>
          <t>Murata</t>
        </is>
      </c>
      <c r="C789" s="14" t="inlineStr">
        <is>
          <t>GRM1555C1H221JA01D</t>
        </is>
      </c>
      <c r="D789" t="inlineStr">
        <is>
          <t>GRM1555C1H221JA01D</t>
        </is>
      </c>
      <c r="E789" t="inlineStr">
        <is>
          <t>Murata Electronics</t>
        </is>
      </c>
    </row>
    <row r="790">
      <c r="A790" s="12" t="inlineStr">
        <is>
          <t>GRM1555C1H270JA01D</t>
        </is>
      </c>
      <c r="B790" s="14" t="inlineStr">
        <is>
          <t>Murata</t>
        </is>
      </c>
      <c r="C790" s="14" t="inlineStr">
        <is>
          <t>GRM1555C1H270JA01D</t>
        </is>
      </c>
      <c r="D790" t="inlineStr">
        <is>
          <t>GRM1555C1H270JA01D</t>
        </is>
      </c>
      <c r="E790" t="inlineStr">
        <is>
          <t>Murata Electronics</t>
        </is>
      </c>
    </row>
    <row r="791">
      <c r="A791" s="12" t="inlineStr">
        <is>
          <t>GRM1555C1H331JA01D</t>
        </is>
      </c>
      <c r="B791" s="14" t="inlineStr">
        <is>
          <t>Murata</t>
        </is>
      </c>
      <c r="C791" s="14" t="inlineStr">
        <is>
          <t>GRM1555C1H331JA01D</t>
        </is>
      </c>
      <c r="D791" t="inlineStr">
        <is>
          <t>GRM1555C1H331JA01D</t>
        </is>
      </c>
      <c r="E791" t="inlineStr">
        <is>
          <t>Murata Electronics</t>
        </is>
      </c>
    </row>
    <row r="792">
      <c r="A792" s="12" t="inlineStr">
        <is>
          <t>GRM1555C1H471JA01D</t>
        </is>
      </c>
      <c r="B792" s="14" t="inlineStr">
        <is>
          <t>Murata</t>
        </is>
      </c>
      <c r="C792" s="14" t="inlineStr">
        <is>
          <t>GRM1555C1H471JA01D</t>
        </is>
      </c>
      <c r="D792" t="inlineStr">
        <is>
          <t>GRM1555C1H471JA01D</t>
        </is>
      </c>
      <c r="E792" t="inlineStr">
        <is>
          <t>Murata Electronics</t>
        </is>
      </c>
    </row>
    <row r="793">
      <c r="A793" s="12" t="inlineStr">
        <is>
          <t>GRM1555C1H561JA01D</t>
        </is>
      </c>
      <c r="B793" s="14" t="inlineStr">
        <is>
          <t>Murata</t>
        </is>
      </c>
      <c r="C793" s="14" t="inlineStr">
        <is>
          <t>GRM1555C1H561JA01D</t>
        </is>
      </c>
      <c r="D793" t="inlineStr">
        <is>
          <t>GRM1555C1H561JA01D</t>
        </is>
      </c>
      <c r="E793" t="inlineStr">
        <is>
          <t>Murata Electronics</t>
        </is>
      </c>
    </row>
    <row r="794">
      <c r="A794" s="12" t="inlineStr">
        <is>
          <t>GRM1555C1H8R2CA01D</t>
        </is>
      </c>
      <c r="B794" s="14" t="inlineStr">
        <is>
          <t>Murata</t>
        </is>
      </c>
      <c r="C794" s="14" t="inlineStr">
        <is>
          <t>GRM1555C1H8R2CA01D</t>
        </is>
      </c>
      <c r="D794" t="inlineStr">
        <is>
          <t>GRM1555C1H8R2CA01D</t>
        </is>
      </c>
      <c r="E794" t="inlineStr">
        <is>
          <t>Murata Electronics</t>
        </is>
      </c>
    </row>
    <row r="795">
      <c r="A795" s="12" t="inlineStr">
        <is>
          <t>GRM155R60J105KE19D</t>
        </is>
      </c>
      <c r="B795" s="14" t="inlineStr">
        <is>
          <t>Murata</t>
        </is>
      </c>
      <c r="C795" s="14" t="inlineStr">
        <is>
          <t>GRM155R60J105KE19D</t>
        </is>
      </c>
      <c r="D795" t="inlineStr">
        <is>
          <t>GRM155R60J105KE19D</t>
        </is>
      </c>
      <c r="E795" t="inlineStr">
        <is>
          <t>Murata Electronics</t>
        </is>
      </c>
    </row>
    <row r="796">
      <c r="A796" s="12" t="inlineStr">
        <is>
          <t>GRM155R60J475ME87D</t>
        </is>
      </c>
      <c r="B796" s="14" t="inlineStr">
        <is>
          <t>Murata</t>
        </is>
      </c>
      <c r="C796" s="14" t="inlineStr">
        <is>
          <t>GRM155R60J475ME87D</t>
        </is>
      </c>
      <c r="D796" t="inlineStr">
        <is>
          <t>GRM155R60J475ME87D</t>
        </is>
      </c>
      <c r="E796" t="inlineStr">
        <is>
          <t>Murata Electronics</t>
        </is>
      </c>
    </row>
    <row r="797">
      <c r="A797" s="12" t="inlineStr">
        <is>
          <t>GRM155R61A104KA01J</t>
        </is>
      </c>
      <c r="B797" s="14" t="inlineStr">
        <is>
          <t>Murata</t>
        </is>
      </c>
      <c r="C797" s="14" t="inlineStr">
        <is>
          <t>GRM155R61A104KA01J</t>
        </is>
      </c>
      <c r="D797" t="inlineStr">
        <is>
          <t>GRM155R61A104KA01J</t>
        </is>
      </c>
      <c r="E797" t="inlineStr">
        <is>
          <t>Murata Electronics</t>
        </is>
      </c>
    </row>
    <row r="798">
      <c r="A798" s="12" t="inlineStr">
        <is>
          <t>GRM155R61A106ME11D</t>
        </is>
      </c>
      <c r="B798" s="14" t="inlineStr">
        <is>
          <t>Murata</t>
        </is>
      </c>
      <c r="C798" s="14" t="inlineStr">
        <is>
          <t>GRM155R61A106ME11D</t>
        </is>
      </c>
      <c r="D798" t="inlineStr">
        <is>
          <t>GRM155R61A106ME11D</t>
        </is>
      </c>
      <c r="E798" t="inlineStr">
        <is>
          <t>Murata Electronics</t>
        </is>
      </c>
    </row>
    <row r="799">
      <c r="A799" s="12" t="inlineStr">
        <is>
          <t>GRM155R61A224KE19J</t>
        </is>
      </c>
      <c r="B799" s="14" t="inlineStr">
        <is>
          <t>Murata</t>
        </is>
      </c>
      <c r="C799" s="14" t="inlineStr">
        <is>
          <t>GRM155R61A224KE19J</t>
        </is>
      </c>
      <c r="D799" t="inlineStr">
        <is>
          <t>GRM155R61A224KE19J</t>
        </is>
      </c>
      <c r="E799" t="inlineStr">
        <is>
          <t>Murata Electronics</t>
        </is>
      </c>
    </row>
    <row r="800">
      <c r="A800" s="12" t="inlineStr">
        <is>
          <t>GRM155R61E104KA87D</t>
        </is>
      </c>
      <c r="B800" s="14" t="inlineStr">
        <is>
          <t>Murata</t>
        </is>
      </c>
      <c r="C800" s="14" t="inlineStr">
        <is>
          <t>GRM155R61E104KA87D</t>
        </is>
      </c>
      <c r="D800" t="inlineStr">
        <is>
          <t>GRM155R61E104KA87D</t>
        </is>
      </c>
      <c r="E800" t="inlineStr">
        <is>
          <t>Murata Electronics</t>
        </is>
      </c>
    </row>
    <row r="801">
      <c r="A801" s="12" t="inlineStr">
        <is>
          <t>GRM155R70J105KA12J</t>
        </is>
      </c>
      <c r="B801" s="14" t="inlineStr">
        <is>
          <t>Murata</t>
        </is>
      </c>
      <c r="C801" s="14" t="inlineStr">
        <is>
          <t>GRM155R70J105KA12J</t>
        </is>
      </c>
      <c r="D801" t="inlineStr">
        <is>
          <t>GRM155R70J105KA12J</t>
        </is>
      </c>
      <c r="E801" t="inlineStr">
        <is>
          <t>Murata Electronics</t>
        </is>
      </c>
    </row>
    <row r="802">
      <c r="A802" s="12" t="inlineStr">
        <is>
          <t>GRM155R71C104JA88D</t>
        </is>
      </c>
      <c r="B802" s="14" t="inlineStr">
        <is>
          <t>Murata</t>
        </is>
      </c>
      <c r="C802" s="14" t="inlineStr">
        <is>
          <t>GRM155R71C104JA88D</t>
        </is>
      </c>
      <c r="D802" t="inlineStr">
        <is>
          <t>GRM155R71C104JA88D</t>
        </is>
      </c>
      <c r="E802" t="inlineStr">
        <is>
          <t>Murata Electronics</t>
        </is>
      </c>
    </row>
    <row r="803">
      <c r="A803" s="12" t="inlineStr">
        <is>
          <t>GRM155R71C104KA88J</t>
        </is>
      </c>
      <c r="B803" s="14" t="inlineStr">
        <is>
          <t>Murata</t>
        </is>
      </c>
      <c r="C803" s="14" t="inlineStr">
        <is>
          <t>GRM155R71C104KA88J</t>
        </is>
      </c>
      <c r="D803" t="inlineStr">
        <is>
          <t>GRM155R71C104KA88J</t>
        </is>
      </c>
      <c r="E803" t="inlineStr">
        <is>
          <t>Murata Electronics</t>
        </is>
      </c>
    </row>
    <row r="804">
      <c r="A804" s="12" t="inlineStr">
        <is>
          <t>GRM155R71C223JA01D</t>
        </is>
      </c>
      <c r="B804" s="14" t="inlineStr">
        <is>
          <t>Murata</t>
        </is>
      </c>
      <c r="C804" s="14" t="inlineStr">
        <is>
          <t>GRM155R71C223JA01D</t>
        </is>
      </c>
      <c r="D804" t="inlineStr">
        <is>
          <t>GRM155R71C223JA01D</t>
        </is>
      </c>
      <c r="E804" t="inlineStr">
        <is>
          <t>Murata Electronics</t>
        </is>
      </c>
    </row>
    <row r="805">
      <c r="A805" s="12" t="inlineStr">
        <is>
          <t>GRM155R71E103KA01D</t>
        </is>
      </c>
      <c r="B805" s="14" t="inlineStr">
        <is>
          <t>Murata</t>
        </is>
      </c>
      <c r="C805" s="14" t="inlineStr">
        <is>
          <t>GRM155R71E103KA01D</t>
        </is>
      </c>
      <c r="D805" t="inlineStr">
        <is>
          <t>GRM155R71E103KA01D</t>
        </is>
      </c>
      <c r="E805" t="inlineStr">
        <is>
          <t>Murata Electronics</t>
        </is>
      </c>
    </row>
    <row r="806">
      <c r="A806" s="12" t="inlineStr">
        <is>
          <t>GRM155R71E104KE14D</t>
        </is>
      </c>
      <c r="B806" s="14" t="inlineStr">
        <is>
          <t>Murata</t>
        </is>
      </c>
      <c r="C806" s="14" t="inlineStr">
        <is>
          <t>GRM155R71E104KE14D</t>
        </is>
      </c>
      <c r="D806" t="inlineStr">
        <is>
          <t>GRM155R71E104KE14D</t>
        </is>
      </c>
      <c r="E806" t="inlineStr">
        <is>
          <t>Murata Electronics</t>
        </is>
      </c>
    </row>
    <row r="807">
      <c r="A807" s="12" t="inlineStr">
        <is>
          <t>GRM155R71E223KA61D</t>
        </is>
      </c>
      <c r="B807" s="14" t="inlineStr">
        <is>
          <t>Murata</t>
        </is>
      </c>
      <c r="C807" s="14" t="inlineStr">
        <is>
          <t>GRM155R71E223KA61D</t>
        </is>
      </c>
      <c r="D807" t="inlineStr">
        <is>
          <t>GRM155R71E223KA61D</t>
        </is>
      </c>
      <c r="E807" t="inlineStr">
        <is>
          <t>Murata Electronics</t>
        </is>
      </c>
    </row>
    <row r="808">
      <c r="A808" s="12" t="inlineStr">
        <is>
          <t>GRM155R71H104KE14D</t>
        </is>
      </c>
      <c r="B808" s="14" t="inlineStr">
        <is>
          <t>Murata</t>
        </is>
      </c>
      <c r="C808" s="14" t="inlineStr">
        <is>
          <t>GRM155R71H104KE14D</t>
        </is>
      </c>
      <c r="D808" t="inlineStr">
        <is>
          <t>GRM155R71H104KE14D</t>
        </is>
      </c>
      <c r="E808" t="inlineStr">
        <is>
          <t>Murata Electronics</t>
        </is>
      </c>
    </row>
    <row r="809">
      <c r="A809" s="12" t="inlineStr">
        <is>
          <t>GRM155R71H104KE14J</t>
        </is>
      </c>
      <c r="B809" s="14" t="inlineStr">
        <is>
          <t>Murata</t>
        </is>
      </c>
      <c r="C809" s="14" t="inlineStr">
        <is>
          <t>GRM155R71H104KE14J</t>
        </is>
      </c>
      <c r="D809" t="inlineStr">
        <is>
          <t>GRM155R71H104KE14J</t>
        </is>
      </c>
      <c r="E809" t="inlineStr">
        <is>
          <t>Murata Electronics</t>
        </is>
      </c>
    </row>
    <row r="810">
      <c r="A810" s="12" t="inlineStr">
        <is>
          <t>GRM155R71H332KA01D</t>
        </is>
      </c>
      <c r="B810" s="14" t="inlineStr">
        <is>
          <t>Murata</t>
        </is>
      </c>
      <c r="C810" s="14" t="inlineStr">
        <is>
          <t>GRM155R71H332KA01D</t>
        </is>
      </c>
      <c r="D810" t="inlineStr">
        <is>
          <t>GRM155R71H332KA01D</t>
        </is>
      </c>
      <c r="E810" t="inlineStr">
        <is>
          <t>Murata Electronics</t>
        </is>
      </c>
    </row>
    <row r="811">
      <c r="A811" s="12" t="inlineStr">
        <is>
          <t>GRM155Z71A225KE01D</t>
        </is>
      </c>
      <c r="B811" s="14" t="inlineStr">
        <is>
          <t>Murata</t>
        </is>
      </c>
      <c r="C811" s="14" t="inlineStr">
        <is>
          <t>GRM155Z71A225KE01D</t>
        </is>
      </c>
      <c r="D811" t="inlineStr">
        <is>
          <t>GRM155Z71A225KE01D</t>
        </is>
      </c>
      <c r="E811" t="inlineStr">
        <is>
          <t>Murata Electronics</t>
        </is>
      </c>
    </row>
    <row r="812">
      <c r="A812" s="12" t="inlineStr">
        <is>
          <t>GRM1885C1H100JA01D</t>
        </is>
      </c>
      <c r="B812" s="14" t="inlineStr">
        <is>
          <t>Murata</t>
        </is>
      </c>
      <c r="C812" s="14" t="inlineStr">
        <is>
          <t>GRM1885C1H100JA01D</t>
        </is>
      </c>
      <c r="D812" t="inlineStr">
        <is>
          <t>GRM1885C1H100JA01D</t>
        </is>
      </c>
      <c r="E812" t="inlineStr">
        <is>
          <t>Murata Electronics</t>
        </is>
      </c>
    </row>
    <row r="813">
      <c r="A813" s="12" t="inlineStr">
        <is>
          <t>GRM1885C1H101JA01D</t>
        </is>
      </c>
      <c r="B813" s="14" t="inlineStr">
        <is>
          <t>Murata</t>
        </is>
      </c>
      <c r="C813" s="14" t="inlineStr">
        <is>
          <t>GRM1885C1H101JA01D</t>
        </is>
      </c>
      <c r="D813" t="inlineStr">
        <is>
          <t>GRM1885C1H101JA01D</t>
        </is>
      </c>
      <c r="E813" t="inlineStr">
        <is>
          <t>Murata Electronics</t>
        </is>
      </c>
    </row>
    <row r="814" ht="16" customHeight="1">
      <c r="A814" s="12" t="inlineStr">
        <is>
          <t>GRM1885C1H102J</t>
        </is>
      </c>
      <c r="B814" s="13" t="n"/>
      <c r="C814" s="13" t="n"/>
    </row>
    <row r="815">
      <c r="A815" s="12" t="inlineStr">
        <is>
          <t>GRM1885C1H102JA01J</t>
        </is>
      </c>
      <c r="B815" s="14" t="inlineStr">
        <is>
          <t>Murata</t>
        </is>
      </c>
      <c r="C815" s="14" t="inlineStr">
        <is>
          <t>GRM1885C1H102JA01J</t>
        </is>
      </c>
      <c r="D815" t="inlineStr">
        <is>
          <t>GRM1885C1H102JA01J</t>
        </is>
      </c>
      <c r="E815" t="inlineStr">
        <is>
          <t>Murata Electronics</t>
        </is>
      </c>
    </row>
    <row r="816">
      <c r="A816" s="12" t="inlineStr">
        <is>
          <t>GRM1885C1H103JA01D</t>
        </is>
      </c>
      <c r="B816" s="14" t="inlineStr">
        <is>
          <t>Murata</t>
        </is>
      </c>
      <c r="C816" s="14" t="inlineStr">
        <is>
          <t>GRM1885C1H103JA01D</t>
        </is>
      </c>
      <c r="D816" t="inlineStr">
        <is>
          <t>GRM1885C1H103JA01D</t>
        </is>
      </c>
      <c r="E816" t="inlineStr">
        <is>
          <t>Murata Electronics</t>
        </is>
      </c>
    </row>
    <row r="817">
      <c r="A817" s="12" t="inlineStr">
        <is>
          <t>GRM1885C1H122JA01D</t>
        </is>
      </c>
      <c r="B817" s="14" t="inlineStr">
        <is>
          <t>Murata</t>
        </is>
      </c>
      <c r="C817" s="14" t="inlineStr">
        <is>
          <t>GRM1885C1H122JA01D</t>
        </is>
      </c>
      <c r="D817" t="inlineStr">
        <is>
          <t>GRM1885C1H122JA01D</t>
        </is>
      </c>
      <c r="E817" t="inlineStr">
        <is>
          <t>Murata Electronics</t>
        </is>
      </c>
    </row>
    <row r="818">
      <c r="A818" s="12" t="inlineStr">
        <is>
          <t>GRM1885C1H222JA01D</t>
        </is>
      </c>
      <c r="B818" s="14" t="inlineStr">
        <is>
          <t>Murata</t>
        </is>
      </c>
      <c r="C818" s="14" t="inlineStr">
        <is>
          <t>GRM1885C1H222JA01D</t>
        </is>
      </c>
      <c r="D818" t="inlineStr">
        <is>
          <t>GRM1885C1H222JA01D</t>
        </is>
      </c>
      <c r="E818" t="inlineStr">
        <is>
          <t>Murata Electronics</t>
        </is>
      </c>
    </row>
    <row r="819">
      <c r="A819" s="12" t="inlineStr">
        <is>
          <t>GRM1885C1H270FA01D</t>
        </is>
      </c>
      <c r="B819" s="14" t="inlineStr">
        <is>
          <t>Murata</t>
        </is>
      </c>
      <c r="C819" s="14" t="inlineStr">
        <is>
          <t>GRM1885C1H270FA01D</t>
        </is>
      </c>
      <c r="D819" t="inlineStr">
        <is>
          <t>GRM1885C1H270FA01D</t>
        </is>
      </c>
      <c r="E819" t="inlineStr">
        <is>
          <t>Murata Electronics</t>
        </is>
      </c>
    </row>
    <row r="820" ht="16" customHeight="1">
      <c r="A820" s="12" t="inlineStr">
        <is>
          <t>GRM1885C1H271J</t>
        </is>
      </c>
      <c r="B820" s="13" t="n"/>
      <c r="C820" s="13" t="n"/>
    </row>
    <row r="821">
      <c r="A821" s="12" t="inlineStr">
        <is>
          <t>GRM1885C1H272JA01D</t>
        </is>
      </c>
      <c r="B821" s="14" t="inlineStr">
        <is>
          <t>Murata</t>
        </is>
      </c>
      <c r="C821" s="14" t="inlineStr">
        <is>
          <t>GRM1885C1H272JA01D</t>
        </is>
      </c>
      <c r="D821" t="inlineStr">
        <is>
          <t>GRM1885C1H272JA01D</t>
        </is>
      </c>
      <c r="E821" t="inlineStr">
        <is>
          <t>Murata Electronics</t>
        </is>
      </c>
    </row>
    <row r="822">
      <c r="A822" s="12" t="inlineStr">
        <is>
          <t>GRM1885C1H330JA01D</t>
        </is>
      </c>
      <c r="B822" s="14" t="inlineStr">
        <is>
          <t>Murata</t>
        </is>
      </c>
      <c r="C822" s="14" t="inlineStr">
        <is>
          <t>GRM1885C1H330JA01D</t>
        </is>
      </c>
      <c r="D822" t="inlineStr">
        <is>
          <t>GRM1885C1H330JA01D</t>
        </is>
      </c>
      <c r="E822" t="inlineStr">
        <is>
          <t>Murata Electronics</t>
        </is>
      </c>
    </row>
    <row r="823">
      <c r="A823" s="12" t="inlineStr">
        <is>
          <t>GRM1885C1H470JA01D</t>
        </is>
      </c>
      <c r="B823" s="14" t="inlineStr">
        <is>
          <t>Murata</t>
        </is>
      </c>
      <c r="C823" s="14" t="inlineStr">
        <is>
          <t>GRM1885C1H470JA01D</t>
        </is>
      </c>
      <c r="D823" t="inlineStr">
        <is>
          <t>GRM1885C1H470JA01D</t>
        </is>
      </c>
      <c r="E823" t="inlineStr">
        <is>
          <t>Murata Electronics</t>
        </is>
      </c>
    </row>
    <row r="824">
      <c r="A824" s="12" t="inlineStr">
        <is>
          <t>GRM1885C1H560JA01D</t>
        </is>
      </c>
      <c r="B824" s="14" t="inlineStr">
        <is>
          <t>Murata</t>
        </is>
      </c>
      <c r="C824" s="14" t="inlineStr">
        <is>
          <t>GRM1885C1H560JA01D</t>
        </is>
      </c>
      <c r="D824" t="inlineStr">
        <is>
          <t>GRM1885C1H560JA01D</t>
        </is>
      </c>
      <c r="E824" t="inlineStr">
        <is>
          <t>Murata Electronics</t>
        </is>
      </c>
    </row>
    <row r="825">
      <c r="A825" s="12" t="inlineStr">
        <is>
          <t>GRM1885C1H681JA01D</t>
        </is>
      </c>
      <c r="B825" s="14" t="inlineStr">
        <is>
          <t>Murata</t>
        </is>
      </c>
      <c r="C825" s="14" t="inlineStr">
        <is>
          <t>GRM1885C1H681JA01D</t>
        </is>
      </c>
      <c r="D825" t="inlineStr">
        <is>
          <t>GRM1885C1H681JA01D</t>
        </is>
      </c>
      <c r="E825" t="inlineStr">
        <is>
          <t>Murata Electronics</t>
        </is>
      </c>
    </row>
    <row r="826">
      <c r="A826" s="12" t="inlineStr">
        <is>
          <t>GRM188C81C106MA73D</t>
        </is>
      </c>
      <c r="B826" s="14" t="inlineStr">
        <is>
          <t>Murata</t>
        </is>
      </c>
      <c r="C826" s="14" t="inlineStr">
        <is>
          <t>GRM188C81C106MA73D</t>
        </is>
      </c>
      <c r="D826" t="inlineStr">
        <is>
          <t>GRM188C81C106MA73D</t>
        </is>
      </c>
      <c r="E826" t="inlineStr">
        <is>
          <t>Murata Electronics</t>
        </is>
      </c>
    </row>
    <row r="827" ht="16" customHeight="1">
      <c r="A827" s="12" t="inlineStr">
        <is>
          <t>GRM188F51A474Z</t>
        </is>
      </c>
      <c r="B827" s="13" t="n"/>
      <c r="C827" s="13" t="n"/>
    </row>
    <row r="828">
      <c r="A828" s="12" t="inlineStr">
        <is>
          <t>GRM188R60J106ME84D</t>
        </is>
      </c>
      <c r="B828" s="14" t="inlineStr">
        <is>
          <t>Murata</t>
        </is>
      </c>
      <c r="C828" s="14" t="inlineStr">
        <is>
          <t>GRM188R60J106ME84D</t>
        </is>
      </c>
      <c r="D828" t="inlineStr">
        <is>
          <t>GRM188R60J106ME84D</t>
        </is>
      </c>
      <c r="E828" t="inlineStr">
        <is>
          <t>Murata Electronics</t>
        </is>
      </c>
    </row>
    <row r="829">
      <c r="A829" s="12" t="inlineStr">
        <is>
          <t>GRM188R61E105KA12D</t>
        </is>
      </c>
      <c r="B829" s="14" t="inlineStr">
        <is>
          <t>Murata</t>
        </is>
      </c>
      <c r="C829" s="14" t="inlineStr">
        <is>
          <t>GRM188R61E105KA12D</t>
        </is>
      </c>
      <c r="D829" t="inlineStr">
        <is>
          <t>GRM188R61E105KA12D</t>
        </is>
      </c>
      <c r="E829" t="inlineStr">
        <is>
          <t>Murata Electronics</t>
        </is>
      </c>
    </row>
    <row r="830" ht="16" customHeight="1">
      <c r="A830" s="12" t="inlineStr">
        <is>
          <t>GRM188R61E106M</t>
        </is>
      </c>
      <c r="B830" s="13" t="n"/>
      <c r="C830" s="13" t="n"/>
    </row>
    <row r="831">
      <c r="A831" s="12" t="inlineStr">
        <is>
          <t>GRM188R61H105KAALD</t>
        </is>
      </c>
      <c r="B831" s="14" t="inlineStr">
        <is>
          <t>Murata</t>
        </is>
      </c>
      <c r="C831" s="14" t="inlineStr">
        <is>
          <t>GRM188R61H105KAALD</t>
        </is>
      </c>
      <c r="D831" t="inlineStr">
        <is>
          <t>GRM188R61H105KAALD</t>
        </is>
      </c>
      <c r="E831" t="inlineStr">
        <is>
          <t>Murata Electronics</t>
        </is>
      </c>
    </row>
    <row r="832">
      <c r="A832" s="12" t="inlineStr">
        <is>
          <t>GRM188R61H225KE11D</t>
        </is>
      </c>
      <c r="B832" s="14" t="inlineStr">
        <is>
          <t>Murata</t>
        </is>
      </c>
      <c r="C832" s="14" t="inlineStr">
        <is>
          <t>GRM188R61H225KE11D</t>
        </is>
      </c>
      <c r="D832" t="inlineStr">
        <is>
          <t>GRM188R61H225KE11D</t>
        </is>
      </c>
      <c r="E832" t="inlineStr">
        <is>
          <t>Murata Electronics</t>
        </is>
      </c>
    </row>
    <row r="833">
      <c r="A833" s="12" t="inlineStr">
        <is>
          <t>GRM188R6YA106MA73D</t>
        </is>
      </c>
      <c r="B833" s="14" t="inlineStr">
        <is>
          <t>Murata</t>
        </is>
      </c>
      <c r="C833" s="14" t="inlineStr">
        <is>
          <t>GRM188R6YA106MA73D</t>
        </is>
      </c>
      <c r="D833" t="inlineStr">
        <is>
          <t>GRM188R6YA106MA73D</t>
        </is>
      </c>
      <c r="E833" t="inlineStr">
        <is>
          <t>Murata Electronics</t>
        </is>
      </c>
    </row>
    <row r="834">
      <c r="A834" s="12" t="inlineStr">
        <is>
          <t>GRM188R71A225KE15D</t>
        </is>
      </c>
      <c r="B834" s="14" t="inlineStr">
        <is>
          <t>Murata</t>
        </is>
      </c>
      <c r="C834" s="14" t="inlineStr">
        <is>
          <t>GRM188R71A225KE15D</t>
        </is>
      </c>
      <c r="D834" t="inlineStr">
        <is>
          <t>GRM188R71A225KE15D</t>
        </is>
      </c>
      <c r="E834" t="inlineStr">
        <is>
          <t>Murata Electronics</t>
        </is>
      </c>
    </row>
    <row r="835">
      <c r="A835" s="12" t="inlineStr">
        <is>
          <t>GRM188R71A225ME15D</t>
        </is>
      </c>
      <c r="B835" s="14" t="inlineStr">
        <is>
          <t>Murata</t>
        </is>
      </c>
      <c r="C835" s="14" t="inlineStr">
        <is>
          <t>GRM188R71A225ME15D</t>
        </is>
      </c>
      <c r="D835" t="inlineStr">
        <is>
          <t>GRM188R71A225ME15D</t>
        </is>
      </c>
      <c r="E835" t="inlineStr">
        <is>
          <t>Murata Electronics</t>
        </is>
      </c>
    </row>
    <row r="836">
      <c r="A836" s="12" t="inlineStr">
        <is>
          <t>GRM188R71E224KA01D</t>
        </is>
      </c>
      <c r="B836" s="14" t="inlineStr">
        <is>
          <t>Murata</t>
        </is>
      </c>
      <c r="C836" s="14" t="inlineStr">
        <is>
          <t>GRM188R71E224KA01D</t>
        </is>
      </c>
    </row>
    <row r="837">
      <c r="A837" s="12" t="inlineStr">
        <is>
          <t>GRM188R71H103K</t>
        </is>
      </c>
      <c r="B837" s="14" t="inlineStr">
        <is>
          <t>Murata</t>
        </is>
      </c>
      <c r="C837" s="14" t="inlineStr">
        <is>
          <t>GRM188R71H103K</t>
        </is>
      </c>
    </row>
    <row r="838">
      <c r="A838" s="12" t="inlineStr">
        <is>
          <t>GRM188R71H103KA01D</t>
        </is>
      </c>
      <c r="B838" s="14" t="inlineStr">
        <is>
          <t>Murata</t>
        </is>
      </c>
      <c r="C838" s="14" t="inlineStr">
        <is>
          <t>GRM188R71H103KA01D</t>
        </is>
      </c>
      <c r="D838" t="inlineStr">
        <is>
          <t>GRM188R71H103KA01D</t>
        </is>
      </c>
      <c r="E838" t="inlineStr">
        <is>
          <t>Murata Electronics</t>
        </is>
      </c>
    </row>
    <row r="839">
      <c r="A839" s="12" t="inlineStr">
        <is>
          <t>GRM188R71H104JA93D</t>
        </is>
      </c>
      <c r="B839" s="14" t="inlineStr">
        <is>
          <t>Murata</t>
        </is>
      </c>
      <c r="C839" s="14" t="inlineStr">
        <is>
          <t>GRM188R71H104JA93D</t>
        </is>
      </c>
      <c r="D839" t="inlineStr">
        <is>
          <t>GRM188R71H104JA93D</t>
        </is>
      </c>
      <c r="E839" t="inlineStr">
        <is>
          <t>Murata Electronics</t>
        </is>
      </c>
    </row>
    <row r="840">
      <c r="A840" s="12" t="inlineStr">
        <is>
          <t>GRM188R71H393JA61D</t>
        </is>
      </c>
      <c r="B840" s="14" t="inlineStr">
        <is>
          <t>Murata</t>
        </is>
      </c>
      <c r="C840" s="14" t="inlineStr">
        <is>
          <t>GRM188R71H393JA61D</t>
        </is>
      </c>
    </row>
    <row r="841">
      <c r="A841" s="12" t="inlineStr">
        <is>
          <t>GRM188R71H682KA01D</t>
        </is>
      </c>
      <c r="B841" s="14" t="inlineStr">
        <is>
          <t>Murata</t>
        </is>
      </c>
      <c r="C841" s="14" t="inlineStr">
        <is>
          <t>GRM188R71H682KA01D</t>
        </is>
      </c>
      <c r="D841" t="inlineStr">
        <is>
          <t>GRM188R71H682KA01D</t>
        </is>
      </c>
      <c r="E841" t="inlineStr">
        <is>
          <t>Murata Electronics</t>
        </is>
      </c>
    </row>
    <row r="842" ht="16" customHeight="1">
      <c r="A842" s="12" t="inlineStr">
        <is>
          <t>GRM188R72A104KA35</t>
        </is>
      </c>
      <c r="B842" s="13" t="n"/>
      <c r="C842" s="13" t="n"/>
    </row>
    <row r="843">
      <c r="A843" s="12" t="inlineStr">
        <is>
          <t>GRM188R72A104KA35D</t>
        </is>
      </c>
      <c r="B843" s="14" t="inlineStr">
        <is>
          <t>Murata</t>
        </is>
      </c>
      <c r="C843" s="14" t="inlineStr">
        <is>
          <t>GRM188R72A104KA35D</t>
        </is>
      </c>
      <c r="D843" t="inlineStr">
        <is>
          <t>GRM188R72A104KA35D</t>
        </is>
      </c>
      <c r="E843" t="inlineStr">
        <is>
          <t>Murata Electronics</t>
        </is>
      </c>
    </row>
    <row r="844">
      <c r="A844" s="12" t="inlineStr">
        <is>
          <t>GRM188R72A104KA35J</t>
        </is>
      </c>
      <c r="B844" s="14" t="inlineStr">
        <is>
          <t>Murata</t>
        </is>
      </c>
      <c r="C844" s="14" t="inlineStr">
        <is>
          <t>GRM188R72A104KA35J</t>
        </is>
      </c>
      <c r="D844" t="inlineStr">
        <is>
          <t>GRM188R72A104KA35J</t>
        </is>
      </c>
      <c r="E844" t="inlineStr">
        <is>
          <t>Murata Electronics</t>
        </is>
      </c>
    </row>
    <row r="845">
      <c r="A845" s="12" t="inlineStr">
        <is>
          <t>GRM188R72D102KW07D</t>
        </is>
      </c>
      <c r="B845" s="14" t="inlineStr">
        <is>
          <t>Murata</t>
        </is>
      </c>
      <c r="C845" s="14" t="inlineStr">
        <is>
          <t>GRM188R72D102KW07D</t>
        </is>
      </c>
      <c r="D845" t="inlineStr">
        <is>
          <t>GRM188R72D102KW07D</t>
        </is>
      </c>
      <c r="E845" t="inlineStr">
        <is>
          <t>Murata Electronics</t>
        </is>
      </c>
    </row>
    <row r="846">
      <c r="A846" s="12" t="inlineStr">
        <is>
          <t>GRM188Z71A106KA73D</t>
        </is>
      </c>
      <c r="B846" s="14" t="inlineStr">
        <is>
          <t>Murata</t>
        </is>
      </c>
      <c r="C846" s="14" t="inlineStr">
        <is>
          <t>GRM188Z71A106KA73D</t>
        </is>
      </c>
      <c r="D846" t="inlineStr">
        <is>
          <t>GRM188Z71A106KA73D</t>
        </is>
      </c>
      <c r="E846" t="inlineStr">
        <is>
          <t>Murata Electronics</t>
        </is>
      </c>
    </row>
    <row r="847">
      <c r="A847" s="12" t="inlineStr">
        <is>
          <t>GRM216R71H102KA01D</t>
        </is>
      </c>
      <c r="B847" s="14" t="inlineStr">
        <is>
          <t>Murata</t>
        </is>
      </c>
      <c r="C847" s="14" t="inlineStr">
        <is>
          <t>GRM216R71H102KA01D</t>
        </is>
      </c>
      <c r="D847" t="inlineStr">
        <is>
          <t>GRM216R71H102KA01D</t>
        </is>
      </c>
      <c r="E847" t="inlineStr">
        <is>
          <t>Murata Electronics</t>
        </is>
      </c>
    </row>
    <row r="848">
      <c r="A848" s="12" t="inlineStr">
        <is>
          <t>GRM21BC71H475KE11L</t>
        </is>
      </c>
      <c r="B848" s="14" t="inlineStr">
        <is>
          <t>Murata</t>
        </is>
      </c>
      <c r="C848" s="14" t="inlineStr">
        <is>
          <t>GRM21BC71H475KE11L</t>
        </is>
      </c>
      <c r="D848" t="inlineStr">
        <is>
          <t>GRM21BC71H475KE11L</t>
        </is>
      </c>
      <c r="E848" t="inlineStr">
        <is>
          <t>Murata Electronics</t>
        </is>
      </c>
    </row>
    <row r="849">
      <c r="A849" s="12" t="inlineStr">
        <is>
          <t>GRM21BR60J226ME39K</t>
        </is>
      </c>
      <c r="B849" s="14" t="inlineStr">
        <is>
          <t>Murata</t>
        </is>
      </c>
      <c r="C849" s="14" t="inlineStr">
        <is>
          <t>GRM21BR60J226ME39K</t>
        </is>
      </c>
      <c r="D849" t="inlineStr">
        <is>
          <t>GRM21BR60J226ME39K</t>
        </is>
      </c>
      <c r="E849" t="inlineStr">
        <is>
          <t>Murata Electronics</t>
        </is>
      </c>
    </row>
    <row r="850">
      <c r="A850" s="12" t="inlineStr">
        <is>
          <t>GRM21BR61A106KE19L</t>
        </is>
      </c>
      <c r="B850" s="14" t="inlineStr">
        <is>
          <t>Murata</t>
        </is>
      </c>
      <c r="C850" s="14" t="inlineStr">
        <is>
          <t>GRM21BR61A106KE19L</t>
        </is>
      </c>
      <c r="D850" t="inlineStr">
        <is>
          <t>GRM21BR61A106KE19L</t>
        </is>
      </c>
      <c r="E850" t="inlineStr">
        <is>
          <t>Murata Electronics</t>
        </is>
      </c>
    </row>
    <row r="851">
      <c r="A851" s="12" t="inlineStr">
        <is>
          <t>GRM21BR61E226ME44L</t>
        </is>
      </c>
      <c r="B851" s="14" t="inlineStr">
        <is>
          <t>Murata</t>
        </is>
      </c>
      <c r="C851" s="14" t="inlineStr">
        <is>
          <t>GRM21BR61E226ME44L</t>
        </is>
      </c>
      <c r="D851" t="inlineStr">
        <is>
          <t>GRM21BR61E226ME44L</t>
        </is>
      </c>
      <c r="E851" t="inlineStr">
        <is>
          <t>Murata Electronics</t>
        </is>
      </c>
    </row>
    <row r="852">
      <c r="A852" s="12" t="inlineStr">
        <is>
          <t>GRM21BR71A225KA01K</t>
        </is>
      </c>
      <c r="B852" s="14" t="inlineStr">
        <is>
          <t>Murata</t>
        </is>
      </c>
      <c r="C852" s="14" t="inlineStr">
        <is>
          <t>GRM21BR71A225KA01K</t>
        </is>
      </c>
      <c r="D852" t="inlineStr">
        <is>
          <t>GRM21BR71A225KA01K</t>
        </is>
      </c>
      <c r="E852" t="inlineStr">
        <is>
          <t>Murata Electronics</t>
        </is>
      </c>
    </row>
    <row r="853">
      <c r="A853" s="12" t="inlineStr">
        <is>
          <t>GRM21BR71C475KA73K</t>
        </is>
      </c>
      <c r="B853" s="14" t="inlineStr">
        <is>
          <t>Murata</t>
        </is>
      </c>
      <c r="C853" s="14" t="inlineStr">
        <is>
          <t>GRM21BR71C475KA73K</t>
        </is>
      </c>
      <c r="D853" t="inlineStr">
        <is>
          <t>GRM21BR71C475KA73K</t>
        </is>
      </c>
      <c r="E853" t="inlineStr">
        <is>
          <t>Murata Electronics</t>
        </is>
      </c>
    </row>
    <row r="854">
      <c r="A854" s="12" t="inlineStr">
        <is>
          <t>GRM21BR71C475KE51L</t>
        </is>
      </c>
      <c r="B854" s="14" t="inlineStr">
        <is>
          <t>Murata</t>
        </is>
      </c>
      <c r="C854" s="14" t="inlineStr">
        <is>
          <t>GRM21BR71C475KE51L</t>
        </is>
      </c>
      <c r="D854" t="inlineStr">
        <is>
          <t>GRM21BR71C475KE51L</t>
        </is>
      </c>
      <c r="E854" t="inlineStr">
        <is>
          <t>Murata Electronics</t>
        </is>
      </c>
    </row>
    <row r="855">
      <c r="A855" s="12" t="inlineStr">
        <is>
          <t>GRM21BR71E104KA01L</t>
        </is>
      </c>
      <c r="B855" s="14" t="inlineStr">
        <is>
          <t>Murata</t>
        </is>
      </c>
      <c r="C855" s="14" t="inlineStr">
        <is>
          <t>GRM21BR71E104KA01L</t>
        </is>
      </c>
      <c r="D855" t="inlineStr">
        <is>
          <t>GRM21BR71E104KA01L</t>
        </is>
      </c>
      <c r="E855" t="inlineStr">
        <is>
          <t>Murata Electronics</t>
        </is>
      </c>
    </row>
    <row r="856">
      <c r="A856" s="12" t="inlineStr">
        <is>
          <t>GRM21BR71H104K</t>
        </is>
      </c>
      <c r="B856" s="14" t="inlineStr">
        <is>
          <t>Murata</t>
        </is>
      </c>
      <c r="C856" s="14" t="inlineStr">
        <is>
          <t>GRM21BR71H104K</t>
        </is>
      </c>
    </row>
    <row r="857">
      <c r="A857" s="12" t="inlineStr">
        <is>
          <t>GRM21BR71H104KA01L</t>
        </is>
      </c>
      <c r="B857" s="14" t="inlineStr">
        <is>
          <t>Murata</t>
        </is>
      </c>
      <c r="C857" s="14" t="inlineStr">
        <is>
          <t>GRM21BR71H104KA01L</t>
        </is>
      </c>
      <c r="D857" t="inlineStr">
        <is>
          <t>GRM21BR71H104KA01L</t>
        </is>
      </c>
      <c r="E857" t="inlineStr">
        <is>
          <t>Murata Electronics</t>
        </is>
      </c>
    </row>
    <row r="858">
      <c r="A858" s="12" t="inlineStr">
        <is>
          <t>GRM21BR71H105KA12L</t>
        </is>
      </c>
      <c r="B858" s="14" t="inlineStr">
        <is>
          <t>Murata</t>
        </is>
      </c>
      <c r="C858" s="14" t="inlineStr">
        <is>
          <t>GRM21BR71H105KA12L</t>
        </is>
      </c>
      <c r="D858" t="inlineStr">
        <is>
          <t>GRM21BR71H105KA12L</t>
        </is>
      </c>
      <c r="E858" t="inlineStr">
        <is>
          <t>Murata Electronics</t>
        </is>
      </c>
    </row>
    <row r="859">
      <c r="A859" s="12" t="inlineStr">
        <is>
          <t>GRM21BR72A103MA01L</t>
        </is>
      </c>
      <c r="B859" s="14" t="inlineStr">
        <is>
          <t>Murata</t>
        </is>
      </c>
      <c r="C859" s="14" t="inlineStr">
        <is>
          <t>GRM21BR72A103MA01L</t>
        </is>
      </c>
      <c r="D859" t="inlineStr">
        <is>
          <t>GRM21BR72A103MA01L</t>
        </is>
      </c>
      <c r="E859" t="inlineStr">
        <is>
          <t>Murata Electronics</t>
        </is>
      </c>
    </row>
    <row r="860">
      <c r="A860" s="12" t="inlineStr">
        <is>
          <t>GRM31CR60J107ME39L</t>
        </is>
      </c>
      <c r="B860" s="14" t="inlineStr">
        <is>
          <t>Murata</t>
        </is>
      </c>
      <c r="C860" s="14" t="inlineStr">
        <is>
          <t>GRM31CR60J107ME39L</t>
        </is>
      </c>
      <c r="D860" t="inlineStr">
        <is>
          <t>GRM31CR60J107ME39L</t>
        </is>
      </c>
      <c r="E860" t="inlineStr">
        <is>
          <t>Murata Electronics</t>
        </is>
      </c>
    </row>
    <row r="861">
      <c r="A861" s="12" t="inlineStr">
        <is>
          <t>GRM31CR60J107MEA8L</t>
        </is>
      </c>
      <c r="B861" s="14" t="inlineStr">
        <is>
          <t>Murata</t>
        </is>
      </c>
      <c r="C861" s="14" t="inlineStr">
        <is>
          <t>GRM31CR60J107MEA8L</t>
        </is>
      </c>
      <c r="D861" t="inlineStr">
        <is>
          <t>GRM31CR60J107MEA8L</t>
        </is>
      </c>
      <c r="E861" t="inlineStr">
        <is>
          <t>Murata Electronics</t>
        </is>
      </c>
    </row>
    <row r="862">
      <c r="A862" s="12" t="inlineStr">
        <is>
          <t>GRM31CR60J226KE19L</t>
        </is>
      </c>
      <c r="B862" s="14" t="inlineStr">
        <is>
          <t>Murata</t>
        </is>
      </c>
      <c r="C862" s="14" t="inlineStr">
        <is>
          <t>GRM31CR60J226KE19L</t>
        </is>
      </c>
      <c r="D862" t="inlineStr">
        <is>
          <t>GRM31CR60J226KE19L</t>
        </is>
      </c>
      <c r="E862" t="inlineStr">
        <is>
          <t>Murata Electronics</t>
        </is>
      </c>
    </row>
    <row r="863">
      <c r="A863" s="12" t="inlineStr">
        <is>
          <t>GRM31CR60J476ME19L</t>
        </is>
      </c>
      <c r="B863" s="14" t="inlineStr">
        <is>
          <t>Murata</t>
        </is>
      </c>
      <c r="C863" s="14" t="inlineStr">
        <is>
          <t>GRM31CR60J476ME19L</t>
        </is>
      </c>
      <c r="D863" t="inlineStr">
        <is>
          <t>GRM31CR60J476ME19L</t>
        </is>
      </c>
      <c r="E863" t="inlineStr">
        <is>
          <t>Murata Electronics</t>
        </is>
      </c>
    </row>
    <row r="864">
      <c r="A864" s="12" t="inlineStr">
        <is>
          <t>GRM31CR71A226ME15L</t>
        </is>
      </c>
      <c r="B864" s="14" t="inlineStr">
        <is>
          <t>Murata</t>
        </is>
      </c>
      <c r="C864" s="14" t="inlineStr">
        <is>
          <t>GRM31CR71A226ME15L</t>
        </is>
      </c>
      <c r="D864" t="inlineStr">
        <is>
          <t>GRM31CR71A226ME15L</t>
        </is>
      </c>
      <c r="E864" t="inlineStr">
        <is>
          <t>Murata Electronics</t>
        </is>
      </c>
    </row>
    <row r="865">
      <c r="A865" s="12" t="inlineStr">
        <is>
          <t>GRM31CR71C475KA01L</t>
        </is>
      </c>
      <c r="B865" s="14" t="inlineStr">
        <is>
          <t>Murata</t>
        </is>
      </c>
      <c r="C865" s="14" t="inlineStr">
        <is>
          <t>GRM31CR71C475KA01L</t>
        </is>
      </c>
      <c r="D865" t="inlineStr">
        <is>
          <t>GRM31CR71C475KA01L</t>
        </is>
      </c>
      <c r="E865" t="inlineStr">
        <is>
          <t>Murata Electronics</t>
        </is>
      </c>
    </row>
    <row r="866" ht="16" customHeight="1">
      <c r="A866" s="12" t="inlineStr">
        <is>
          <t>GRM31CR71E106KA12D</t>
        </is>
      </c>
      <c r="B866" s="13" t="n"/>
      <c r="C866" s="13" t="n"/>
    </row>
    <row r="867">
      <c r="A867" s="12" t="inlineStr">
        <is>
          <t>GRM31CR71H155KA88L</t>
        </is>
      </c>
      <c r="B867" s="14" t="inlineStr">
        <is>
          <t>Murata</t>
        </is>
      </c>
      <c r="C867" s="14" t="inlineStr">
        <is>
          <t>GRM31CR71H155KA88L</t>
        </is>
      </c>
      <c r="D867" t="inlineStr">
        <is>
          <t>GRM31CR71H155KA88L</t>
        </is>
      </c>
      <c r="E867" t="inlineStr">
        <is>
          <t>Murata Electronics</t>
        </is>
      </c>
    </row>
    <row r="868">
      <c r="A868" s="12" t="inlineStr">
        <is>
          <t>GRM31CR71H475KA12L</t>
        </is>
      </c>
      <c r="B868" s="14" t="inlineStr">
        <is>
          <t>Murata</t>
        </is>
      </c>
      <c r="C868" s="14" t="inlineStr">
        <is>
          <t>GRM31CR71H475KA12L</t>
        </is>
      </c>
      <c r="D868" t="inlineStr">
        <is>
          <t>GRM31CR71H475KA12L</t>
        </is>
      </c>
      <c r="E868" t="inlineStr">
        <is>
          <t>Murata Electronics</t>
        </is>
      </c>
    </row>
    <row r="869">
      <c r="A869" s="12" t="inlineStr">
        <is>
          <t>GRM31CR72D104KW03L</t>
        </is>
      </c>
      <c r="B869" s="14" t="inlineStr">
        <is>
          <t>Murata</t>
        </is>
      </c>
      <c r="C869" s="14" t="inlineStr">
        <is>
          <t>GRM31CR72D104KW03L</t>
        </is>
      </c>
      <c r="D869" t="inlineStr">
        <is>
          <t>GRM31CR72D104KW03L</t>
        </is>
      </c>
      <c r="E869" t="inlineStr">
        <is>
          <t>Murata Electronics</t>
        </is>
      </c>
    </row>
    <row r="870">
      <c r="A870" s="12" t="inlineStr">
        <is>
          <t>GRM31MR71H105K</t>
        </is>
      </c>
      <c r="B870" s="14" t="inlineStr">
        <is>
          <t>Murata</t>
        </is>
      </c>
      <c r="C870" s="14" t="inlineStr">
        <is>
          <t>GRM31MR71H105K</t>
        </is>
      </c>
    </row>
    <row r="871">
      <c r="A871" s="12" t="inlineStr">
        <is>
          <t>GRM32ER60J107ME20K</t>
        </is>
      </c>
      <c r="B871" s="14" t="inlineStr">
        <is>
          <t>Murata</t>
        </is>
      </c>
      <c r="C871" s="14" t="inlineStr">
        <is>
          <t>GRM32ER60J107ME20K</t>
        </is>
      </c>
      <c r="D871" t="inlineStr">
        <is>
          <t>GRM32ER60J107ME20K</t>
        </is>
      </c>
      <c r="E871" t="inlineStr">
        <is>
          <t>Murata Electronics</t>
        </is>
      </c>
    </row>
    <row r="872">
      <c r="A872" s="12" t="inlineStr">
        <is>
          <t>GRM32ER60J107ME20L</t>
        </is>
      </c>
      <c r="B872" s="14" t="inlineStr">
        <is>
          <t>Murata</t>
        </is>
      </c>
      <c r="C872" s="14" t="inlineStr">
        <is>
          <t>GRM32ER60J107ME20L</t>
        </is>
      </c>
      <c r="D872" t="inlineStr">
        <is>
          <t>GRM32ER60J107ME20L</t>
        </is>
      </c>
      <c r="E872" t="inlineStr">
        <is>
          <t>Murata Electronics</t>
        </is>
      </c>
    </row>
    <row r="873">
      <c r="A873" s="12" t="inlineStr">
        <is>
          <t>GRM32ER61C476KE15L</t>
        </is>
      </c>
      <c r="B873" s="14" t="inlineStr">
        <is>
          <t>Murata</t>
        </is>
      </c>
      <c r="C873" s="14" t="inlineStr">
        <is>
          <t>GRM32ER61C476KE15L</t>
        </is>
      </c>
      <c r="D873" t="inlineStr">
        <is>
          <t>GRM32ER61C476KE15L</t>
        </is>
      </c>
      <c r="E873" t="inlineStr">
        <is>
          <t>Murata Electronics</t>
        </is>
      </c>
    </row>
    <row r="874">
      <c r="A874" s="12" t="inlineStr">
        <is>
          <t>GRM32ER61E226KE15L</t>
        </is>
      </c>
      <c r="B874" s="14" t="inlineStr">
        <is>
          <t>Murata</t>
        </is>
      </c>
      <c r="C874" s="14" t="inlineStr">
        <is>
          <t>GRM32ER61E226KE15L</t>
        </is>
      </c>
      <c r="D874" t="inlineStr">
        <is>
          <t>GRM32ER61E226KE15L</t>
        </is>
      </c>
      <c r="E874" t="inlineStr">
        <is>
          <t>Murata Electronics</t>
        </is>
      </c>
    </row>
    <row r="875">
      <c r="A875" s="12" t="inlineStr">
        <is>
          <t>GRM32ER71A476KE15L</t>
        </is>
      </c>
      <c r="B875" s="14" t="inlineStr">
        <is>
          <t>Murata</t>
        </is>
      </c>
      <c r="C875" s="14" t="inlineStr">
        <is>
          <t>GRM32ER71A476KE15L</t>
        </is>
      </c>
      <c r="D875" t="inlineStr">
        <is>
          <t>GRM32ER71A476KE15L</t>
        </is>
      </c>
      <c r="E875" t="inlineStr">
        <is>
          <t>Murata Electronics</t>
        </is>
      </c>
    </row>
    <row r="876">
      <c r="A876" s="12" t="inlineStr">
        <is>
          <t>GRM32ER71E226ME15L</t>
        </is>
      </c>
      <c r="B876" s="14" t="inlineStr">
        <is>
          <t>Murata</t>
        </is>
      </c>
      <c r="C876" s="14" t="inlineStr">
        <is>
          <t>GRM32ER71E226ME15L</t>
        </is>
      </c>
      <c r="D876" t="inlineStr">
        <is>
          <t>GRM32ER71E226ME15L</t>
        </is>
      </c>
      <c r="E876" t="inlineStr">
        <is>
          <t>Murata Electronics</t>
        </is>
      </c>
    </row>
    <row r="877" ht="16" customHeight="1">
      <c r="A877" s="12" t="inlineStr">
        <is>
          <t>GRM32ER71H106K</t>
        </is>
      </c>
      <c r="B877" s="13" t="n"/>
      <c r="C877" s="13" t="n"/>
      <c r="D877" t="inlineStr">
        <is>
          <t>GRM32ER71H106KA12L</t>
        </is>
      </c>
      <c r="E877" t="inlineStr">
        <is>
          <t>Murata Electronics</t>
        </is>
      </c>
    </row>
    <row r="878">
      <c r="A878" s="12" t="inlineStr">
        <is>
          <t>GRM32ER71H106KA12L</t>
        </is>
      </c>
      <c r="B878" s="14" t="inlineStr">
        <is>
          <t>Murata</t>
        </is>
      </c>
      <c r="C878" s="14" t="inlineStr">
        <is>
          <t>GRM32ER71H106KA12L</t>
        </is>
      </c>
      <c r="D878" t="inlineStr">
        <is>
          <t>GRM32ER71H106KA12L</t>
        </is>
      </c>
      <c r="E878" t="inlineStr">
        <is>
          <t>Murata Electronics</t>
        </is>
      </c>
    </row>
    <row r="879">
      <c r="A879" s="12" t="inlineStr">
        <is>
          <t>GRM32ER71J106KA12L</t>
        </is>
      </c>
      <c r="B879" s="14" t="inlineStr">
        <is>
          <t>Murata</t>
        </is>
      </c>
      <c r="C879" s="14" t="inlineStr">
        <is>
          <t>GRM32ER71J106KA12L</t>
        </is>
      </c>
      <c r="D879" t="inlineStr">
        <is>
          <t>GRM32ER71J106KA12L</t>
        </is>
      </c>
      <c r="E879" t="inlineStr">
        <is>
          <t>Murata Electronics</t>
        </is>
      </c>
    </row>
    <row r="880" ht="16" customHeight="1">
      <c r="A880" s="12" t="inlineStr">
        <is>
          <t>GRM39X7R105K50PT</t>
        </is>
      </c>
      <c r="B880" s="13" t="n"/>
      <c r="C880" s="13" t="n"/>
    </row>
    <row r="881">
      <c r="A881" s="12" t="inlineStr">
        <is>
          <t>GRM55DR72E105KW01L</t>
        </is>
      </c>
      <c r="B881" s="14" t="inlineStr">
        <is>
          <t>Murata</t>
        </is>
      </c>
      <c r="C881" s="14" t="inlineStr">
        <is>
          <t>GRM55DR72E105KW01L</t>
        </is>
      </c>
      <c r="D881" t="inlineStr">
        <is>
          <t>GRM55DR72E105KW01L</t>
        </is>
      </c>
      <c r="E881" t="inlineStr">
        <is>
          <t>Murata Electronics</t>
        </is>
      </c>
    </row>
    <row r="882">
      <c r="A882" s="12" t="inlineStr">
        <is>
          <t>H5CX-L8D-N</t>
        </is>
      </c>
      <c r="B882" s="14" t="inlineStr">
        <is>
          <t>Omron</t>
        </is>
      </c>
      <c r="C882" s="14" t="inlineStr">
        <is>
          <t>H5CX-L8D-N</t>
        </is>
      </c>
      <c r="D882" t="inlineStr">
        <is>
          <t>H5CX-L8D-N DC12-24/AC24</t>
        </is>
      </c>
      <c r="E882" t="inlineStr">
        <is>
          <t>Omron Automation and Safety</t>
        </is>
      </c>
    </row>
    <row r="883">
      <c r="A883" s="12" t="inlineStr">
        <is>
          <t>HC49SM-4-30-50-60-16-ATF</t>
        </is>
      </c>
      <c r="B883" s="14" t="inlineStr">
        <is>
          <t>Multicomp</t>
        </is>
      </c>
      <c r="C883" s="14" t="inlineStr">
        <is>
          <t>HC49SM-4-30-50-60-16-ATF</t>
        </is>
      </c>
    </row>
    <row r="884">
      <c r="A884" s="12" t="inlineStr">
        <is>
          <t>HC49SM-8-30-50-60-16-ATF</t>
        </is>
      </c>
      <c r="B884" s="14" t="inlineStr">
        <is>
          <t>Multicomp</t>
        </is>
      </c>
      <c r="C884" s="14" t="inlineStr">
        <is>
          <t>HC49SM-8-30-50-60-16-ATF</t>
        </is>
      </c>
    </row>
    <row r="885">
      <c r="A885" s="12" t="inlineStr">
        <is>
          <t>HCM1206A</t>
        </is>
      </c>
      <c r="B885" s="14" t="inlineStr">
        <is>
          <t>BeStar Electronics</t>
        </is>
      </c>
      <c r="C885" s="14" t="inlineStr">
        <is>
          <t>HCM1206A</t>
        </is>
      </c>
    </row>
    <row r="886">
      <c r="A886" s="12" t="inlineStr">
        <is>
          <t>HCPL-063N</t>
        </is>
      </c>
      <c r="B886" s="14" t="inlineStr">
        <is>
          <t>Broadcom</t>
        </is>
      </c>
      <c r="C886" s="14" t="inlineStr">
        <is>
          <t>HCPL-063N</t>
        </is>
      </c>
      <c r="D886" t="inlineStr">
        <is>
          <t>HCPL-063N</t>
        </is>
      </c>
      <c r="E886" t="inlineStr">
        <is>
          <t>Broadcom Limited</t>
        </is>
      </c>
    </row>
    <row r="887">
      <c r="A887" s="12" t="inlineStr">
        <is>
          <t>HCPL-2601</t>
        </is>
      </c>
      <c r="B887" s="14" t="inlineStr">
        <is>
          <t>onsemi</t>
        </is>
      </c>
      <c r="C887" s="14" t="inlineStr">
        <is>
          <t>HCPL2601</t>
        </is>
      </c>
      <c r="D887" t="inlineStr">
        <is>
          <t>HCPL-2601</t>
        </is>
      </c>
      <c r="E887" t="inlineStr">
        <is>
          <t>Broadcom Limited</t>
        </is>
      </c>
    </row>
    <row r="888">
      <c r="A888" s="12" t="inlineStr">
        <is>
          <t>HCPL-2630</t>
        </is>
      </c>
      <c r="B888" s="14" t="inlineStr">
        <is>
          <t>Broadcom</t>
        </is>
      </c>
      <c r="C888" s="14" t="inlineStr">
        <is>
          <t>HCPL-2630</t>
        </is>
      </c>
      <c r="D888" t="inlineStr">
        <is>
          <t>HCPL-2630</t>
        </is>
      </c>
      <c r="E888" t="inlineStr">
        <is>
          <t>Broadcom Limited</t>
        </is>
      </c>
    </row>
    <row r="889">
      <c r="A889" s="12" t="inlineStr">
        <is>
          <t>HCPL-817-300E</t>
        </is>
      </c>
      <c r="B889" s="14" t="inlineStr">
        <is>
          <t>Broadcom</t>
        </is>
      </c>
      <c r="C889" s="14" t="inlineStr">
        <is>
          <t>HCPL-817-300E</t>
        </is>
      </c>
      <c r="D889" t="inlineStr">
        <is>
          <t>HCPL-817-300E</t>
        </is>
      </c>
      <c r="E889" t="inlineStr">
        <is>
          <t>Broadcom Limited</t>
        </is>
      </c>
    </row>
    <row r="890">
      <c r="A890" s="12" t="inlineStr">
        <is>
          <t>HI-1567PSI</t>
        </is>
      </c>
      <c r="B890" s="14" t="inlineStr">
        <is>
          <t>Holt Integrated Circuits</t>
        </is>
      </c>
      <c r="C890" s="14" t="inlineStr">
        <is>
          <t>HI1567PSI</t>
        </is>
      </c>
    </row>
    <row r="891">
      <c r="A891" s="12" t="inlineStr">
        <is>
          <t>HI-1573PCI</t>
        </is>
      </c>
      <c r="B891" s="14" t="inlineStr">
        <is>
          <t>Holt Integrated Circuits</t>
        </is>
      </c>
      <c r="C891" s="14" t="inlineStr">
        <is>
          <t>HI-1573PCI</t>
        </is>
      </c>
    </row>
    <row r="892" ht="16" customHeight="1">
      <c r="A892" s="12" t="inlineStr">
        <is>
          <t>HI-1575PCTF</t>
        </is>
      </c>
      <c r="B892" s="13" t="n"/>
      <c r="C892" s="13" t="n"/>
    </row>
    <row r="893" ht="16" customHeight="1">
      <c r="A893" s="12" t="inlineStr">
        <is>
          <t>HI-1575PQT</t>
        </is>
      </c>
      <c r="B893" s="13" t="n"/>
      <c r="C893" s="13" t="n"/>
    </row>
    <row r="894" ht="16" customHeight="1">
      <c r="A894" s="12" t="inlineStr">
        <is>
          <t>HI-1575PQTF</t>
        </is>
      </c>
      <c r="B894" s="13" t="n"/>
      <c r="C894" s="13" t="n"/>
    </row>
    <row r="895">
      <c r="A895" s="12" t="inlineStr">
        <is>
          <t>HI-1579PSI</t>
        </is>
      </c>
      <c r="B895" s="14" t="inlineStr">
        <is>
          <t>Holt Integrated Circuits</t>
        </is>
      </c>
      <c r="C895" s="14" t="inlineStr">
        <is>
          <t>HI-1579PSI</t>
        </is>
      </c>
    </row>
    <row r="896" ht="16" customHeight="1">
      <c r="A896" s="12" t="inlineStr">
        <is>
          <t>HI-1584PCI</t>
        </is>
      </c>
      <c r="B896" s="13" t="n"/>
      <c r="C896" s="13" t="n"/>
    </row>
    <row r="897">
      <c r="A897" s="12" t="inlineStr">
        <is>
          <t>HI-2579CGIF</t>
        </is>
      </c>
      <c r="B897" s="14" t="inlineStr">
        <is>
          <t>Holt Integrated Circuits</t>
        </is>
      </c>
      <c r="C897" s="14" t="inlineStr">
        <is>
          <t>HI-2579CGIF</t>
        </is>
      </c>
    </row>
    <row r="898" ht="16" customHeight="1">
      <c r="A898" s="12" t="inlineStr">
        <is>
          <t>HI-35880</t>
        </is>
      </c>
      <c r="B898" s="13" t="n"/>
      <c r="C898" s="13" t="n"/>
    </row>
    <row r="899" ht="16" customHeight="1">
      <c r="A899" s="12" t="inlineStr">
        <is>
          <t>HI-35930</t>
        </is>
      </c>
      <c r="B899" s="13" t="n"/>
      <c r="C899" s="13" t="n"/>
    </row>
    <row r="900">
      <c r="A900" s="12" t="inlineStr">
        <is>
          <t>HI-3599PSI</t>
        </is>
      </c>
      <c r="B900" s="14" t="inlineStr">
        <is>
          <t>Holt Integrated Circuits</t>
        </is>
      </c>
      <c r="C900" s="14" t="inlineStr">
        <is>
          <t>HI-3599PSI</t>
        </is>
      </c>
    </row>
    <row r="901">
      <c r="A901" s="12" t="inlineStr">
        <is>
          <t>HI-6121PQIF</t>
        </is>
      </c>
      <c r="B901" s="14" t="inlineStr">
        <is>
          <t>Holt Integrated Circuits</t>
        </is>
      </c>
      <c r="C901" s="14" t="inlineStr">
        <is>
          <t>HI-6121PQIF</t>
        </is>
      </c>
    </row>
    <row r="902">
      <c r="A902" s="12" t="inlineStr">
        <is>
          <t>HI8382C</t>
        </is>
      </c>
      <c r="B902" s="14" t="inlineStr">
        <is>
          <t>Holt Integrated Circuits</t>
        </is>
      </c>
      <c r="C902" s="14" t="inlineStr">
        <is>
          <t>HI-8382C</t>
        </is>
      </c>
    </row>
    <row r="903">
      <c r="A903" s="12" t="inlineStr">
        <is>
          <t>HI-8382C</t>
        </is>
      </c>
      <c r="B903" s="14" t="inlineStr">
        <is>
          <t>Holt Integrated Circuits</t>
        </is>
      </c>
      <c r="C903" s="14" t="inlineStr">
        <is>
          <t>HI-8382C</t>
        </is>
      </c>
    </row>
    <row r="904">
      <c r="A904" s="12" t="inlineStr">
        <is>
          <t>HI-8382CT</t>
        </is>
      </c>
      <c r="B904" s="14" t="inlineStr">
        <is>
          <t>Holt Integrated Circuits</t>
        </is>
      </c>
      <c r="C904" s="14" t="inlineStr">
        <is>
          <t>HI8382CT</t>
        </is>
      </c>
    </row>
    <row r="905">
      <c r="A905" s="12" t="inlineStr">
        <is>
          <t>HI-8423PTI</t>
        </is>
      </c>
      <c r="B905" s="14" t="inlineStr">
        <is>
          <t>Holt Integrated Circuits</t>
        </is>
      </c>
      <c r="C905" s="14" t="inlineStr">
        <is>
          <t>HI8423PTI</t>
        </is>
      </c>
    </row>
    <row r="906" ht="16" customHeight="1">
      <c r="A906" s="12" t="inlineStr">
        <is>
          <t>HI-8426PCI</t>
        </is>
      </c>
      <c r="B906" s="13" t="n"/>
      <c r="C906" s="13" t="n"/>
    </row>
    <row r="907">
      <c r="A907" s="12" t="inlineStr">
        <is>
          <t>HI-8436PQI</t>
        </is>
      </c>
      <c r="B907" s="14" t="inlineStr">
        <is>
          <t>Holt Integrated Circuits</t>
        </is>
      </c>
      <c r="C907" s="14" t="inlineStr">
        <is>
          <t>HI-8436PQI</t>
        </is>
      </c>
      <c r="D907" t="inlineStr">
        <is>
          <t>HI-8436PQIF</t>
        </is>
      </c>
      <c r="E907" t="inlineStr">
        <is>
          <t>Holt Integrated Circuits Inc.</t>
        </is>
      </c>
    </row>
    <row r="908">
      <c r="A908" s="12" t="inlineStr">
        <is>
          <t>HI-8444PSIF-10</t>
        </is>
      </c>
      <c r="B908" s="14" t="inlineStr">
        <is>
          <t>Holt Integrated Circuits</t>
        </is>
      </c>
      <c r="C908" s="14" t="inlineStr">
        <is>
          <t>HI-8444PSIF-10</t>
        </is>
      </c>
    </row>
    <row r="909" ht="16" customHeight="1">
      <c r="A909" s="12" t="inlineStr">
        <is>
          <t>HI-8450</t>
        </is>
      </c>
      <c r="B909" s="13" t="n"/>
      <c r="C909" s="13" t="n"/>
    </row>
    <row r="910" ht="16" customHeight="1">
      <c r="A910" s="12" t="inlineStr">
        <is>
          <t>HI-8451</t>
        </is>
      </c>
      <c r="B910" s="13" t="n"/>
      <c r="C910" s="13" t="n"/>
    </row>
    <row r="911" ht="16" customHeight="1">
      <c r="A911" s="12" t="inlineStr">
        <is>
          <t>HI-8455</t>
        </is>
      </c>
      <c r="B911" s="13" t="n"/>
      <c r="C911" s="13" t="n"/>
    </row>
    <row r="912" ht="16" customHeight="1">
      <c r="A912" s="12" t="inlineStr">
        <is>
          <t>HI-8458PQ</t>
        </is>
      </c>
      <c r="B912" s="13" t="n"/>
      <c r="C912" s="13" t="n"/>
    </row>
    <row r="913" ht="16" customHeight="1">
      <c r="A913" s="12" t="inlineStr">
        <is>
          <t>HI-8458PSI</t>
        </is>
      </c>
      <c r="B913" s="13" t="n"/>
      <c r="C913" s="13" t="n"/>
    </row>
    <row r="914">
      <c r="A914" s="12" t="inlineStr">
        <is>
          <t>HI-8460PSIF</t>
        </is>
      </c>
      <c r="B914" s="14" t="inlineStr">
        <is>
          <t>Holt Integrated Circuits</t>
        </is>
      </c>
      <c r="C914" s="14" t="inlineStr">
        <is>
          <t>HI-8460PSIF</t>
        </is>
      </c>
    </row>
    <row r="915" ht="16" customHeight="1">
      <c r="A915" s="12" t="inlineStr">
        <is>
          <t>HI-8475</t>
        </is>
      </c>
      <c r="B915" s="13" t="n"/>
      <c r="C915" s="13" t="n"/>
    </row>
    <row r="916" ht="16" customHeight="1">
      <c r="A916" s="12" t="inlineStr">
        <is>
          <t>HI-8476</t>
        </is>
      </c>
      <c r="B916" s="13" t="n"/>
      <c r="C916" s="13" t="n"/>
    </row>
    <row r="917">
      <c r="A917" s="12" t="inlineStr">
        <is>
          <t>HI-8482CT</t>
        </is>
      </c>
      <c r="B917" s="14" t="inlineStr">
        <is>
          <t>Holt Integrated Circuits</t>
        </is>
      </c>
      <c r="C917" s="14" t="inlineStr">
        <is>
          <t>HI8482CT</t>
        </is>
      </c>
    </row>
    <row r="918">
      <c r="A918" s="12" t="inlineStr">
        <is>
          <t>HI-8570PSM</t>
        </is>
      </c>
      <c r="B918" s="14" t="inlineStr">
        <is>
          <t>Holt Integrated Circuits</t>
        </is>
      </c>
      <c r="C918" s="14" t="inlineStr">
        <is>
          <t>HI-8570PSM</t>
        </is>
      </c>
    </row>
    <row r="919" ht="16" customHeight="1">
      <c r="A919" s="12" t="inlineStr">
        <is>
          <t>HI-8583</t>
        </is>
      </c>
      <c r="B919" s="13" t="n"/>
      <c r="C919" s="13" t="n"/>
    </row>
    <row r="920">
      <c r="A920" s="12" t="inlineStr">
        <is>
          <t>HI-8585PSI</t>
        </is>
      </c>
      <c r="B920" s="14" t="inlineStr">
        <is>
          <t>Holt Integrated Circuits</t>
        </is>
      </c>
      <c r="C920" s="14" t="inlineStr">
        <is>
          <t>HI-8585PSI</t>
        </is>
      </c>
    </row>
    <row r="921">
      <c r="A921" s="12" t="inlineStr">
        <is>
          <t>HI-8586PST</t>
        </is>
      </c>
      <c r="B921" s="14" t="inlineStr">
        <is>
          <t>Holt Integrated Circuits</t>
        </is>
      </c>
      <c r="C921" s="14" t="inlineStr">
        <is>
          <t>HI-8586PST</t>
        </is>
      </c>
    </row>
    <row r="922">
      <c r="A922" s="12" t="inlineStr">
        <is>
          <t>HI-8588PSI</t>
        </is>
      </c>
      <c r="B922" s="14" t="inlineStr">
        <is>
          <t>Holt Integrated Circuits</t>
        </is>
      </c>
      <c r="C922" s="14" t="inlineStr">
        <is>
          <t>HI-8588PSI</t>
        </is>
      </c>
    </row>
    <row r="923">
      <c r="A923" s="12" t="inlineStr">
        <is>
          <t>HI-8588PSI-10</t>
        </is>
      </c>
      <c r="B923" s="14" t="inlineStr">
        <is>
          <t>Holt Integrated Circuits</t>
        </is>
      </c>
      <c r="C923" s="14" t="inlineStr">
        <is>
          <t>HI-8588PSI-10</t>
        </is>
      </c>
    </row>
    <row r="924" ht="16" customHeight="1">
      <c r="A924" s="12" t="inlineStr">
        <is>
          <t>HI-8594PSIF</t>
        </is>
      </c>
      <c r="B924" s="13" t="n"/>
      <c r="C924" s="13" t="n"/>
    </row>
    <row r="925">
      <c r="A925" s="12" t="inlineStr">
        <is>
          <t>HI-8596PCI</t>
        </is>
      </c>
      <c r="B925" s="14" t="inlineStr">
        <is>
          <t>Holt Integrated Circuits</t>
        </is>
      </c>
      <c r="C925" s="14" t="inlineStr">
        <is>
          <t>HI-8596PCI</t>
        </is>
      </c>
    </row>
    <row r="926">
      <c r="A926" s="12" t="inlineStr">
        <is>
          <t>HI-8597PSIF</t>
        </is>
      </c>
      <c r="B926" s="14" t="inlineStr">
        <is>
          <t>Holt Integrated Circuits</t>
        </is>
      </c>
      <c r="C926" s="14" t="inlineStr">
        <is>
          <t>HI-8597PSIF</t>
        </is>
      </c>
    </row>
    <row r="927">
      <c r="A927" s="12" t="inlineStr">
        <is>
          <t>HI-8597PSTF</t>
        </is>
      </c>
      <c r="B927" s="14" t="inlineStr">
        <is>
          <t>Holt Integrated Circuits</t>
        </is>
      </c>
      <c r="C927" s="14" t="inlineStr">
        <is>
          <t>HI-8597PSTF</t>
        </is>
      </c>
      <c r="D927" t="inlineStr">
        <is>
          <t>HI-8597PSTF</t>
        </is>
      </c>
      <c r="E927" t="inlineStr">
        <is>
          <t>Holt Integrated Circuits Inc.</t>
        </is>
      </c>
    </row>
    <row r="928">
      <c r="A928" s="12" t="inlineStr">
        <is>
          <t>HI-8686 PQI</t>
        </is>
      </c>
      <c r="B928" s="14" t="inlineStr">
        <is>
          <t>Holt Integrated Circuits</t>
        </is>
      </c>
      <c r="C928" s="14" t="inlineStr">
        <is>
          <t>HI8686PQI</t>
        </is>
      </c>
    </row>
    <row r="929">
      <c r="A929" s="12" t="inlineStr">
        <is>
          <t>HI-8686PQI</t>
        </is>
      </c>
      <c r="B929" s="14" t="inlineStr">
        <is>
          <t>Holt Integrated Circuits</t>
        </is>
      </c>
      <c r="C929" s="14" t="inlineStr">
        <is>
          <t>HI8686PQI</t>
        </is>
      </c>
    </row>
    <row r="930">
      <c r="A930" s="12" t="inlineStr">
        <is>
          <t>HI-8787 PQI</t>
        </is>
      </c>
      <c r="B930" s="14" t="inlineStr">
        <is>
          <t>Holt Integrated Circuits</t>
        </is>
      </c>
      <c r="C930" s="14" t="inlineStr">
        <is>
          <t>HI8787PQI</t>
        </is>
      </c>
    </row>
    <row r="931">
      <c r="A931" s="12" t="inlineStr">
        <is>
          <t>HI-8787PQI</t>
        </is>
      </c>
      <c r="B931" s="14" t="inlineStr">
        <is>
          <t>Holt Integrated Circuits</t>
        </is>
      </c>
      <c r="C931" s="14" t="inlineStr">
        <is>
          <t>HI8787PQI</t>
        </is>
      </c>
    </row>
    <row r="932">
      <c r="A932" s="12" t="inlineStr">
        <is>
          <t>HIH-4602-L</t>
        </is>
      </c>
      <c r="B932" s="14" t="inlineStr">
        <is>
          <t>Honeywell</t>
        </is>
      </c>
      <c r="C932" s="14" t="inlineStr">
        <is>
          <t>HIH-4602-L</t>
        </is>
      </c>
      <c r="D932" t="inlineStr">
        <is>
          <t>HIH-4602-L</t>
        </is>
      </c>
      <c r="E932" t="inlineStr">
        <is>
          <t>Honeywell Sensing and Productivity Solutions</t>
        </is>
      </c>
    </row>
    <row r="933">
      <c r="A933" s="12" t="inlineStr">
        <is>
          <t>HIH-4602-L-CP</t>
        </is>
      </c>
      <c r="B933" s="14" t="inlineStr">
        <is>
          <t>Honeywell</t>
        </is>
      </c>
      <c r="C933" s="14" t="inlineStr">
        <is>
          <t>HIH-4602-L-CP</t>
        </is>
      </c>
      <c r="D933" t="inlineStr">
        <is>
          <t>HIH-4602-L-CP</t>
        </is>
      </c>
      <c r="E933" t="inlineStr">
        <is>
          <t>Honeywell Sensing and Productivity Solutions</t>
        </is>
      </c>
    </row>
    <row r="934" ht="16" customHeight="1">
      <c r="A934" s="12" t="inlineStr">
        <is>
          <t>HL-8596PCI</t>
        </is>
      </c>
      <c r="B934" s="13" t="n"/>
      <c r="C934" s="13" t="n"/>
    </row>
    <row r="935">
      <c r="A935" s="12" t="inlineStr">
        <is>
          <t>HLMP-Q150</t>
        </is>
      </c>
      <c r="B935" s="14" t="inlineStr">
        <is>
          <t>Broadcom</t>
        </is>
      </c>
      <c r="C935" s="14" t="inlineStr">
        <is>
          <t>HLMP-Q150</t>
        </is>
      </c>
      <c r="D935" t="inlineStr">
        <is>
          <t>HLMP-Q150</t>
        </is>
      </c>
      <c r="E935" t="inlineStr">
        <is>
          <t>Broadcom Limited</t>
        </is>
      </c>
    </row>
    <row r="936">
      <c r="A936" s="12" t="inlineStr">
        <is>
          <t>HMC1018ALP4E</t>
        </is>
      </c>
      <c r="B936" s="14" t="inlineStr">
        <is>
          <t>Analog Devices</t>
        </is>
      </c>
      <c r="C936" s="14" t="inlineStr">
        <is>
          <t>HMC1018ALP4E</t>
        </is>
      </c>
      <c r="D936" t="inlineStr">
        <is>
          <t>HMC1018ALP4E</t>
        </is>
      </c>
      <c r="E936" t="inlineStr">
        <is>
          <t>Analog Devices Inc.</t>
        </is>
      </c>
    </row>
    <row r="937">
      <c r="A937" s="12" t="inlineStr">
        <is>
          <t>HMC1022</t>
        </is>
      </c>
      <c r="B937" s="14" t="inlineStr">
        <is>
          <t>Analog Devices</t>
        </is>
      </c>
      <c r="C937" s="14" t="inlineStr">
        <is>
          <t>HMC1022</t>
        </is>
      </c>
    </row>
    <row r="938">
      <c r="A938" s="12" t="inlineStr">
        <is>
          <t>HMC1113LP5E</t>
        </is>
      </c>
      <c r="B938" s="14" t="inlineStr">
        <is>
          <t>Analog Devices</t>
        </is>
      </c>
      <c r="C938" s="14" t="inlineStr">
        <is>
          <t>HMC1113LP5E</t>
        </is>
      </c>
      <c r="D938" t="inlineStr">
        <is>
          <t>HMC1113LP5E</t>
        </is>
      </c>
      <c r="E938" t="inlineStr">
        <is>
          <t>Analog Devices Inc.</t>
        </is>
      </c>
    </row>
    <row r="939">
      <c r="A939" s="12" t="inlineStr">
        <is>
          <t>HMC194AMS8ETR</t>
        </is>
      </c>
      <c r="B939" s="14" t="inlineStr">
        <is>
          <t>Analog Devices</t>
        </is>
      </c>
      <c r="C939" s="14" t="inlineStr">
        <is>
          <t>HMC194AMS8ETR</t>
        </is>
      </c>
      <c r="D939" t="inlineStr">
        <is>
          <t>HMC194AMS8ETR</t>
        </is>
      </c>
      <c r="E939" t="inlineStr">
        <is>
          <t>Analog Devices Inc.</t>
        </is>
      </c>
    </row>
    <row r="940">
      <c r="A940" s="12" t="inlineStr">
        <is>
          <t>HMC197BE</t>
        </is>
      </c>
      <c r="B940" s="14" t="inlineStr">
        <is>
          <t>Analog Devices</t>
        </is>
      </c>
      <c r="C940" s="14" t="inlineStr">
        <is>
          <t>HMC197BE</t>
        </is>
      </c>
      <c r="D940" t="inlineStr">
        <is>
          <t>HMC197BE</t>
        </is>
      </c>
      <c r="E940" t="inlineStr">
        <is>
          <t>Analog Devices Inc.</t>
        </is>
      </c>
    </row>
    <row r="941">
      <c r="A941" s="12" t="inlineStr">
        <is>
          <t>HMC213BMS8ETR</t>
        </is>
      </c>
      <c r="B941" s="14" t="inlineStr">
        <is>
          <t>Analog Devices</t>
        </is>
      </c>
      <c r="C941" s="14" t="inlineStr">
        <is>
          <t>HMC213BMS8ETR</t>
        </is>
      </c>
      <c r="D941" t="inlineStr">
        <is>
          <t>HMC213BMS8ETR</t>
        </is>
      </c>
      <c r="E941" t="inlineStr">
        <is>
          <t>Analog Devices Inc.</t>
        </is>
      </c>
    </row>
    <row r="942" ht="16" customHeight="1">
      <c r="A942" s="12" t="inlineStr">
        <is>
          <t>HMC244AG16B</t>
        </is>
      </c>
      <c r="B942" s="13" t="n"/>
      <c r="C942" s="13" t="n"/>
    </row>
    <row r="943">
      <c r="A943" s="12" t="inlineStr">
        <is>
          <t>HMC244G16</t>
        </is>
      </c>
      <c r="B943" s="14" t="inlineStr">
        <is>
          <t>Analog Devices</t>
        </is>
      </c>
      <c r="C943" s="14" t="inlineStr">
        <is>
          <t>HMC244G16</t>
        </is>
      </c>
      <c r="D943" t="inlineStr">
        <is>
          <t>HMC244G16</t>
        </is>
      </c>
      <c r="E943" t="inlineStr">
        <is>
          <t>Analog Devices Inc.</t>
        </is>
      </c>
    </row>
    <row r="944">
      <c r="A944" s="12" t="inlineStr">
        <is>
          <t>HMC308ETR</t>
        </is>
      </c>
      <c r="B944" s="14" t="inlineStr">
        <is>
          <t>Analog Devices</t>
        </is>
      </c>
      <c r="C944" s="14" t="inlineStr">
        <is>
          <t>HMC308ETR</t>
        </is>
      </c>
      <c r="D944" t="inlineStr">
        <is>
          <t>HMC308ETR</t>
        </is>
      </c>
      <c r="E944" t="inlineStr">
        <is>
          <t>Analog Devices Inc.</t>
        </is>
      </c>
    </row>
    <row r="945">
      <c r="A945" s="12" t="inlineStr">
        <is>
          <t>HMC349ALP4CETR</t>
        </is>
      </c>
      <c r="B945" s="14" t="inlineStr">
        <is>
          <t>Analog Devices</t>
        </is>
      </c>
      <c r="C945" s="14" t="inlineStr">
        <is>
          <t>HMC349ALP4CETR</t>
        </is>
      </c>
      <c r="D945" t="inlineStr">
        <is>
          <t>HMC349ALP4CETR</t>
        </is>
      </c>
      <c r="E945" t="inlineStr">
        <is>
          <t>Analog Devices Inc.</t>
        </is>
      </c>
    </row>
    <row r="946">
      <c r="A946" s="12" t="inlineStr">
        <is>
          <t>HMC361S8G</t>
        </is>
      </c>
      <c r="B946" s="14" t="inlineStr">
        <is>
          <t>Analog Devices</t>
        </is>
      </c>
      <c r="C946" s="14" t="inlineStr">
        <is>
          <t>HMC361S8G</t>
        </is>
      </c>
    </row>
    <row r="947">
      <c r="A947" s="12" t="inlineStr">
        <is>
          <t>HMC361S8GE</t>
        </is>
      </c>
      <c r="B947" s="14" t="inlineStr">
        <is>
          <t>Analog Devices</t>
        </is>
      </c>
      <c r="C947" s="14" t="inlineStr">
        <is>
          <t>HMC361S8GE</t>
        </is>
      </c>
    </row>
    <row r="948">
      <c r="A948" s="12" t="inlineStr">
        <is>
          <t>HMC362S8G</t>
        </is>
      </c>
      <c r="B948" s="14" t="inlineStr">
        <is>
          <t>Analog Devices</t>
        </is>
      </c>
      <c r="C948" s="14" t="inlineStr">
        <is>
          <t>HMC362S8G</t>
        </is>
      </c>
      <c r="D948" t="inlineStr">
        <is>
          <t>HMC362S8G</t>
        </is>
      </c>
      <c r="E948" t="inlineStr">
        <is>
          <t>Analog Devices Inc.</t>
        </is>
      </c>
    </row>
    <row r="949">
      <c r="A949" s="12" t="inlineStr">
        <is>
          <t>HMC392ALC4TR</t>
        </is>
      </c>
      <c r="B949" s="14" t="inlineStr">
        <is>
          <t>Analog Devices</t>
        </is>
      </c>
      <c r="C949" s="14" t="inlineStr">
        <is>
          <t>HMC392ALC4TR</t>
        </is>
      </c>
      <c r="D949" t="inlineStr">
        <is>
          <t>HMC392ALC4TR</t>
        </is>
      </c>
      <c r="E949" t="inlineStr">
        <is>
          <t>Analog Devices Inc.</t>
        </is>
      </c>
    </row>
    <row r="950">
      <c r="A950" s="12" t="inlineStr">
        <is>
          <t>HMC424ALP3E</t>
        </is>
      </c>
      <c r="B950" s="14" t="inlineStr">
        <is>
          <t>Analog Devices</t>
        </is>
      </c>
      <c r="C950" s="14" t="inlineStr">
        <is>
          <t>HMC424ALP3E</t>
        </is>
      </c>
      <c r="D950" t="inlineStr">
        <is>
          <t>HMC424ALP3E</t>
        </is>
      </c>
      <c r="E950" t="inlineStr">
        <is>
          <t>Analog Devices Inc.</t>
        </is>
      </c>
    </row>
    <row r="951">
      <c r="A951" s="12" t="inlineStr">
        <is>
          <t>HMC424LH5</t>
        </is>
      </c>
      <c r="B951" s="14" t="inlineStr">
        <is>
          <t>Analog Devices</t>
        </is>
      </c>
      <c r="C951" s="14" t="inlineStr">
        <is>
          <t>HMC424LH5</t>
        </is>
      </c>
      <c r="D951" t="inlineStr">
        <is>
          <t>HMC424LH5</t>
        </is>
      </c>
      <c r="E951" t="inlineStr">
        <is>
          <t>Analog Devices Inc.</t>
        </is>
      </c>
    </row>
    <row r="952">
      <c r="A952" s="12" t="inlineStr">
        <is>
          <t>HMC425ALP3ETR</t>
        </is>
      </c>
      <c r="B952" s="14" t="inlineStr">
        <is>
          <t>Analog Devices</t>
        </is>
      </c>
      <c r="C952" s="14" t="inlineStr">
        <is>
          <t>HMC425ALP3ETR</t>
        </is>
      </c>
      <c r="D952" t="inlineStr">
        <is>
          <t>HMC425ALP3ETR</t>
        </is>
      </c>
      <c r="E952" t="inlineStr">
        <is>
          <t>Analog Devices Inc.</t>
        </is>
      </c>
    </row>
    <row r="953">
      <c r="A953" s="12" t="inlineStr">
        <is>
          <t>HMC433E</t>
        </is>
      </c>
      <c r="B953" s="14" t="inlineStr">
        <is>
          <t>Analog Devices</t>
        </is>
      </c>
      <c r="C953" s="14" t="inlineStr">
        <is>
          <t>HMC433E</t>
        </is>
      </c>
      <c r="D953" t="inlineStr">
        <is>
          <t>DC1075B-A</t>
        </is>
      </c>
      <c r="E953" t="inlineStr">
        <is>
          <t>Analog Devices Inc.</t>
        </is>
      </c>
    </row>
    <row r="954">
      <c r="A954" s="12" t="inlineStr">
        <is>
          <t>HMC434E</t>
        </is>
      </c>
      <c r="B954" s="14" t="inlineStr">
        <is>
          <t>Analog Devices</t>
        </is>
      </c>
      <c r="C954" s="14" t="inlineStr">
        <is>
          <t>HMC434E</t>
        </is>
      </c>
      <c r="D954" t="inlineStr">
        <is>
          <t>HMC434E</t>
        </is>
      </c>
      <c r="E954" t="inlineStr">
        <is>
          <t>Analog Devices Inc.</t>
        </is>
      </c>
    </row>
    <row r="955">
      <c r="A955" s="12" t="inlineStr">
        <is>
          <t>HMC434ETR</t>
        </is>
      </c>
      <c r="B955" s="14" t="inlineStr">
        <is>
          <t>Analog Devices</t>
        </is>
      </c>
      <c r="C955" s="14" t="inlineStr">
        <is>
          <t>HMC434ETR</t>
        </is>
      </c>
      <c r="D955" t="inlineStr">
        <is>
          <t>HMC434ETR</t>
        </is>
      </c>
      <c r="E955" t="inlineStr">
        <is>
          <t>Analog Devices Inc.</t>
        </is>
      </c>
    </row>
    <row r="956">
      <c r="A956" s="12" t="inlineStr">
        <is>
          <t>HMC435AMS8G</t>
        </is>
      </c>
      <c r="B956" s="14" t="inlineStr">
        <is>
          <t>Analog Devices</t>
        </is>
      </c>
      <c r="C956" s="14" t="inlineStr">
        <is>
          <t>HMC435AMS8G</t>
        </is>
      </c>
    </row>
    <row r="957">
      <c r="A957" s="12" t="inlineStr">
        <is>
          <t>HMC437MS8G</t>
        </is>
      </c>
      <c r="B957" s="14" t="inlineStr">
        <is>
          <t>Analog Devices</t>
        </is>
      </c>
      <c r="C957" s="14" t="inlineStr">
        <is>
          <t>HMC437MS8G</t>
        </is>
      </c>
      <c r="D957" t="inlineStr">
        <is>
          <t>HMC437MS8G</t>
        </is>
      </c>
      <c r="E957" t="inlineStr">
        <is>
          <t>Analog Devices Inc.</t>
        </is>
      </c>
    </row>
    <row r="958">
      <c r="A958" s="12" t="inlineStr">
        <is>
          <t>HMC438MS8GE</t>
        </is>
      </c>
      <c r="B958" s="14" t="inlineStr">
        <is>
          <t>Analog Devices</t>
        </is>
      </c>
      <c r="C958" s="14" t="inlineStr">
        <is>
          <t>HMC438MS8GE</t>
        </is>
      </c>
    </row>
    <row r="959">
      <c r="A959" s="12" t="inlineStr">
        <is>
          <t>HMC441LC3B</t>
        </is>
      </c>
      <c r="B959" s="14" t="inlineStr">
        <is>
          <t>Analog Devices</t>
        </is>
      </c>
      <c r="C959" s="14" t="inlineStr">
        <is>
          <t>HMC441LC3B</t>
        </is>
      </c>
      <c r="D959" t="inlineStr">
        <is>
          <t>HMC441LC3B</t>
        </is>
      </c>
      <c r="E959" t="inlineStr">
        <is>
          <t>Analog Devices Inc.</t>
        </is>
      </c>
    </row>
    <row r="960">
      <c r="A960" s="12" t="inlineStr">
        <is>
          <t>HMC441LH5</t>
        </is>
      </c>
      <c r="B960" s="14" t="inlineStr">
        <is>
          <t>Analog Devices</t>
        </is>
      </c>
      <c r="C960" s="14" t="inlineStr">
        <is>
          <t>HMC441LH5</t>
        </is>
      </c>
      <c r="D960" t="inlineStr">
        <is>
          <t>HMC441LH5</t>
        </is>
      </c>
      <c r="E960" t="inlineStr">
        <is>
          <t>Analog Devices Inc.</t>
        </is>
      </c>
    </row>
    <row r="961">
      <c r="A961" s="12" t="inlineStr">
        <is>
          <t>HMC451LC3</t>
        </is>
      </c>
      <c r="B961" s="14" t="inlineStr">
        <is>
          <t>Analog Devices</t>
        </is>
      </c>
      <c r="C961" s="14" t="inlineStr">
        <is>
          <t>HMC451LC3</t>
        </is>
      </c>
      <c r="D961" t="inlineStr">
        <is>
          <t>HMC451LC3</t>
        </is>
      </c>
      <c r="E961" t="inlineStr">
        <is>
          <t>Analog Devices Inc.</t>
        </is>
      </c>
    </row>
    <row r="962">
      <c r="A962" s="12" t="inlineStr">
        <is>
          <t>HMC451LP3E</t>
        </is>
      </c>
      <c r="B962" s="14" t="inlineStr">
        <is>
          <t>Analog Devices</t>
        </is>
      </c>
      <c r="C962" s="14" t="inlineStr">
        <is>
          <t>HMC451LP3E</t>
        </is>
      </c>
      <c r="D962" t="inlineStr">
        <is>
          <t>HMC451LP3E</t>
        </is>
      </c>
      <c r="E962" t="inlineStr">
        <is>
          <t>Analog Devices Inc.</t>
        </is>
      </c>
    </row>
    <row r="963">
      <c r="A963" s="12" t="inlineStr">
        <is>
          <t>HMC472ALP4E</t>
        </is>
      </c>
      <c r="B963" s="14" t="inlineStr">
        <is>
          <t>Analog Devices</t>
        </is>
      </c>
      <c r="C963" s="14" t="inlineStr">
        <is>
          <t>HMC472ALP4E</t>
        </is>
      </c>
      <c r="D963" t="inlineStr">
        <is>
          <t>HMC472ALP4E</t>
        </is>
      </c>
      <c r="E963" t="inlineStr">
        <is>
          <t>Analog Devices Inc.</t>
        </is>
      </c>
    </row>
    <row r="964">
      <c r="A964" s="12" t="inlineStr">
        <is>
          <t>HMC490LP5E</t>
        </is>
      </c>
      <c r="B964" s="14" t="inlineStr">
        <is>
          <t>Analog Devices</t>
        </is>
      </c>
      <c r="C964" s="14" t="inlineStr">
        <is>
          <t>HMC490LP5E</t>
        </is>
      </c>
      <c r="D964" t="inlineStr">
        <is>
          <t>HMC490LP5E</t>
        </is>
      </c>
      <c r="E964" t="inlineStr">
        <is>
          <t>Analog Devices Inc.</t>
        </is>
      </c>
    </row>
    <row r="965">
      <c r="A965" s="12" t="inlineStr">
        <is>
          <t>HMC511LP5E</t>
        </is>
      </c>
      <c r="B965" s="14" t="inlineStr">
        <is>
          <t>Analog Devices</t>
        </is>
      </c>
      <c r="C965" s="14" t="inlineStr">
        <is>
          <t>HMC511LP5E</t>
        </is>
      </c>
      <c r="D965" t="inlineStr">
        <is>
          <t>HMC511LP5E</t>
        </is>
      </c>
      <c r="E965" t="inlineStr">
        <is>
          <t>Analog Devices Inc.</t>
        </is>
      </c>
    </row>
    <row r="966">
      <c r="A966" s="12" t="inlineStr">
        <is>
          <t>HMC516LC5TR</t>
        </is>
      </c>
      <c r="B966" s="14" t="inlineStr">
        <is>
          <t>Analog Devices</t>
        </is>
      </c>
      <c r="C966" s="14" t="inlineStr">
        <is>
          <t>HMC516LC5TR</t>
        </is>
      </c>
      <c r="D966" t="inlineStr">
        <is>
          <t>HMC516LC5TR</t>
        </is>
      </c>
      <c r="E966" t="inlineStr">
        <is>
          <t>Analog Devices Inc.</t>
        </is>
      </c>
    </row>
    <row r="967">
      <c r="A967" s="12" t="inlineStr">
        <is>
          <t>HMC542BLP4E</t>
        </is>
      </c>
      <c r="B967" s="14" t="inlineStr">
        <is>
          <t>Analog Devices</t>
        </is>
      </c>
      <c r="C967" s="14" t="inlineStr">
        <is>
          <t>HMC542BLP4E</t>
        </is>
      </c>
      <c r="D967" t="inlineStr">
        <is>
          <t>HMC542BLP4E</t>
        </is>
      </c>
      <c r="E967" t="inlineStr">
        <is>
          <t>Analog Devices Inc.</t>
        </is>
      </c>
    </row>
    <row r="968">
      <c r="A968" s="12" t="inlineStr">
        <is>
          <t>HMC547ALP3E</t>
        </is>
      </c>
      <c r="B968" s="14" t="inlineStr">
        <is>
          <t>Analog Devices</t>
        </is>
      </c>
      <c r="C968" s="14" t="inlineStr">
        <is>
          <t>HMC547ALP3E</t>
        </is>
      </c>
      <c r="D968" t="inlineStr">
        <is>
          <t>HMC547ALP3E</t>
        </is>
      </c>
      <c r="E968" t="inlineStr">
        <is>
          <t>Analog Devices Inc.</t>
        </is>
      </c>
    </row>
    <row r="969">
      <c r="A969" s="12" t="inlineStr">
        <is>
          <t>HMC553ALC3BTR</t>
        </is>
      </c>
      <c r="B969" s="14" t="inlineStr">
        <is>
          <t>Analog Devices</t>
        </is>
      </c>
      <c r="C969" s="14" t="inlineStr">
        <is>
          <t>HMC553ALC3BTR</t>
        </is>
      </c>
      <c r="D969" t="inlineStr">
        <is>
          <t>HMC553ALC3BTR</t>
        </is>
      </c>
      <c r="E969" t="inlineStr">
        <is>
          <t>Analog Devices Inc.</t>
        </is>
      </c>
    </row>
    <row r="970">
      <c r="A970" s="12" t="inlineStr">
        <is>
          <t>HMC558ALC3B</t>
        </is>
      </c>
      <c r="B970" s="14" t="inlineStr">
        <is>
          <t>Analog Devices</t>
        </is>
      </c>
      <c r="C970" s="14" t="inlineStr">
        <is>
          <t>HMC558ALC3B</t>
        </is>
      </c>
      <c r="D970" t="inlineStr">
        <is>
          <t>HMC558ALC3B</t>
        </is>
      </c>
      <c r="E970" t="inlineStr">
        <is>
          <t>Analog Devices Inc.</t>
        </is>
      </c>
    </row>
    <row r="971">
      <c r="A971" s="12" t="inlineStr">
        <is>
          <t>HMC565LC5</t>
        </is>
      </c>
      <c r="B971" s="14" t="inlineStr">
        <is>
          <t>Analog Devices</t>
        </is>
      </c>
      <c r="C971" s="14" t="inlineStr">
        <is>
          <t>HMC565LC5</t>
        </is>
      </c>
      <c r="D971" t="inlineStr">
        <is>
          <t>HMC565LC5</t>
        </is>
      </c>
      <c r="E971" t="inlineStr">
        <is>
          <t>Analog Devices Inc.</t>
        </is>
      </c>
    </row>
    <row r="972">
      <c r="A972" s="12" t="inlineStr">
        <is>
          <t>HMC586LC4B</t>
        </is>
      </c>
      <c r="B972" s="14" t="inlineStr">
        <is>
          <t>Analog Devices</t>
        </is>
      </c>
      <c r="C972" s="14" t="inlineStr">
        <is>
          <t>HMC586LC4B</t>
        </is>
      </c>
      <c r="D972" t="inlineStr">
        <is>
          <t>HMC586LC4B</t>
        </is>
      </c>
      <c r="E972" t="inlineStr">
        <is>
          <t>Analog Devices Inc.</t>
        </is>
      </c>
    </row>
    <row r="973">
      <c r="A973" s="12" t="inlineStr">
        <is>
          <t>HMC611LP4E</t>
        </is>
      </c>
      <c r="B973" s="14" t="inlineStr">
        <is>
          <t>Analog Devices</t>
        </is>
      </c>
      <c r="C973" s="14" t="inlineStr">
        <is>
          <t>HMC611LP4E</t>
        </is>
      </c>
      <c r="D973" t="inlineStr">
        <is>
          <t>HMC611LP4E</t>
        </is>
      </c>
      <c r="E973" t="inlineStr">
        <is>
          <t>Analog Devices Inc.</t>
        </is>
      </c>
    </row>
    <row r="974">
      <c r="A974" s="12" t="inlineStr">
        <is>
          <t>HMC635LC4</t>
        </is>
      </c>
      <c r="B974" s="14" t="inlineStr">
        <is>
          <t>Analog Devices</t>
        </is>
      </c>
      <c r="C974" s="14" t="inlineStr">
        <is>
          <t>HMC635LC4</t>
        </is>
      </c>
      <c r="D974" t="inlineStr">
        <is>
          <t>122763-HMC635LC4</t>
        </is>
      </c>
      <c r="E974" t="inlineStr">
        <is>
          <t>Analog Devices Inc.</t>
        </is>
      </c>
    </row>
    <row r="975">
      <c r="A975" s="12" t="inlineStr">
        <is>
          <t>HMC639ST89ETR</t>
        </is>
      </c>
      <c r="B975" s="14" t="inlineStr">
        <is>
          <t>Analog Devices</t>
        </is>
      </c>
      <c r="C975" s="14" t="inlineStr">
        <is>
          <t>HMC639ST89ETR</t>
        </is>
      </c>
      <c r="D975" t="inlineStr">
        <is>
          <t>HMC639ST89ETR</t>
        </is>
      </c>
      <c r="E975" t="inlineStr">
        <is>
          <t>Analog Devices Inc.</t>
        </is>
      </c>
    </row>
    <row r="976">
      <c r="A976" s="12" t="inlineStr">
        <is>
          <t>HMC641ALC4</t>
        </is>
      </c>
      <c r="B976" s="14" t="inlineStr">
        <is>
          <t>Analog Devices</t>
        </is>
      </c>
      <c r="C976" s="14" t="inlineStr">
        <is>
          <t>HMC641ALC4</t>
        </is>
      </c>
      <c r="D976" t="inlineStr">
        <is>
          <t>HMC641ALC4</t>
        </is>
      </c>
      <c r="E976" t="inlineStr">
        <is>
          <t>Analog Devices Inc.</t>
        </is>
      </c>
    </row>
    <row r="977">
      <c r="A977" s="12" t="inlineStr">
        <is>
          <t>HMC642ALC5TR</t>
        </is>
      </c>
      <c r="B977" s="14" t="inlineStr">
        <is>
          <t>Analog Devices</t>
        </is>
      </c>
      <c r="C977" s="14" t="inlineStr">
        <is>
          <t>HMC642ALC5TR</t>
        </is>
      </c>
      <c r="D977" t="inlineStr">
        <is>
          <t>HMC642ALC5TR</t>
        </is>
      </c>
      <c r="E977" t="inlineStr">
        <is>
          <t>Analog Devices Inc.</t>
        </is>
      </c>
    </row>
    <row r="978">
      <c r="A978" s="12" t="inlineStr">
        <is>
          <t>HMC742ALP5E</t>
        </is>
      </c>
      <c r="B978" s="14" t="inlineStr">
        <is>
          <t>Analog Devices</t>
        </is>
      </c>
      <c r="C978" s="14" t="inlineStr">
        <is>
          <t>HMC742ALP5E</t>
        </is>
      </c>
      <c r="D978" t="inlineStr">
        <is>
          <t>HMC742ALP5E</t>
        </is>
      </c>
      <c r="E978" t="inlineStr">
        <is>
          <t>Analog Devices Inc.</t>
        </is>
      </c>
    </row>
    <row r="979">
      <c r="A979" s="12" t="inlineStr">
        <is>
          <t>HMC773ALC3B</t>
        </is>
      </c>
      <c r="B979" s="14" t="inlineStr">
        <is>
          <t>Analog Devices</t>
        </is>
      </c>
      <c r="C979" s="14" t="inlineStr">
        <is>
          <t>HMC773ALC3B</t>
        </is>
      </c>
      <c r="D979" t="inlineStr">
        <is>
          <t>HMC773ALC3B</t>
        </is>
      </c>
      <c r="E979" t="inlineStr">
        <is>
          <t>Analog Devices Inc.</t>
        </is>
      </c>
    </row>
    <row r="980">
      <c r="A980" s="12" t="inlineStr">
        <is>
          <t>HMC819LC5</t>
        </is>
      </c>
      <c r="B980" s="14" t="inlineStr">
        <is>
          <t>Analog Devices</t>
        </is>
      </c>
      <c r="C980" s="14" t="inlineStr">
        <is>
          <t>HMC819LC5</t>
        </is>
      </c>
      <c r="D980" t="inlineStr">
        <is>
          <t>HMC819LC5</t>
        </is>
      </c>
      <c r="E980" t="inlineStr">
        <is>
          <t>Analog Devices Inc.</t>
        </is>
      </c>
    </row>
    <row r="981">
      <c r="A981" s="12" t="inlineStr">
        <is>
          <t>HMC8410LP2FETR</t>
        </is>
      </c>
      <c r="B981" s="14" t="inlineStr">
        <is>
          <t>Analog Devices</t>
        </is>
      </c>
      <c r="C981" s="14" t="inlineStr">
        <is>
          <t>HMC8410LP2FETR</t>
        </is>
      </c>
      <c r="D981" t="inlineStr">
        <is>
          <t>HMC8410LP2FETR</t>
        </is>
      </c>
      <c r="E981" t="inlineStr">
        <is>
          <t>Analog Devices Inc.</t>
        </is>
      </c>
    </row>
    <row r="982">
      <c r="A982" s="12" t="inlineStr">
        <is>
          <t>HMC903LP3E</t>
        </is>
      </c>
      <c r="B982" s="14" t="inlineStr">
        <is>
          <t>Analog Devices</t>
        </is>
      </c>
      <c r="C982" s="14" t="inlineStr">
        <is>
          <t>HMC903LP3E</t>
        </is>
      </c>
      <c r="D982" t="inlineStr">
        <is>
          <t>HMC903LP3E</t>
        </is>
      </c>
      <c r="E982" t="inlineStr">
        <is>
          <t>Analog Devices Inc.</t>
        </is>
      </c>
    </row>
    <row r="983">
      <c r="A983" s="12" t="inlineStr">
        <is>
          <t>HMC951BLP4E</t>
        </is>
      </c>
      <c r="B983" s="14" t="inlineStr">
        <is>
          <t>Analog Devices</t>
        </is>
      </c>
      <c r="C983" s="14" t="inlineStr">
        <is>
          <t>HMC951BLP4E</t>
        </is>
      </c>
      <c r="D983" t="inlineStr">
        <is>
          <t>HMC951BLP4E</t>
        </is>
      </c>
      <c r="E983" t="inlineStr">
        <is>
          <t>Analog Devices Inc.</t>
        </is>
      </c>
    </row>
    <row r="984">
      <c r="A984" s="12" t="inlineStr">
        <is>
          <t>HPF2187LC</t>
        </is>
      </c>
      <c r="B984" s="14" t="inlineStr">
        <is>
          <t>Coilcraft</t>
        </is>
      </c>
      <c r="C984" s="14" t="inlineStr">
        <is>
          <t>HPF2187LC</t>
        </is>
      </c>
    </row>
    <row r="985" ht="16" customHeight="1">
      <c r="A985" s="12" t="inlineStr">
        <is>
          <t>HU2W561MCAS5WPEC</t>
        </is>
      </c>
      <c r="B985" s="13" t="n"/>
      <c r="C985" s="13" t="n"/>
    </row>
    <row r="986">
      <c r="A986" s="12" t="inlineStr">
        <is>
          <t>HWS1800T-24</t>
        </is>
      </c>
      <c r="B986" s="14" t="inlineStr">
        <is>
          <t>TDK-Lambda</t>
        </is>
      </c>
      <c r="C986" s="14" t="inlineStr">
        <is>
          <t>HWS1800T-24</t>
        </is>
      </c>
      <c r="D986" t="inlineStr">
        <is>
          <t>HWS1800T-24</t>
        </is>
      </c>
      <c r="E986" t="inlineStr">
        <is>
          <t>TDK-Lambda Americas Inc</t>
        </is>
      </c>
    </row>
    <row r="987">
      <c r="A987" s="12" t="inlineStr">
        <is>
          <t>HW-SMARTLYNQ-PLUS-G</t>
        </is>
      </c>
      <c r="B987" s="14" t="inlineStr">
        <is>
          <t>AMD</t>
        </is>
      </c>
      <c r="C987" s="14" t="inlineStr">
        <is>
          <t>HW-SMARTLYNQ-PLUS-G</t>
        </is>
      </c>
      <c r="D987" t="inlineStr">
        <is>
          <t>HW-SMARTLYNQ-PLUS-G</t>
        </is>
      </c>
      <c r="E987" t="inlineStr">
        <is>
          <t>AMD</t>
        </is>
      </c>
    </row>
    <row r="988">
      <c r="A988" s="12" t="inlineStr">
        <is>
          <t>IHLM2525CZERR33M01</t>
        </is>
      </c>
      <c r="B988" s="14" t="inlineStr">
        <is>
          <t>Vishay</t>
        </is>
      </c>
      <c r="C988" s="14" t="inlineStr">
        <is>
          <t>IHLM2525CZERR33M01</t>
        </is>
      </c>
      <c r="D988" t="inlineStr">
        <is>
          <t>IHLM2525CZERR33M01</t>
        </is>
      </c>
      <c r="E988" t="inlineStr">
        <is>
          <t>Vishay Dale</t>
        </is>
      </c>
    </row>
    <row r="989">
      <c r="A989" s="12" t="inlineStr">
        <is>
          <t>IHLP2525CZER1R0M01</t>
        </is>
      </c>
      <c r="B989" s="14" t="inlineStr">
        <is>
          <t>Vishay</t>
        </is>
      </c>
      <c r="C989" s="14" t="inlineStr">
        <is>
          <t>IHLP2525CZER1R0M01</t>
        </is>
      </c>
      <c r="D989" t="inlineStr">
        <is>
          <t>IHLP2525CZER1R0M01</t>
        </is>
      </c>
      <c r="E989" t="inlineStr">
        <is>
          <t>Vishay Dale</t>
        </is>
      </c>
    </row>
    <row r="990">
      <c r="A990" s="12" t="inlineStr">
        <is>
          <t>INA219BIDR</t>
        </is>
      </c>
      <c r="B990" s="14" t="inlineStr">
        <is>
          <t>Texas Instruments</t>
        </is>
      </c>
      <c r="C990" s="14" t="inlineStr">
        <is>
          <t>INA219BIDR</t>
        </is>
      </c>
      <c r="D990" t="inlineStr">
        <is>
          <t>INA219BIDR</t>
        </is>
      </c>
      <c r="E990" t="inlineStr">
        <is>
          <t>Texas Instruments</t>
        </is>
      </c>
    </row>
    <row r="991">
      <c r="A991" s="12" t="inlineStr">
        <is>
          <t>INA226AIDGSR</t>
        </is>
      </c>
      <c r="B991" s="14" t="inlineStr">
        <is>
          <t>Texas Instruments</t>
        </is>
      </c>
      <c r="C991" s="14" t="inlineStr">
        <is>
          <t>INA226AIDGSR</t>
        </is>
      </c>
      <c r="D991" t="inlineStr">
        <is>
          <t>INA226AIDGSR</t>
        </is>
      </c>
      <c r="E991" t="inlineStr">
        <is>
          <t>Texas Instruments</t>
        </is>
      </c>
    </row>
    <row r="992" ht="16" customHeight="1">
      <c r="A992" s="12" t="inlineStr">
        <is>
          <t>INA233AIDGS</t>
        </is>
      </c>
      <c r="B992" s="13" t="n"/>
      <c r="C992" s="13" t="n"/>
    </row>
    <row r="993" ht="16" customHeight="1">
      <c r="A993" s="12" t="inlineStr">
        <is>
          <t>INN3696C-H606</t>
        </is>
      </c>
      <c r="B993" s="13" t="n"/>
      <c r="C993" s="13" t="n"/>
      <c r="D993" t="inlineStr">
        <is>
          <t>INN3696C-H606-TL</t>
        </is>
      </c>
      <c r="E993" t="inlineStr">
        <is>
          <t>Power Integrations</t>
        </is>
      </c>
    </row>
    <row r="994">
      <c r="A994" s="12" t="inlineStr">
        <is>
          <t>IPL60R065C7</t>
        </is>
      </c>
      <c r="B994" s="14" t="inlineStr">
        <is>
          <t>Infineon</t>
        </is>
      </c>
      <c r="C994" s="14" t="inlineStr">
        <is>
          <t>IPL60R065C7AUMA1</t>
        </is>
      </c>
      <c r="D994" t="inlineStr">
        <is>
          <t>IPL60R065C7AUMA1</t>
        </is>
      </c>
      <c r="E994" t="inlineStr">
        <is>
          <t>Infineon Technologies</t>
        </is>
      </c>
    </row>
    <row r="995">
      <c r="A995" s="12" t="inlineStr">
        <is>
          <t>IR2102SPBF</t>
        </is>
      </c>
      <c r="B995" s="14" t="inlineStr">
        <is>
          <t>Infineon</t>
        </is>
      </c>
      <c r="C995" s="14" t="inlineStr">
        <is>
          <t>IR2102SPBF</t>
        </is>
      </c>
      <c r="D995" t="inlineStr">
        <is>
          <t>IR2102SPBF</t>
        </is>
      </c>
      <c r="E995" t="inlineStr">
        <is>
          <t>Infineon Technologies</t>
        </is>
      </c>
    </row>
    <row r="996">
      <c r="A996" s="12" t="inlineStr">
        <is>
          <t>IR2113PBF</t>
        </is>
      </c>
      <c r="B996" s="14" t="inlineStr">
        <is>
          <t>Infineon</t>
        </is>
      </c>
      <c r="C996" s="14" t="inlineStr">
        <is>
          <t>IR2113PBF</t>
        </is>
      </c>
      <c r="D996" t="inlineStr">
        <is>
          <t>IR2113PBF</t>
        </is>
      </c>
      <c r="E996" t="inlineStr">
        <is>
          <t>Infineon Technologies</t>
        </is>
      </c>
    </row>
    <row r="997">
      <c r="A997" s="12" t="inlineStr">
        <is>
          <t>IR2113SPBF</t>
        </is>
      </c>
      <c r="B997" s="14" t="inlineStr">
        <is>
          <t>Infineon</t>
        </is>
      </c>
      <c r="C997" s="14" t="inlineStr">
        <is>
          <t>IR2113SPBF</t>
        </is>
      </c>
      <c r="D997" t="inlineStr">
        <is>
          <t>IR2113SPBF</t>
        </is>
      </c>
      <c r="E997" t="inlineStr">
        <is>
          <t>Infineon Technologies</t>
        </is>
      </c>
    </row>
    <row r="998">
      <c r="A998" s="12" t="inlineStr">
        <is>
          <t>IR4427PBF</t>
        </is>
      </c>
      <c r="B998" s="14" t="inlineStr">
        <is>
          <t>Infineon</t>
        </is>
      </c>
      <c r="C998" s="14" t="inlineStr">
        <is>
          <t>IR4427PBF</t>
        </is>
      </c>
      <c r="D998" t="inlineStr">
        <is>
          <t>IR4427PBF</t>
        </is>
      </c>
      <c r="E998" t="inlineStr">
        <is>
          <t>Infineon Technologies</t>
        </is>
      </c>
    </row>
    <row r="999">
      <c r="A999" s="12" t="inlineStr">
        <is>
          <t>IRF640NSPBF</t>
        </is>
      </c>
      <c r="B999" s="14" t="inlineStr">
        <is>
          <t>Infineon</t>
        </is>
      </c>
      <c r="C999" s="14" t="inlineStr">
        <is>
          <t>IRF640NSPBF</t>
        </is>
      </c>
      <c r="D999" t="inlineStr">
        <is>
          <t>IRF640NSPBF</t>
        </is>
      </c>
      <c r="E999" t="inlineStr">
        <is>
          <t>Infineon Technologies</t>
        </is>
      </c>
    </row>
    <row r="1000">
      <c r="A1000" s="12" t="inlineStr">
        <is>
          <t>IRF7103TRPBF</t>
        </is>
      </c>
      <c r="B1000" s="14" t="inlineStr">
        <is>
          <t>Infineon</t>
        </is>
      </c>
      <c r="C1000" s="14" t="inlineStr">
        <is>
          <t>IRF7103TRPBF</t>
        </is>
      </c>
      <c r="D1000" t="inlineStr">
        <is>
          <t>IRF7103TRPBF</t>
        </is>
      </c>
      <c r="E1000" t="inlineStr">
        <is>
          <t>Infineon Technologies</t>
        </is>
      </c>
    </row>
    <row r="1001">
      <c r="A1001" s="12" t="inlineStr">
        <is>
          <t>IRF7240TRPBF</t>
        </is>
      </c>
      <c r="B1001" s="14" t="inlineStr">
        <is>
          <t>Infineon</t>
        </is>
      </c>
      <c r="C1001" s="14" t="inlineStr">
        <is>
          <t>IRF7240TRPBF</t>
        </is>
      </c>
      <c r="D1001" t="inlineStr">
        <is>
          <t>IRF7240TRPBF</t>
        </is>
      </c>
      <c r="E1001" t="inlineStr">
        <is>
          <t>Infineon Technologies</t>
        </is>
      </c>
    </row>
    <row r="1002">
      <c r="A1002" s="12" t="inlineStr">
        <is>
          <t>IRF7341IPBF</t>
        </is>
      </c>
      <c r="B1002" s="14" t="inlineStr">
        <is>
          <t>Infineon</t>
        </is>
      </c>
      <c r="C1002" s="14" t="inlineStr">
        <is>
          <t>IRF7341IPBF</t>
        </is>
      </c>
    </row>
    <row r="1003">
      <c r="A1003" s="12" t="inlineStr">
        <is>
          <t>IRF7343PBF</t>
        </is>
      </c>
      <c r="B1003" s="14" t="inlineStr">
        <is>
          <t>Infineon</t>
        </is>
      </c>
      <c r="C1003" s="14" t="inlineStr">
        <is>
          <t>IRF7343PBF</t>
        </is>
      </c>
      <c r="D1003" t="inlineStr">
        <is>
          <t>IRF7343PBF</t>
        </is>
      </c>
      <c r="E1003" t="inlineStr">
        <is>
          <t>Infineon Technologies</t>
        </is>
      </c>
    </row>
    <row r="1004">
      <c r="A1004" s="12" t="inlineStr">
        <is>
          <t>IRF7380</t>
        </is>
      </c>
      <c r="B1004" s="14" t="inlineStr">
        <is>
          <t>International Rectifier</t>
        </is>
      </c>
      <c r="C1004" s="14" t="inlineStr">
        <is>
          <t>IRF7380</t>
        </is>
      </c>
    </row>
    <row r="1005">
      <c r="A1005" s="12" t="inlineStr">
        <is>
          <t>IRF7406TRPBF</t>
        </is>
      </c>
      <c r="B1005" s="14" t="inlineStr">
        <is>
          <t>Infineon</t>
        </is>
      </c>
      <c r="C1005" s="14" t="inlineStr">
        <is>
          <t>IRF7406TRPBF</t>
        </is>
      </c>
      <c r="D1005" t="inlineStr">
        <is>
          <t>IRF7406TRPBF</t>
        </is>
      </c>
      <c r="E1005" t="inlineStr">
        <is>
          <t>Infineon Technologies</t>
        </is>
      </c>
    </row>
    <row r="1006">
      <c r="A1006" s="12" t="inlineStr">
        <is>
          <t>IRF7413ZTRPBF</t>
        </is>
      </c>
      <c r="B1006" s="14" t="inlineStr">
        <is>
          <t>Infineon</t>
        </is>
      </c>
      <c r="C1006" s="14" t="inlineStr">
        <is>
          <t>IRF7413ZTRPBF</t>
        </is>
      </c>
      <c r="D1006" t="inlineStr">
        <is>
          <t>IRF7413ZTRPBF</t>
        </is>
      </c>
      <c r="E1006" t="inlineStr">
        <is>
          <t>Infineon Technologies</t>
        </is>
      </c>
    </row>
    <row r="1007">
      <c r="A1007" s="12" t="inlineStr">
        <is>
          <t>IRF7450TRPBF</t>
        </is>
      </c>
      <c r="B1007" s="14" t="inlineStr">
        <is>
          <t>Infineon</t>
        </is>
      </c>
      <c r="C1007" s="14" t="inlineStr">
        <is>
          <t>IRF7450TRPBF</t>
        </is>
      </c>
      <c r="D1007" t="inlineStr">
        <is>
          <t>IRF7450TRPBF</t>
        </is>
      </c>
      <c r="E1007" t="inlineStr">
        <is>
          <t>Infineon Technologies</t>
        </is>
      </c>
    </row>
    <row r="1008">
      <c r="A1008" s="12" t="inlineStr">
        <is>
          <t>IRF7769L1TRPBF</t>
        </is>
      </c>
      <c r="B1008" s="14" t="inlineStr">
        <is>
          <t>Infineon</t>
        </is>
      </c>
      <c r="C1008" s="14" t="inlineStr">
        <is>
          <t>IRF7769L1TRPBF</t>
        </is>
      </c>
      <c r="D1008" t="inlineStr">
        <is>
          <t>IRF7769L1TRPBF</t>
        </is>
      </c>
      <c r="E1008" t="inlineStr">
        <is>
          <t>Infineon Technologies</t>
        </is>
      </c>
    </row>
    <row r="1009">
      <c r="A1009" s="12" t="inlineStr">
        <is>
          <t>IRF7821TRPBF</t>
        </is>
      </c>
      <c r="B1009" s="14" t="inlineStr">
        <is>
          <t>Infineon</t>
        </is>
      </c>
      <c r="C1009" s="14" t="inlineStr">
        <is>
          <t>IRF7821TRPBF</t>
        </is>
      </c>
      <c r="D1009" t="inlineStr">
        <is>
          <t>IRF7821TRPBF</t>
        </is>
      </c>
      <c r="E1009" t="inlineStr">
        <is>
          <t>Infineon Technologies</t>
        </is>
      </c>
    </row>
    <row r="1010">
      <c r="A1010" s="12" t="inlineStr">
        <is>
          <t>IRF7853TRPBF</t>
        </is>
      </c>
      <c r="B1010" s="14" t="inlineStr">
        <is>
          <t>Infineon</t>
        </is>
      </c>
      <c r="C1010" s="14" t="inlineStr">
        <is>
          <t>IRF7853TRPBF</t>
        </is>
      </c>
      <c r="D1010" t="inlineStr">
        <is>
          <t>IRF7853TRPBF</t>
        </is>
      </c>
      <c r="E1010" t="inlineStr">
        <is>
          <t>Infineon Technologies</t>
        </is>
      </c>
    </row>
    <row r="1011">
      <c r="A1011" s="12" t="inlineStr">
        <is>
          <t>IRFB4127PBF</t>
        </is>
      </c>
      <c r="B1011" s="14" t="inlineStr">
        <is>
          <t>Infineon</t>
        </is>
      </c>
      <c r="C1011" s="14" t="inlineStr">
        <is>
          <t>IRFB4127PBF</t>
        </is>
      </c>
      <c r="D1011" t="inlineStr">
        <is>
          <t>IRFB4127PBF</t>
        </is>
      </c>
      <c r="E1011" t="inlineStr">
        <is>
          <t>Infineon Technologies</t>
        </is>
      </c>
    </row>
    <row r="1012">
      <c r="A1012" s="12" t="inlineStr">
        <is>
          <t>IRFB61N15DPBF</t>
        </is>
      </c>
      <c r="B1012" s="14" t="inlineStr">
        <is>
          <t>Infineon</t>
        </is>
      </c>
      <c r="C1012" s="14" t="inlineStr">
        <is>
          <t>IRFB61N15DPBF</t>
        </is>
      </c>
      <c r="D1012" t="inlineStr">
        <is>
          <t>IRFB61N15DPBF</t>
        </is>
      </c>
      <c r="E1012" t="inlineStr">
        <is>
          <t>Infineon Technologies</t>
        </is>
      </c>
    </row>
    <row r="1013">
      <c r="A1013" s="12" t="inlineStr">
        <is>
          <t>IRFL4315PBF</t>
        </is>
      </c>
      <c r="B1013" s="14" t="inlineStr">
        <is>
          <t>Infineon</t>
        </is>
      </c>
      <c r="C1013" s="14" t="inlineStr">
        <is>
          <t>IRFL4315PBF</t>
        </is>
      </c>
      <c r="D1013" t="inlineStr">
        <is>
          <t>IRFL4315PBF</t>
        </is>
      </c>
      <c r="E1013" t="inlineStr">
        <is>
          <t>Infineon Technologies</t>
        </is>
      </c>
    </row>
    <row r="1014">
      <c r="A1014" s="12" t="inlineStr">
        <is>
          <t>IRFP4468PBF</t>
        </is>
      </c>
      <c r="B1014" s="14" t="inlineStr">
        <is>
          <t>Infineon</t>
        </is>
      </c>
      <c r="C1014" s="14" t="inlineStr">
        <is>
          <t>IRFP4468PBF</t>
        </is>
      </c>
      <c r="D1014" t="inlineStr">
        <is>
          <t>IRFP4468PBF</t>
        </is>
      </c>
      <c r="E1014" t="inlineStr">
        <is>
          <t>Infineon Technologies</t>
        </is>
      </c>
    </row>
    <row r="1015">
      <c r="A1015" s="12" t="inlineStr">
        <is>
          <t>IRFR024NTRPBF</t>
        </is>
      </c>
      <c r="B1015" s="14" t="inlineStr">
        <is>
          <t>Infineon</t>
        </is>
      </c>
      <c r="C1015" s="14" t="inlineStr">
        <is>
          <t>IRFR024NTRPBF</t>
        </is>
      </c>
      <c r="D1015" t="inlineStr">
        <is>
          <t>IRFR024NTRPBF</t>
        </is>
      </c>
      <c r="E1015" t="inlineStr">
        <is>
          <t>Infineon Technologies</t>
        </is>
      </c>
    </row>
    <row r="1016">
      <c r="A1016" s="12" t="inlineStr">
        <is>
          <t>IRFR13N20DPBF</t>
        </is>
      </c>
      <c r="B1016" s="14" t="inlineStr">
        <is>
          <t>Infineon</t>
        </is>
      </c>
      <c r="C1016" s="14" t="inlineStr">
        <is>
          <t>IRFR13N20DPBF</t>
        </is>
      </c>
      <c r="D1016" t="inlineStr">
        <is>
          <t>IRFR13N20DPBF</t>
        </is>
      </c>
      <c r="E1016" t="inlineStr">
        <is>
          <t>Infineon Technologies</t>
        </is>
      </c>
    </row>
    <row r="1017">
      <c r="A1017" s="12" t="inlineStr">
        <is>
          <t>IRFR15N20DTRPBF</t>
        </is>
      </c>
      <c r="B1017" s="14" t="inlineStr">
        <is>
          <t>Infineon</t>
        </is>
      </c>
      <c r="C1017" s="14" t="inlineStr">
        <is>
          <t>IRFR15N20DTRPBF</t>
        </is>
      </c>
      <c r="D1017" t="inlineStr">
        <is>
          <t>IRFR15N20DTRPBF</t>
        </is>
      </c>
      <c r="E1017" t="inlineStr">
        <is>
          <t>Infineon Technologies</t>
        </is>
      </c>
    </row>
    <row r="1018">
      <c r="A1018" s="12" t="inlineStr">
        <is>
          <t>IRFR5305TRPBF</t>
        </is>
      </c>
      <c r="B1018" s="14" t="inlineStr">
        <is>
          <t>Infineon</t>
        </is>
      </c>
      <c r="C1018" s="14" t="inlineStr">
        <is>
          <t>IRFR5305TRPBF</t>
        </is>
      </c>
      <c r="D1018" t="inlineStr">
        <is>
          <t>IRFR5305TRPBF</t>
        </is>
      </c>
      <c r="E1018" t="inlineStr">
        <is>
          <t>Infineon Technologies</t>
        </is>
      </c>
    </row>
    <row r="1019">
      <c r="A1019" s="12" t="inlineStr">
        <is>
          <t>IRFS4229PBF</t>
        </is>
      </c>
      <c r="B1019" s="14" t="inlineStr">
        <is>
          <t>Infineon</t>
        </is>
      </c>
      <c r="C1019" s="14" t="inlineStr">
        <is>
          <t>IRFS4229PBF</t>
        </is>
      </c>
      <c r="D1019" t="inlineStr">
        <is>
          <t>IRFS4229PBF</t>
        </is>
      </c>
      <c r="E1019" t="inlineStr">
        <is>
          <t>Infineon Technologies</t>
        </is>
      </c>
    </row>
    <row r="1020">
      <c r="A1020" s="12" t="inlineStr">
        <is>
          <t>IRFZ44N</t>
        </is>
      </c>
      <c r="B1020" s="14" t="inlineStr">
        <is>
          <t>Infineon</t>
        </is>
      </c>
      <c r="C1020" s="14" t="inlineStr">
        <is>
          <t>IRFZ44NPBF</t>
        </is>
      </c>
    </row>
    <row r="1021">
      <c r="A1021" s="12" t="inlineStr">
        <is>
          <t>IRG4PSC71KDPBF</t>
        </is>
      </c>
      <c r="B1021" s="14" t="inlineStr">
        <is>
          <t>Infineon</t>
        </is>
      </c>
      <c r="C1021" s="14" t="inlineStr">
        <is>
          <t>IRG4PSC71KDPBF</t>
        </is>
      </c>
      <c r="D1021" t="inlineStr">
        <is>
          <t>IRG4PSC71KDPBF</t>
        </is>
      </c>
      <c r="E1021" t="inlineStr">
        <is>
          <t>Infineon Technologies</t>
        </is>
      </c>
    </row>
    <row r="1022">
      <c r="A1022" s="12" t="inlineStr">
        <is>
          <t>IRGP4062DPBF</t>
        </is>
      </c>
      <c r="B1022" s="14" t="inlineStr">
        <is>
          <t>Infineon</t>
        </is>
      </c>
      <c r="C1022" s="14" t="inlineStr">
        <is>
          <t>IRGP4062DPBF</t>
        </is>
      </c>
      <c r="D1022" t="inlineStr">
        <is>
          <t>IRGP4062DPBF</t>
        </is>
      </c>
      <c r="E1022" t="inlineStr">
        <is>
          <t>Infineon Technologies</t>
        </is>
      </c>
    </row>
    <row r="1023">
      <c r="A1023" s="12" t="inlineStr">
        <is>
          <t>IRLML0100TRPBF</t>
        </is>
      </c>
      <c r="B1023" s="14" t="inlineStr">
        <is>
          <t>Infineon</t>
        </is>
      </c>
      <c r="C1023" s="14" t="inlineStr">
        <is>
          <t>IRLML0100TRPBF</t>
        </is>
      </c>
      <c r="D1023" t="inlineStr">
        <is>
          <t>IRLML0100TRPBF</t>
        </is>
      </c>
      <c r="E1023" t="inlineStr">
        <is>
          <t>Infineon Technologies</t>
        </is>
      </c>
    </row>
    <row r="1024">
      <c r="A1024" s="12" t="inlineStr">
        <is>
          <t>IRLML2246TRPBF</t>
        </is>
      </c>
      <c r="B1024" s="14" t="inlineStr">
        <is>
          <t>Infineon</t>
        </is>
      </c>
      <c r="C1024" s="14" t="inlineStr">
        <is>
          <t>IRLML2246TRPBF</t>
        </is>
      </c>
      <c r="D1024" t="inlineStr">
        <is>
          <t>IRLML2246TRPBF</t>
        </is>
      </c>
      <c r="E1024" t="inlineStr">
        <is>
          <t>Infineon Technologies</t>
        </is>
      </c>
    </row>
    <row r="1025">
      <c r="A1025" s="12" t="inlineStr">
        <is>
          <t>IRLML2402TRPBF</t>
        </is>
      </c>
      <c r="B1025" s="14" t="inlineStr">
        <is>
          <t>Infineon</t>
        </is>
      </c>
      <c r="C1025" s="14" t="inlineStr">
        <is>
          <t>IRLML2402TRPBF</t>
        </is>
      </c>
      <c r="D1025" t="inlineStr">
        <is>
          <t>IRLML2402TRPBF</t>
        </is>
      </c>
      <c r="E1025" t="inlineStr">
        <is>
          <t>Infineon Technologies</t>
        </is>
      </c>
    </row>
    <row r="1026">
      <c r="A1026" s="12" t="inlineStr">
        <is>
          <t>IRLML2502</t>
        </is>
      </c>
      <c r="B1026" s="14" t="inlineStr">
        <is>
          <t>Infineon</t>
        </is>
      </c>
      <c r="C1026" s="14" t="inlineStr">
        <is>
          <t>IRLML2502TRPBF</t>
        </is>
      </c>
    </row>
    <row r="1027">
      <c r="A1027" s="12" t="inlineStr">
        <is>
          <t>IRLML2502TRPBF</t>
        </is>
      </c>
      <c r="B1027" s="14" t="inlineStr">
        <is>
          <t>Infineon</t>
        </is>
      </c>
      <c r="C1027" s="14" t="inlineStr">
        <is>
          <t>IRLML2502TRPBF</t>
        </is>
      </c>
      <c r="D1027" t="inlineStr">
        <is>
          <t>IRLML2502TRPBF</t>
        </is>
      </c>
      <c r="E1027" t="inlineStr">
        <is>
          <t>Infineon Technologies</t>
        </is>
      </c>
    </row>
    <row r="1028">
      <c r="A1028" s="12" t="inlineStr">
        <is>
          <t>IRLML2803</t>
        </is>
      </c>
      <c r="B1028" s="14" t="inlineStr">
        <is>
          <t>Infineon</t>
        </is>
      </c>
      <c r="C1028" s="14" t="inlineStr">
        <is>
          <t>IRLML2803TRPBF</t>
        </is>
      </c>
      <c r="D1028" t="inlineStr">
        <is>
          <t>IRLML2803TR</t>
        </is>
      </c>
      <c r="E1028" t="inlineStr">
        <is>
          <t>Infineon Technologies</t>
        </is>
      </c>
    </row>
    <row r="1029">
      <c r="A1029" s="12" t="inlineStr">
        <is>
          <t>IRLML5203TRPBF</t>
        </is>
      </c>
      <c r="B1029" s="14" t="inlineStr">
        <is>
          <t>Infineon</t>
        </is>
      </c>
      <c r="C1029" s="14" t="inlineStr">
        <is>
          <t>IRLML5203TRPBF</t>
        </is>
      </c>
      <c r="D1029" t="inlineStr">
        <is>
          <t>IRLML5203TRPBF</t>
        </is>
      </c>
      <c r="E1029" t="inlineStr">
        <is>
          <t>Infineon Technologies</t>
        </is>
      </c>
    </row>
    <row r="1030">
      <c r="A1030" s="12" t="inlineStr">
        <is>
          <t>IRLML6401GPBF</t>
        </is>
      </c>
      <c r="B1030" s="14" t="inlineStr">
        <is>
          <t>Infineon</t>
        </is>
      </c>
      <c r="C1030" s="14" t="inlineStr">
        <is>
          <t>IRLML6401GTRPBF</t>
        </is>
      </c>
    </row>
    <row r="1031">
      <c r="A1031" s="12" t="inlineStr">
        <is>
          <t>IRLML9301TRPBF</t>
        </is>
      </c>
      <c r="B1031" s="14" t="inlineStr">
        <is>
          <t>Infineon</t>
        </is>
      </c>
      <c r="C1031" s="14" t="inlineStr">
        <is>
          <t>IRLML9301TRPBF</t>
        </is>
      </c>
      <c r="D1031" t="inlineStr">
        <is>
          <t>IRLML9301TRPBF</t>
        </is>
      </c>
      <c r="E1031" t="inlineStr">
        <is>
          <t>Infineon Technologies</t>
        </is>
      </c>
    </row>
    <row r="1032">
      <c r="A1032" s="12" t="inlineStr">
        <is>
          <t>IRLR8256TRPBF</t>
        </is>
      </c>
      <c r="B1032" s="14" t="inlineStr">
        <is>
          <t>Molex</t>
        </is>
      </c>
      <c r="C1032" s="14" t="inlineStr">
        <is>
          <t>173114-0106</t>
        </is>
      </c>
      <c r="D1032" t="inlineStr">
        <is>
          <t>IRLR8256TRPBF</t>
        </is>
      </c>
      <c r="E1032" t="inlineStr">
        <is>
          <t>Infineon Technologies</t>
        </is>
      </c>
    </row>
    <row r="1033">
      <c r="A1033" s="12" t="inlineStr">
        <is>
          <t>IRS21867SPbF</t>
        </is>
      </c>
      <c r="B1033" s="14" t="inlineStr">
        <is>
          <t>Infineon</t>
        </is>
      </c>
      <c r="C1033" s="14" t="inlineStr">
        <is>
          <t>IRS21867SPBF</t>
        </is>
      </c>
      <c r="D1033" t="inlineStr">
        <is>
          <t>IRS21867SPBF</t>
        </is>
      </c>
      <c r="E1033" t="inlineStr">
        <is>
          <t>Infineon Technologies</t>
        </is>
      </c>
    </row>
    <row r="1034">
      <c r="A1034" s="12" t="inlineStr">
        <is>
          <t>IS21ES64G-JQLI</t>
        </is>
      </c>
      <c r="B1034" s="14" t="inlineStr">
        <is>
          <t>ISSI</t>
        </is>
      </c>
      <c r="C1034" s="14" t="inlineStr">
        <is>
          <t>IS21ES64G-JQLI</t>
        </is>
      </c>
      <c r="D1034" t="inlineStr">
        <is>
          <t>IS21ES64G-JQLI</t>
        </is>
      </c>
      <c r="E1034" t="inlineStr">
        <is>
          <t>ISSI, Integrated Silicon Solution Inc</t>
        </is>
      </c>
    </row>
    <row r="1035">
      <c r="A1035" s="12" t="inlineStr">
        <is>
          <t>IS25LQ512B-JNLE</t>
        </is>
      </c>
      <c r="B1035" s="14" t="inlineStr">
        <is>
          <t>ISSI</t>
        </is>
      </c>
      <c r="C1035" s="14" t="inlineStr">
        <is>
          <t>IS25LQ512B-JNLE</t>
        </is>
      </c>
      <c r="D1035" t="inlineStr">
        <is>
          <t>IS25LQ512B-JNLE</t>
        </is>
      </c>
      <c r="E1035" t="inlineStr">
        <is>
          <t>ISSI, Integrated Silicon Solution Inc</t>
        </is>
      </c>
    </row>
    <row r="1036">
      <c r="A1036" s="12" t="inlineStr">
        <is>
          <t>IS43LD16640C-25BLI-TR</t>
        </is>
      </c>
      <c r="B1036" s="14" t="inlineStr">
        <is>
          <t>ISSI</t>
        </is>
      </c>
      <c r="C1036" s="14" t="inlineStr">
        <is>
          <t>IS43LD16640C-25BLI-TR</t>
        </is>
      </c>
      <c r="D1036" t="inlineStr">
        <is>
          <t>IS43LD16640C-25BLI-TR</t>
        </is>
      </c>
      <c r="E1036" t="inlineStr">
        <is>
          <t>ISSI, Integrated Silicon Solution Inc</t>
        </is>
      </c>
    </row>
    <row r="1037">
      <c r="A1037" s="12" t="inlineStr">
        <is>
          <t>IS43R16160F-5BI</t>
        </is>
      </c>
      <c r="B1037" s="14" t="inlineStr">
        <is>
          <t>ISSI</t>
        </is>
      </c>
      <c r="C1037" s="14" t="inlineStr">
        <is>
          <t>IS43R16160F5BI</t>
        </is>
      </c>
    </row>
    <row r="1038">
      <c r="A1038" s="12" t="inlineStr">
        <is>
          <t>IS61VVPS102436B-200B3LI</t>
        </is>
      </c>
      <c r="B1038" s="14" t="inlineStr">
        <is>
          <t>ISSI</t>
        </is>
      </c>
      <c r="C1038" s="14" t="inlineStr">
        <is>
          <t>IS61VVPS102436B-200B3LI</t>
        </is>
      </c>
    </row>
    <row r="1039">
      <c r="A1039" s="12" t="inlineStr">
        <is>
          <t>ISO3086DWR</t>
        </is>
      </c>
      <c r="B1039" s="14" t="inlineStr">
        <is>
          <t>Texas Instruments</t>
        </is>
      </c>
      <c r="C1039" s="14" t="inlineStr">
        <is>
          <t>ISO3086DWR</t>
        </is>
      </c>
      <c r="D1039" t="inlineStr">
        <is>
          <t>ISO3086DWR</t>
        </is>
      </c>
      <c r="E1039" t="inlineStr">
        <is>
          <t>Texas Instruments</t>
        </is>
      </c>
    </row>
    <row r="1040">
      <c r="A1040" s="12" t="inlineStr">
        <is>
          <t>ISO7420D</t>
        </is>
      </c>
      <c r="B1040" s="14" t="inlineStr">
        <is>
          <t>Texas Instruments</t>
        </is>
      </c>
      <c r="C1040" s="14" t="inlineStr">
        <is>
          <t>ISO7420D</t>
        </is>
      </c>
      <c r="D1040" t="inlineStr">
        <is>
          <t>ISO7420D</t>
        </is>
      </c>
      <c r="E1040" t="inlineStr">
        <is>
          <t>Texas Instruments</t>
        </is>
      </c>
    </row>
    <row r="1041">
      <c r="A1041" s="12" t="inlineStr">
        <is>
          <t>ISO7762FDW</t>
        </is>
      </c>
      <c r="B1041" s="14" t="inlineStr">
        <is>
          <t>Texas Instruments</t>
        </is>
      </c>
      <c r="C1041" s="14" t="inlineStr">
        <is>
          <t>ISO7762FDW</t>
        </is>
      </c>
      <c r="D1041" t="inlineStr">
        <is>
          <t>ISO7762FDW</t>
        </is>
      </c>
      <c r="E1041" t="inlineStr">
        <is>
          <t>Texas Instruments</t>
        </is>
      </c>
    </row>
    <row r="1042">
      <c r="A1042" s="12" t="inlineStr">
        <is>
          <t>ISOW1412BDFMR</t>
        </is>
      </c>
      <c r="B1042" s="14" t="inlineStr">
        <is>
          <t>Texas Instruments</t>
        </is>
      </c>
      <c r="C1042" s="14" t="inlineStr">
        <is>
          <t>ISOW1412BDFMR</t>
        </is>
      </c>
      <c r="D1042" t="inlineStr">
        <is>
          <t>ISOW1412BDFMR</t>
        </is>
      </c>
      <c r="E1042" t="inlineStr">
        <is>
          <t>Texas Instruments</t>
        </is>
      </c>
    </row>
    <row r="1043">
      <c r="A1043" s="12" t="inlineStr">
        <is>
          <t>IXDN609SIA</t>
        </is>
      </c>
      <c r="B1043" s="14" t="inlineStr">
        <is>
          <t>IXYS</t>
        </is>
      </c>
      <c r="C1043" s="14" t="inlineStr">
        <is>
          <t>IXDN609SIA</t>
        </is>
      </c>
      <c r="D1043" t="inlineStr">
        <is>
          <t>IXDN609SIA</t>
        </is>
      </c>
      <c r="E1043" t="inlineStr">
        <is>
          <t>IXYS Integrated Circuits Division</t>
        </is>
      </c>
    </row>
    <row r="1044" ht="16" customHeight="1">
      <c r="A1044" s="12" t="inlineStr">
        <is>
          <t>J1410189-3</t>
        </is>
      </c>
      <c r="B1044" s="13" t="n"/>
      <c r="C1044" s="13" t="n"/>
    </row>
    <row r="1045">
      <c r="A1045" s="12" t="inlineStr">
        <is>
          <t>J1587-104S-12-1</t>
        </is>
      </c>
      <c r="B1045" s="14" t="inlineStr">
        <is>
          <t>Sunbank</t>
        </is>
      </c>
      <c r="C1045" s="14" t="inlineStr">
        <is>
          <t>J1587-104S12-1</t>
        </is>
      </c>
    </row>
    <row r="1046" ht="16" customHeight="1">
      <c r="A1046" s="12" t="inlineStr">
        <is>
          <t>J599/24WB35PCB</t>
        </is>
      </c>
      <c r="B1046" s="13" t="n"/>
      <c r="C1046" s="13" t="n"/>
    </row>
    <row r="1047" ht="16" customHeight="1">
      <c r="A1047" s="12" t="inlineStr">
        <is>
          <t>J599/24WC98PCN</t>
        </is>
      </c>
      <c r="B1047" s="13" t="n"/>
      <c r="C1047" s="13" t="n"/>
    </row>
    <row r="1048" ht="16" customHeight="1">
      <c r="A1048" s="12" t="inlineStr">
        <is>
          <t>J599/33W11N</t>
        </is>
      </c>
      <c r="B1048" s="13" t="n"/>
      <c r="C1048" s="13" t="n"/>
    </row>
    <row r="1049" ht="16" customHeight="1">
      <c r="A1049" s="12" t="inlineStr">
        <is>
          <t>J599/33W15N</t>
        </is>
      </c>
      <c r="B1049" s="13" t="n"/>
      <c r="C1049" s="13" t="n"/>
    </row>
    <row r="1050">
      <c r="A1050" s="12" t="inlineStr">
        <is>
          <t>JW2SN-DC24V</t>
        </is>
      </c>
      <c r="B1050" s="14" t="inlineStr">
        <is>
          <t>Panasonic</t>
        </is>
      </c>
      <c r="C1050" s="14" t="inlineStr">
        <is>
          <t>JW2SN-DC24V</t>
        </is>
      </c>
      <c r="D1050" t="inlineStr">
        <is>
          <t>JW2SN-DC24V</t>
        </is>
      </c>
      <c r="E1050" t="inlineStr">
        <is>
          <t>Panasonic Electric Works</t>
        </is>
      </c>
    </row>
    <row r="1051">
      <c r="A1051" s="12" t="inlineStr">
        <is>
          <t>JWH7103SOTB#TRPBF</t>
        </is>
      </c>
      <c r="B1051" s="14" t="inlineStr">
        <is>
          <t>Joulwatt</t>
        </is>
      </c>
      <c r="C1051" s="14" t="inlineStr">
        <is>
          <t>JWH7103SOTB#TRPBF</t>
        </is>
      </c>
    </row>
    <row r="1052">
      <c r="A1052" s="12" t="inlineStr">
        <is>
          <t>KAM1512</t>
        </is>
      </c>
      <c r="B1052" s="14" t="inlineStr">
        <is>
          <t>Chinfa</t>
        </is>
      </c>
      <c r="C1052" s="14" t="inlineStr">
        <is>
          <t>KAM1512</t>
        </is>
      </c>
    </row>
    <row r="1053">
      <c r="A1053" s="12" t="inlineStr">
        <is>
          <t>KC2520C25.0000C1LE00</t>
        </is>
      </c>
      <c r="B1053" s="14" t="inlineStr">
        <is>
          <t>KYOCERA AVX</t>
        </is>
      </c>
      <c r="C1053" s="14" t="inlineStr">
        <is>
          <t>KC2520C25.0000C1LE00</t>
        </is>
      </c>
      <c r="D1053" t="inlineStr">
        <is>
          <t>KC2520C25.0000C1LE00</t>
        </is>
      </c>
      <c r="E1053" t="inlineStr">
        <is>
          <t>KYOCERA AVX</t>
        </is>
      </c>
    </row>
    <row r="1054">
      <c r="A1054" s="12" t="inlineStr">
        <is>
          <t>KC2520C25.0000C2LE00</t>
        </is>
      </c>
      <c r="B1054" s="14" t="inlineStr">
        <is>
          <t>AVX</t>
        </is>
      </c>
      <c r="C1054" s="14" t="inlineStr">
        <is>
          <t>KC2520C25.0000C2LE00</t>
        </is>
      </c>
      <c r="D1054" t="inlineStr">
        <is>
          <t>KC2520C25.0000C2LE00</t>
        </is>
      </c>
      <c r="E1054" t="inlineStr">
        <is>
          <t>KYOCERA AVX</t>
        </is>
      </c>
    </row>
    <row r="1055" ht="16" customHeight="1">
      <c r="A1055" s="12" t="inlineStr">
        <is>
          <t>KF(KF101M400K355)</t>
        </is>
      </c>
      <c r="B1055" s="13" t="n"/>
      <c r="C1055" s="13" t="n"/>
    </row>
    <row r="1056">
      <c r="A1056" s="12" t="inlineStr">
        <is>
          <t>KSM26ES8/16ME</t>
        </is>
      </c>
      <c r="B1056" s="14" t="inlineStr">
        <is>
          <t>Kingston</t>
        </is>
      </c>
      <c r="C1056" s="14" t="inlineStr">
        <is>
          <t>KSM26ES8/16ME</t>
        </is>
      </c>
    </row>
    <row r="1057">
      <c r="A1057" s="12" t="inlineStr">
        <is>
          <t>KSZ8081RNACA-TR</t>
        </is>
      </c>
      <c r="B1057" s="14" t="inlineStr">
        <is>
          <t>Microchip</t>
        </is>
      </c>
      <c r="C1057" s="14" t="inlineStr">
        <is>
          <t>KSZ8081RNACA-TR</t>
        </is>
      </c>
      <c r="D1057" t="inlineStr">
        <is>
          <t>KSZ8081RNACA-TR</t>
        </is>
      </c>
      <c r="E1057" t="inlineStr">
        <is>
          <t>Microchip Technology</t>
        </is>
      </c>
    </row>
    <row r="1058">
      <c r="A1058" s="12" t="inlineStr">
        <is>
          <t>KSZ8081RNAIA-TR</t>
        </is>
      </c>
      <c r="B1058" s="14" t="inlineStr">
        <is>
          <t>Microchip</t>
        </is>
      </c>
      <c r="C1058" s="14" t="inlineStr">
        <is>
          <t>KSZ8081RNAIA-TR</t>
        </is>
      </c>
      <c r="D1058" t="inlineStr">
        <is>
          <t>KSZ8081RNAIA-TR</t>
        </is>
      </c>
      <c r="E1058" t="inlineStr">
        <is>
          <t>Microchip Technology</t>
        </is>
      </c>
    </row>
    <row r="1059">
      <c r="A1059" s="12" t="inlineStr">
        <is>
          <t>KSZ8795CLXIC</t>
        </is>
      </c>
      <c r="B1059" s="14" t="inlineStr">
        <is>
          <t>Microchip</t>
        </is>
      </c>
      <c r="C1059" s="14" t="inlineStr">
        <is>
          <t>KSZ8795CLXIC</t>
        </is>
      </c>
      <c r="D1059" t="inlineStr">
        <is>
          <t>KSZ8795CLXIC</t>
        </is>
      </c>
      <c r="E1059" t="inlineStr">
        <is>
          <t>Microchip Technology</t>
        </is>
      </c>
    </row>
    <row r="1060">
      <c r="A1060" s="12" t="inlineStr">
        <is>
          <t>KSZ8999I</t>
        </is>
      </c>
      <c r="B1060" s="14" t="inlineStr">
        <is>
          <t>Microchip</t>
        </is>
      </c>
      <c r="C1060" s="14" t="inlineStr">
        <is>
          <t>KSZ8999I</t>
        </is>
      </c>
      <c r="D1060" t="inlineStr">
        <is>
          <t>KSZ8999I</t>
        </is>
      </c>
      <c r="E1060" t="inlineStr">
        <is>
          <t>Microchip Technology</t>
        </is>
      </c>
    </row>
    <row r="1061">
      <c r="A1061" s="12" t="inlineStr">
        <is>
          <t>KTR18EZPF10R0</t>
        </is>
      </c>
      <c r="B1061" s="14" t="inlineStr">
        <is>
          <t>ROHM</t>
        </is>
      </c>
      <c r="C1061" s="14" t="inlineStr">
        <is>
          <t>KTR18EZPF10R0</t>
        </is>
      </c>
      <c r="D1061" t="inlineStr">
        <is>
          <t>KTR18EZPF10R0</t>
        </is>
      </c>
      <c r="E1061" t="inlineStr">
        <is>
          <t>Rohm Semiconductor</t>
        </is>
      </c>
    </row>
    <row r="1062">
      <c r="A1062" s="12" t="inlineStr">
        <is>
          <t>KVR16LN11/4</t>
        </is>
      </c>
      <c r="B1062" s="14" t="inlineStr">
        <is>
          <t>Kingston</t>
        </is>
      </c>
      <c r="C1062" s="14" t="inlineStr">
        <is>
          <t>KVR16LN11/4</t>
        </is>
      </c>
    </row>
    <row r="1063" ht="16" customHeight="1">
      <c r="A1063" s="12" t="inlineStr">
        <is>
          <t>KVR16LS11/8WP</t>
        </is>
      </c>
      <c r="B1063" s="13" t="n"/>
      <c r="C1063" s="13" t="n"/>
    </row>
    <row r="1064">
      <c r="A1064" s="12" t="inlineStr">
        <is>
          <t>KVR24N17S8/4</t>
        </is>
      </c>
      <c r="B1064" s="14" t="inlineStr">
        <is>
          <t>Kingston</t>
        </is>
      </c>
      <c r="C1064" s="14" t="inlineStr">
        <is>
          <t>KVR24N17S8/4</t>
        </is>
      </c>
    </row>
    <row r="1065">
      <c r="A1065" s="12" t="inlineStr">
        <is>
          <t>KVR26N19D8/16</t>
        </is>
      </c>
      <c r="B1065" s="14" t="inlineStr">
        <is>
          <t>Kingston</t>
        </is>
      </c>
      <c r="C1065" s="14" t="inlineStr">
        <is>
          <t>KVR26N19D8/16</t>
        </is>
      </c>
    </row>
    <row r="1066">
      <c r="A1066" s="12" t="inlineStr">
        <is>
          <t>KVR29N21S6/8</t>
        </is>
      </c>
      <c r="B1066" s="14" t="inlineStr">
        <is>
          <t>Kingston</t>
        </is>
      </c>
      <c r="C1066" s="14" t="inlineStr">
        <is>
          <t>KVR29N21S6/8</t>
        </is>
      </c>
    </row>
    <row r="1067" ht="16" customHeight="1">
      <c r="A1067" s="12" t="inlineStr">
        <is>
          <t>KX-13T</t>
        </is>
      </c>
      <c r="B1067" s="13" t="n"/>
      <c r="C1067" s="13" t="n"/>
    </row>
    <row r="1068" ht="16" customHeight="1">
      <c r="A1068" s="12" t="inlineStr">
        <is>
          <t>KX-49T</t>
        </is>
      </c>
      <c r="B1068" s="13" t="n"/>
      <c r="C1068" s="13" t="n"/>
    </row>
    <row r="1069" ht="16" customHeight="1">
      <c r="A1069" s="12" t="inlineStr">
        <is>
          <t>KX-9AT 18.432KHZ</t>
        </is>
      </c>
      <c r="B1069" s="13" t="n"/>
      <c r="C1069" s="13" t="n"/>
    </row>
    <row r="1070">
      <c r="A1070" s="12" t="inlineStr">
        <is>
          <t>L6205D</t>
        </is>
      </c>
      <c r="B1070" s="14" t="inlineStr">
        <is>
          <t>STMicroelectronics</t>
        </is>
      </c>
      <c r="C1070" s="14" t="inlineStr">
        <is>
          <t>L6205D</t>
        </is>
      </c>
      <c r="D1070" t="inlineStr">
        <is>
          <t>L6205D</t>
        </is>
      </c>
      <c r="E1070" t="inlineStr">
        <is>
          <t>STMicroelectronics</t>
        </is>
      </c>
    </row>
    <row r="1071">
      <c r="A1071" s="12" t="inlineStr">
        <is>
          <t>L6206PD</t>
        </is>
      </c>
      <c r="B1071" s="14" t="inlineStr">
        <is>
          <t>STMicroelectronics</t>
        </is>
      </c>
      <c r="C1071" s="14" t="inlineStr">
        <is>
          <t>L6206PD</t>
        </is>
      </c>
      <c r="D1071" t="inlineStr">
        <is>
          <t>L6206PD</t>
        </is>
      </c>
      <c r="E1071" t="inlineStr">
        <is>
          <t>STMicroelectronics</t>
        </is>
      </c>
    </row>
    <row r="1072">
      <c r="A1072" s="12" t="inlineStr">
        <is>
          <t>L7805ABD2T-TR</t>
        </is>
      </c>
      <c r="B1072" s="14" t="inlineStr">
        <is>
          <t>STMicroelectronics</t>
        </is>
      </c>
      <c r="C1072" s="14" t="inlineStr">
        <is>
          <t>L7805ABD2T-TR</t>
        </is>
      </c>
      <c r="D1072" t="inlineStr">
        <is>
          <t>L7805ABD2T-TR</t>
        </is>
      </c>
      <c r="E1072" t="inlineStr">
        <is>
          <t>STMicroelectronics</t>
        </is>
      </c>
    </row>
    <row r="1073">
      <c r="A1073" s="12" t="inlineStr">
        <is>
          <t>L7805ABV</t>
        </is>
      </c>
      <c r="B1073" s="14" t="inlineStr">
        <is>
          <t>STMicroelectronics</t>
        </is>
      </c>
      <c r="C1073" s="14" t="inlineStr">
        <is>
          <t>L7805ABV</t>
        </is>
      </c>
      <c r="D1073" t="inlineStr">
        <is>
          <t>L7805ABV</t>
        </is>
      </c>
      <c r="E1073" t="inlineStr">
        <is>
          <t>STMicroelectronics</t>
        </is>
      </c>
    </row>
    <row r="1074">
      <c r="A1074" s="12" t="inlineStr">
        <is>
          <t>L7815ABV</t>
        </is>
      </c>
      <c r="B1074" s="14" t="inlineStr">
        <is>
          <t>STMicroelectronics</t>
        </is>
      </c>
      <c r="C1074" s="14" t="inlineStr">
        <is>
          <t>L7815ABV</t>
        </is>
      </c>
      <c r="D1074" t="inlineStr">
        <is>
          <t>L7815ABV</t>
        </is>
      </c>
      <c r="E1074" t="inlineStr">
        <is>
          <t>STMicroelectronics</t>
        </is>
      </c>
    </row>
    <row r="1075">
      <c r="A1075" s="12" t="inlineStr">
        <is>
          <t>LAN8710AI-EZK</t>
        </is>
      </c>
      <c r="B1075" s="14" t="inlineStr">
        <is>
          <t>Microchip</t>
        </is>
      </c>
      <c r="C1075" s="14" t="inlineStr">
        <is>
          <t>LAN8710AI-EZK</t>
        </is>
      </c>
      <c r="D1075" t="inlineStr">
        <is>
          <t>LAN8710AI-EZK</t>
        </is>
      </c>
      <c r="E1075" t="inlineStr">
        <is>
          <t>Microchip Technology</t>
        </is>
      </c>
    </row>
    <row r="1076">
      <c r="A1076" s="12" t="inlineStr">
        <is>
          <t>LAN8740AI-EN</t>
        </is>
      </c>
      <c r="B1076" s="14" t="inlineStr">
        <is>
          <t>Microchip</t>
        </is>
      </c>
      <c r="C1076" s="14" t="inlineStr">
        <is>
          <t>LAN8740AI-EN</t>
        </is>
      </c>
      <c r="D1076" t="inlineStr">
        <is>
          <t>LAN8740AI-EN</t>
        </is>
      </c>
      <c r="E1076" t="inlineStr">
        <is>
          <t>Microchip Technology</t>
        </is>
      </c>
    </row>
    <row r="1077">
      <c r="A1077" s="12" t="inlineStr">
        <is>
          <t>LAN9303I-ABZJ</t>
        </is>
      </c>
      <c r="B1077" s="14" t="inlineStr">
        <is>
          <t>Microchip</t>
        </is>
      </c>
      <c r="C1077" s="14" t="inlineStr">
        <is>
          <t>LAN9303I-ABZJ</t>
        </is>
      </c>
      <c r="D1077" t="inlineStr">
        <is>
          <t>LAN9303I-ABZJ</t>
        </is>
      </c>
      <c r="E1077" t="inlineStr">
        <is>
          <t>Microchip Technology</t>
        </is>
      </c>
    </row>
    <row r="1078" ht="16" customHeight="1">
      <c r="A1078" s="12" t="inlineStr">
        <is>
          <t>LAVI-452VH+</t>
        </is>
      </c>
      <c r="B1078" s="13" t="n"/>
      <c r="C1078" s="13" t="n"/>
    </row>
    <row r="1079">
      <c r="A1079" s="12" t="inlineStr">
        <is>
          <t>LD1117AS33TR</t>
        </is>
      </c>
      <c r="B1079" s="14" t="inlineStr">
        <is>
          <t>STMicroelectronics</t>
        </is>
      </c>
      <c r="C1079" s="14" t="inlineStr">
        <is>
          <t>LD1117AS33TR</t>
        </is>
      </c>
      <c r="D1079" t="inlineStr">
        <is>
          <t>LD1117AS33TR</t>
        </is>
      </c>
      <c r="E1079" t="inlineStr">
        <is>
          <t>STMicroelectronics</t>
        </is>
      </c>
    </row>
    <row r="1080">
      <c r="A1080" s="12" t="inlineStr">
        <is>
          <t>LD1117S18CTR</t>
        </is>
      </c>
      <c r="B1080" s="14" t="inlineStr">
        <is>
          <t>STMicroelectronics</t>
        </is>
      </c>
      <c r="C1080" s="14" t="inlineStr">
        <is>
          <t>LD1117S18CTR</t>
        </is>
      </c>
      <c r="D1080" t="inlineStr">
        <is>
          <t>LD1117S18CTR</t>
        </is>
      </c>
      <c r="E1080" t="inlineStr">
        <is>
          <t>STMicroelectronics</t>
        </is>
      </c>
    </row>
    <row r="1081">
      <c r="A1081" s="12" t="inlineStr">
        <is>
          <t>LD1117S33CTR</t>
        </is>
      </c>
      <c r="B1081" s="14" t="inlineStr">
        <is>
          <t>STMicroelectronics</t>
        </is>
      </c>
      <c r="C1081" s="14" t="inlineStr">
        <is>
          <t>LD1117S33CTR</t>
        </is>
      </c>
      <c r="D1081" t="inlineStr">
        <is>
          <t>LD1117S33CTR</t>
        </is>
      </c>
      <c r="E1081" t="inlineStr">
        <is>
          <t>STMicroelectronics</t>
        </is>
      </c>
    </row>
    <row r="1082" ht="16" customHeight="1">
      <c r="A1082" s="12" t="inlineStr">
        <is>
          <t>LGA1151-v2</t>
        </is>
      </c>
      <c r="B1082" s="13" t="n"/>
      <c r="C1082" s="13" t="n"/>
    </row>
    <row r="1083">
      <c r="A1083" s="12" t="inlineStr">
        <is>
          <t>LIS3MDLTR</t>
        </is>
      </c>
      <c r="B1083" s="14" t="inlineStr">
        <is>
          <t>STMicroelectronics</t>
        </is>
      </c>
      <c r="C1083" s="14" t="inlineStr">
        <is>
          <t>LIS3MDLTR</t>
        </is>
      </c>
      <c r="D1083" t="inlineStr">
        <is>
          <t>LIS3MDLTR</t>
        </is>
      </c>
      <c r="E1083" t="inlineStr">
        <is>
          <t>STMicroelectronics</t>
        </is>
      </c>
    </row>
    <row r="1084">
      <c r="A1084" s="12" t="inlineStr">
        <is>
          <t>LLS2W181MELA</t>
        </is>
      </c>
      <c r="B1084" s="14" t="inlineStr">
        <is>
          <t>Nichicon</t>
        </is>
      </c>
      <c r="C1084" s="14" t="inlineStr">
        <is>
          <t>LLS2W181MELA</t>
        </is>
      </c>
      <c r="D1084" t="inlineStr">
        <is>
          <t>LLS2W181MELA</t>
        </is>
      </c>
      <c r="E1084" t="inlineStr">
        <is>
          <t>Nichicon</t>
        </is>
      </c>
    </row>
    <row r="1085">
      <c r="A1085" s="12" t="inlineStr">
        <is>
          <t>LM1085IS-12/NOPB</t>
        </is>
      </c>
      <c r="B1085" s="14" t="inlineStr">
        <is>
          <t>Texas Instruments</t>
        </is>
      </c>
      <c r="C1085" s="14" t="inlineStr">
        <is>
          <t>LM1085IS-12/NOPB</t>
        </is>
      </c>
      <c r="D1085" t="inlineStr">
        <is>
          <t>LM1085IS-12/NOPB</t>
        </is>
      </c>
      <c r="E1085" t="inlineStr">
        <is>
          <t>Texas Instruments</t>
        </is>
      </c>
    </row>
    <row r="1086">
      <c r="A1086" s="12" t="inlineStr">
        <is>
          <t>LM1085ISX-3.3/NOPB</t>
        </is>
      </c>
      <c r="B1086" s="14" t="inlineStr">
        <is>
          <t>Texas Instruments</t>
        </is>
      </c>
      <c r="C1086" s="14" t="inlineStr">
        <is>
          <t>LM1085ISX-3.3/NOPB</t>
        </is>
      </c>
      <c r="D1086" t="inlineStr">
        <is>
          <t>LM1085ISX-3.3/NOPB</t>
        </is>
      </c>
      <c r="E1086" t="inlineStr">
        <is>
          <t>Texas Instruments</t>
        </is>
      </c>
    </row>
    <row r="1087">
      <c r="A1087" s="12" t="inlineStr">
        <is>
          <t>LM1117MP-5.0/NOPB</t>
        </is>
      </c>
      <c r="B1087" s="14" t="inlineStr">
        <is>
          <t>Texas Instruments</t>
        </is>
      </c>
      <c r="C1087" s="14" t="inlineStr">
        <is>
          <t>LM1117MP-5.0/NOPB</t>
        </is>
      </c>
      <c r="D1087" t="inlineStr">
        <is>
          <t>LM1117MP-5.0/NOPB</t>
        </is>
      </c>
      <c r="E1087" t="inlineStr">
        <is>
          <t>Texas Instruments</t>
        </is>
      </c>
    </row>
    <row r="1088">
      <c r="A1088" s="12" t="inlineStr">
        <is>
          <t>LM193DR</t>
        </is>
      </c>
      <c r="B1088" s="14" t="inlineStr">
        <is>
          <t>Texas Instruments</t>
        </is>
      </c>
      <c r="C1088" s="14" t="inlineStr">
        <is>
          <t>LM193DR</t>
        </is>
      </c>
    </row>
    <row r="1089">
      <c r="A1089" s="12" t="inlineStr">
        <is>
          <t>LM193DT</t>
        </is>
      </c>
      <c r="B1089" s="14" t="inlineStr">
        <is>
          <t>STMicroelectronics</t>
        </is>
      </c>
      <c r="C1089" s="14" t="inlineStr">
        <is>
          <t>LM193DT</t>
        </is>
      </c>
      <c r="D1089" t="inlineStr">
        <is>
          <t>LM193DT</t>
        </is>
      </c>
      <c r="E1089" t="inlineStr">
        <is>
          <t>STMicroelectronics</t>
        </is>
      </c>
    </row>
    <row r="1090">
      <c r="A1090" s="12" t="inlineStr">
        <is>
          <t>LM239AD</t>
        </is>
      </c>
      <c r="B1090" s="14" t="inlineStr">
        <is>
          <t>Texas Instruments</t>
        </is>
      </c>
      <c r="C1090" s="14" t="inlineStr">
        <is>
          <t>LM239AD</t>
        </is>
      </c>
    </row>
    <row r="1091">
      <c r="A1091" s="12" t="inlineStr">
        <is>
          <t>LM258AM</t>
        </is>
      </c>
      <c r="B1091" s="14" t="inlineStr">
        <is>
          <t>onsemi</t>
        </is>
      </c>
      <c r="C1091" s="14" t="inlineStr">
        <is>
          <t>LM258AM</t>
        </is>
      </c>
      <c r="D1091" t="inlineStr">
        <is>
          <t>LM258AM</t>
        </is>
      </c>
      <c r="E1091" t="inlineStr">
        <is>
          <t>onsemi</t>
        </is>
      </c>
    </row>
    <row r="1092">
      <c r="A1092" s="12" t="inlineStr">
        <is>
          <t>LM2664M6/NOPB</t>
        </is>
      </c>
      <c r="B1092" s="14" t="inlineStr">
        <is>
          <t>Texas Instruments</t>
        </is>
      </c>
      <c r="C1092" s="14" t="inlineStr">
        <is>
          <t>LM2664M6/NOPB</t>
        </is>
      </c>
      <c r="D1092" t="inlineStr">
        <is>
          <t>LM2664M6/NOPB</t>
        </is>
      </c>
      <c r="E1092" t="inlineStr">
        <is>
          <t>Texas Instruments</t>
        </is>
      </c>
    </row>
    <row r="1093">
      <c r="A1093" s="12" t="inlineStr">
        <is>
          <t>LM2674M-3.3/NOPB</t>
        </is>
      </c>
      <c r="B1093" s="14" t="inlineStr">
        <is>
          <t>Texas Instruments</t>
        </is>
      </c>
      <c r="C1093" s="14" t="inlineStr">
        <is>
          <t>LM2674M-3.3/NOPB</t>
        </is>
      </c>
      <c r="D1093" t="inlineStr">
        <is>
          <t>LM2674M-3.3/NOPB</t>
        </is>
      </c>
      <c r="E1093" t="inlineStr">
        <is>
          <t>Texas Instruments</t>
        </is>
      </c>
    </row>
    <row r="1094">
      <c r="A1094" s="12" t="inlineStr">
        <is>
          <t>LM2675M-3.3/NOPB</t>
        </is>
      </c>
      <c r="B1094" s="14" t="inlineStr">
        <is>
          <t>Texas Instruments</t>
        </is>
      </c>
      <c r="C1094" s="14" t="inlineStr">
        <is>
          <t>LM2675M-3.3/NOPB</t>
        </is>
      </c>
      <c r="D1094" t="inlineStr">
        <is>
          <t>LM2675M-3.3/NOPB</t>
        </is>
      </c>
      <c r="E1094" t="inlineStr">
        <is>
          <t>Texas Instruments</t>
        </is>
      </c>
    </row>
    <row r="1095">
      <c r="A1095" s="12" t="inlineStr">
        <is>
          <t>LM2676S-3.3/NOPB</t>
        </is>
      </c>
      <c r="B1095" s="14" t="inlineStr">
        <is>
          <t>Texas Instruments</t>
        </is>
      </c>
      <c r="C1095" s="14" t="inlineStr">
        <is>
          <t>LM2676S-3.3/NOPB</t>
        </is>
      </c>
      <c r="D1095" t="inlineStr">
        <is>
          <t>LM2676S-3.3/NOPB</t>
        </is>
      </c>
      <c r="E1095" t="inlineStr">
        <is>
          <t>Texas Instruments</t>
        </is>
      </c>
    </row>
    <row r="1096">
      <c r="A1096" s="12" t="inlineStr">
        <is>
          <t>LM2676S-5.0/NOPB</t>
        </is>
      </c>
      <c r="B1096" s="14" t="inlineStr">
        <is>
          <t>Texas Instruments</t>
        </is>
      </c>
      <c r="C1096" s="14" t="inlineStr">
        <is>
          <t>LM2676S-5.0/NOPB</t>
        </is>
      </c>
      <c r="D1096" t="inlineStr">
        <is>
          <t>LM2676S-5.0/NOPB</t>
        </is>
      </c>
      <c r="E1096" t="inlineStr">
        <is>
          <t>Texas Instruments</t>
        </is>
      </c>
    </row>
    <row r="1097">
      <c r="A1097" s="12" t="inlineStr">
        <is>
          <t>LM2676S-ADJ/NOPB</t>
        </is>
      </c>
      <c r="B1097" s="14" t="inlineStr">
        <is>
          <t>Texas Instruments</t>
        </is>
      </c>
      <c r="C1097" s="14" t="inlineStr">
        <is>
          <t>LM2676S-ADJ/NOPB</t>
        </is>
      </c>
      <c r="D1097" t="inlineStr">
        <is>
          <t>LM2676S-ADJ/NOPB</t>
        </is>
      </c>
      <c r="E1097" t="inlineStr">
        <is>
          <t>Texas Instruments</t>
        </is>
      </c>
    </row>
    <row r="1098">
      <c r="A1098" s="12" t="inlineStr">
        <is>
          <t>LM2676SD-ADJ/NOPB</t>
        </is>
      </c>
      <c r="B1098" s="14" t="inlineStr">
        <is>
          <t>Texas Instruments</t>
        </is>
      </c>
      <c r="C1098" s="14" t="inlineStr">
        <is>
          <t>LM2676SD-ADJ/NOPB</t>
        </is>
      </c>
      <c r="D1098" t="inlineStr">
        <is>
          <t>LM2676SD-ADJ/NOPB</t>
        </is>
      </c>
      <c r="E1098" t="inlineStr">
        <is>
          <t>Texas Instruments</t>
        </is>
      </c>
    </row>
    <row r="1099">
      <c r="A1099" s="12" t="inlineStr">
        <is>
          <t>LM2677SD-ADJ/NOPB</t>
        </is>
      </c>
      <c r="B1099" s="14" t="inlineStr">
        <is>
          <t>Texas Instruments</t>
        </is>
      </c>
      <c r="C1099" s="14" t="inlineStr">
        <is>
          <t>LM2677SD-ADJ/NOPB</t>
        </is>
      </c>
      <c r="D1099" t="inlineStr">
        <is>
          <t>LM2677SD-ADJ/NOPB</t>
        </is>
      </c>
      <c r="E1099" t="inlineStr">
        <is>
          <t>Texas Instruments</t>
        </is>
      </c>
    </row>
    <row r="1100">
      <c r="A1100" s="12" t="inlineStr">
        <is>
          <t>LM2901DT</t>
        </is>
      </c>
      <c r="B1100" s="14" t="inlineStr">
        <is>
          <t>STMicroelectronics</t>
        </is>
      </c>
      <c r="C1100" s="14" t="inlineStr">
        <is>
          <t>LM2901DT</t>
        </is>
      </c>
    </row>
    <row r="1101">
      <c r="A1101" s="12" t="inlineStr">
        <is>
          <t>LM2903DR</t>
        </is>
      </c>
      <c r="B1101" s="14" t="inlineStr">
        <is>
          <t>Texas Instruments</t>
        </is>
      </c>
      <c r="C1101" s="14" t="inlineStr">
        <is>
          <t>LM2903DR</t>
        </is>
      </c>
    </row>
    <row r="1102">
      <c r="A1102" s="12" t="inlineStr">
        <is>
          <t>LM2904DR</t>
        </is>
      </c>
      <c r="B1102" s="14" t="inlineStr">
        <is>
          <t>Texas Instruments</t>
        </is>
      </c>
      <c r="C1102" s="14" t="inlineStr">
        <is>
          <t>LM2904DR</t>
        </is>
      </c>
    </row>
    <row r="1103">
      <c r="A1103" s="12" t="inlineStr">
        <is>
          <t>LM2940S-12/NOPB</t>
        </is>
      </c>
      <c r="B1103" s="14" t="inlineStr">
        <is>
          <t>Texas Instruments</t>
        </is>
      </c>
      <c r="C1103" s="14" t="inlineStr">
        <is>
          <t>LM2940S-12/NOPB</t>
        </is>
      </c>
      <c r="D1103" t="inlineStr">
        <is>
          <t>LM2940S-12/NOPB</t>
        </is>
      </c>
      <c r="E1103" t="inlineStr">
        <is>
          <t>Texas Instruments</t>
        </is>
      </c>
    </row>
    <row r="1104">
      <c r="A1104" s="12" t="inlineStr">
        <is>
          <t>LM2940S-5.0/NOPB</t>
        </is>
      </c>
      <c r="B1104" s="14" t="inlineStr">
        <is>
          <t>Texas Instruments</t>
        </is>
      </c>
      <c r="C1104" s="14" t="inlineStr">
        <is>
          <t>LM2940S-5.0/NOPB</t>
        </is>
      </c>
      <c r="D1104" t="inlineStr">
        <is>
          <t>LM2940S-5.0/NOPB</t>
        </is>
      </c>
      <c r="E1104" t="inlineStr">
        <is>
          <t>Texas Instruments</t>
        </is>
      </c>
    </row>
    <row r="1105">
      <c r="A1105" s="12" t="inlineStr">
        <is>
          <t>LM2940T-5.0/NOPB</t>
        </is>
      </c>
      <c r="B1105" s="14" t="inlineStr">
        <is>
          <t>Texas Instruments</t>
        </is>
      </c>
      <c r="C1105" s="14" t="inlineStr">
        <is>
          <t>LM2940T-5.0/NOPB</t>
        </is>
      </c>
      <c r="D1105" t="inlineStr">
        <is>
          <t>LM2940T-5.0/NOPB</t>
        </is>
      </c>
      <c r="E1105" t="inlineStr">
        <is>
          <t>Texas Instruments</t>
        </is>
      </c>
    </row>
    <row r="1106">
      <c r="A1106" s="12" t="inlineStr">
        <is>
          <t>LM2990T-5.0/NOPB</t>
        </is>
      </c>
      <c r="B1106" s="14" t="inlineStr">
        <is>
          <t>Texas Instruments</t>
        </is>
      </c>
      <c r="C1106" s="14" t="inlineStr">
        <is>
          <t>LM2990T-5.0/NOPB</t>
        </is>
      </c>
      <c r="D1106" t="inlineStr">
        <is>
          <t>LM2990T-5.0/NOPB</t>
        </is>
      </c>
      <c r="E1106" t="inlineStr">
        <is>
          <t>Texas Instruments</t>
        </is>
      </c>
    </row>
    <row r="1107">
      <c r="A1107" s="12" t="inlineStr">
        <is>
          <t>LM321MF/NOPB</t>
        </is>
      </c>
      <c r="B1107" s="14" t="inlineStr">
        <is>
          <t>Texas Instruments</t>
        </is>
      </c>
      <c r="C1107" s="14" t="inlineStr">
        <is>
          <t>LM321MF/NOPB</t>
        </is>
      </c>
      <c r="D1107" t="inlineStr">
        <is>
          <t>LM321MF/NOPB</t>
        </is>
      </c>
      <c r="E1107" t="inlineStr">
        <is>
          <t>Texas Instruments</t>
        </is>
      </c>
    </row>
    <row r="1108">
      <c r="A1108" s="12" t="inlineStr">
        <is>
          <t>LM3480IM3X-3.3</t>
        </is>
      </c>
      <c r="B1108" s="14" t="inlineStr">
        <is>
          <t>Texas Instruments</t>
        </is>
      </c>
      <c r="C1108" s="14" t="inlineStr">
        <is>
          <t>LM3480IM3X-3.3</t>
        </is>
      </c>
      <c r="D1108" t="inlineStr">
        <is>
          <t>LM3480IM3X-3.3</t>
        </is>
      </c>
      <c r="E1108" t="inlineStr">
        <is>
          <t>Texas Instruments</t>
        </is>
      </c>
    </row>
    <row r="1109">
      <c r="A1109" s="12" t="inlineStr">
        <is>
          <t>LM3691TL-1.5/NOPB</t>
        </is>
      </c>
      <c r="B1109" s="14" t="inlineStr">
        <is>
          <t>Texas Instruments</t>
        </is>
      </c>
      <c r="C1109" s="14" t="inlineStr">
        <is>
          <t>LM3691TL-1.5/NOPB</t>
        </is>
      </c>
      <c r="D1109" t="inlineStr">
        <is>
          <t>LM3691TL-1.5/NOPB</t>
        </is>
      </c>
      <c r="E1109" t="inlineStr">
        <is>
          <t>Texas Instruments</t>
        </is>
      </c>
    </row>
    <row r="1110">
      <c r="A1110" s="12" t="inlineStr">
        <is>
          <t>LM397MF</t>
        </is>
      </c>
      <c r="B1110" s="14" t="inlineStr">
        <is>
          <t>Texas Instruments</t>
        </is>
      </c>
      <c r="C1110" s="14" t="inlineStr">
        <is>
          <t>LM397MF</t>
        </is>
      </c>
      <c r="D1110" t="inlineStr">
        <is>
          <t>LM397MF</t>
        </is>
      </c>
      <c r="E1110" t="inlineStr">
        <is>
          <t>Texas Instruments</t>
        </is>
      </c>
    </row>
    <row r="1111">
      <c r="A1111" s="12" t="inlineStr">
        <is>
          <t>LM5005MHX/NOPB</t>
        </is>
      </c>
      <c r="B1111" s="14" t="inlineStr">
        <is>
          <t>Texas Instruments</t>
        </is>
      </c>
      <c r="C1111" s="14" t="inlineStr">
        <is>
          <t>LM5005MHX/NOPB</t>
        </is>
      </c>
      <c r="D1111" t="inlineStr">
        <is>
          <t>LM5005MHX/NOPB</t>
        </is>
      </c>
      <c r="E1111" t="inlineStr">
        <is>
          <t>Texas Instruments</t>
        </is>
      </c>
    </row>
    <row r="1112">
      <c r="A1112" s="12" t="inlineStr">
        <is>
          <t>LM5050Q0MK-1/NOPB</t>
        </is>
      </c>
      <c r="B1112" s="14" t="inlineStr">
        <is>
          <t>Texas Instruments</t>
        </is>
      </c>
      <c r="C1112" s="14" t="inlineStr">
        <is>
          <t>LM5050Q0MK-1/NOPB</t>
        </is>
      </c>
      <c r="D1112" t="inlineStr">
        <is>
          <t>LM5050Q0MK-1/NOPB</t>
        </is>
      </c>
      <c r="E1112" t="inlineStr">
        <is>
          <t>Texas Instruments</t>
        </is>
      </c>
    </row>
    <row r="1113">
      <c r="A1113" s="12" t="inlineStr">
        <is>
          <t>LM5069MM-2/NOPB</t>
        </is>
      </c>
      <c r="B1113" s="14" t="inlineStr">
        <is>
          <t>Texas Instruments</t>
        </is>
      </c>
      <c r="C1113" s="14" t="inlineStr">
        <is>
          <t>LM5069MM-2/NOPB</t>
        </is>
      </c>
      <c r="D1113" t="inlineStr">
        <is>
          <t>LM5069MM-2/NOPB</t>
        </is>
      </c>
      <c r="E1113" t="inlineStr">
        <is>
          <t>Texas Instruments</t>
        </is>
      </c>
    </row>
    <row r="1114">
      <c r="A1114" s="12" t="inlineStr">
        <is>
          <t>LM7171AIM</t>
        </is>
      </c>
      <c r="B1114" s="14" t="inlineStr">
        <is>
          <t>Texas Instruments</t>
        </is>
      </c>
      <c r="C1114" s="14" t="inlineStr">
        <is>
          <t>LM7171AIM</t>
        </is>
      </c>
      <c r="D1114" t="inlineStr">
        <is>
          <t>LM7171AIM</t>
        </is>
      </c>
      <c r="E1114" t="inlineStr">
        <is>
          <t>Texas Instruments</t>
        </is>
      </c>
    </row>
    <row r="1115">
      <c r="A1115" s="12" t="inlineStr">
        <is>
          <t>LM8365BALMFX27/NOPB</t>
        </is>
      </c>
      <c r="B1115" s="14" t="inlineStr">
        <is>
          <t>Texas Instruments</t>
        </is>
      </c>
      <c r="C1115" s="14" t="inlineStr">
        <is>
          <t>LM8365BALMFX27/NOPB</t>
        </is>
      </c>
      <c r="D1115" t="inlineStr">
        <is>
          <t>LM8365BALMFX27/NOPB</t>
        </is>
      </c>
      <c r="E1115" t="inlineStr">
        <is>
          <t>Texas Instruments</t>
        </is>
      </c>
    </row>
    <row r="1116">
      <c r="A1116" s="12" t="inlineStr">
        <is>
          <t>LM95235CIMM/NOPB</t>
        </is>
      </c>
      <c r="B1116" s="14" t="inlineStr">
        <is>
          <t>Texas Instruments</t>
        </is>
      </c>
      <c r="C1116" s="14" t="inlineStr">
        <is>
          <t>LM95235CIMM/NOPB</t>
        </is>
      </c>
      <c r="D1116" t="inlineStr">
        <is>
          <t>LM95235CIMM/NOPB</t>
        </is>
      </c>
      <c r="E1116" t="inlineStr">
        <is>
          <t>Texas Instruments</t>
        </is>
      </c>
    </row>
    <row r="1117">
      <c r="A1117" s="12" t="inlineStr">
        <is>
          <t>LMC7101AIM5/NOPB</t>
        </is>
      </c>
      <c r="B1117" s="14" t="inlineStr">
        <is>
          <t>Texas Instruments</t>
        </is>
      </c>
      <c r="C1117" s="14" t="inlineStr">
        <is>
          <t>LMC7101AIM5/NOPB</t>
        </is>
      </c>
      <c r="D1117" t="inlineStr">
        <is>
          <t>LMC7101AIM5/NOPB</t>
        </is>
      </c>
      <c r="E1117" t="inlineStr">
        <is>
          <t>Texas Instruments</t>
        </is>
      </c>
    </row>
    <row r="1118">
      <c r="A1118" s="12" t="inlineStr">
        <is>
          <t>LMH6703MF/NOPB</t>
        </is>
      </c>
      <c r="B1118" s="14" t="inlineStr">
        <is>
          <t>Texas Instruments</t>
        </is>
      </c>
      <c r="C1118" s="14" t="inlineStr">
        <is>
          <t>LMH6703MF/NOPB</t>
        </is>
      </c>
      <c r="D1118" t="inlineStr">
        <is>
          <t>LMH6703MF/NOPB</t>
        </is>
      </c>
      <c r="E1118" t="inlineStr">
        <is>
          <t>Texas Instruments</t>
        </is>
      </c>
    </row>
    <row r="1119">
      <c r="A1119" s="12" t="inlineStr">
        <is>
          <t>LMK03806BISQ/NOPB</t>
        </is>
      </c>
      <c r="B1119" s="14" t="inlineStr">
        <is>
          <t>Texas Instruments</t>
        </is>
      </c>
      <c r="C1119" s="14" t="inlineStr">
        <is>
          <t>LMK03806BISQ/NOPB</t>
        </is>
      </c>
      <c r="D1119" t="inlineStr">
        <is>
          <t>LMK03806BISQ/NOPB</t>
        </is>
      </c>
      <c r="E1119" t="inlineStr">
        <is>
          <t>Texas Instruments</t>
        </is>
      </c>
    </row>
    <row r="1120" ht="16" customHeight="1">
      <c r="A1120" s="12" t="inlineStr">
        <is>
          <t>LMK04828BISQ</t>
        </is>
      </c>
      <c r="B1120" s="13" t="n"/>
      <c r="C1120" s="13" t="n"/>
    </row>
    <row r="1121">
      <c r="A1121" s="12" t="inlineStr">
        <is>
          <t>LMR16030PDDA</t>
        </is>
      </c>
      <c r="B1121" s="14" t="inlineStr">
        <is>
          <t>Texas Instruments</t>
        </is>
      </c>
      <c r="C1121" s="14" t="inlineStr">
        <is>
          <t>LMR16030PDDA</t>
        </is>
      </c>
      <c r="D1121" t="inlineStr">
        <is>
          <t>LMR16030PDDA</t>
        </is>
      </c>
      <c r="E1121" t="inlineStr">
        <is>
          <t>Texas Instruments</t>
        </is>
      </c>
    </row>
    <row r="1122">
      <c r="A1122" s="12" t="inlineStr">
        <is>
          <t>LMR62014XMF/NOPB</t>
        </is>
      </c>
      <c r="B1122" s="14" t="inlineStr">
        <is>
          <t>Texas Instruments</t>
        </is>
      </c>
      <c r="C1122" s="14" t="inlineStr">
        <is>
          <t>LMR62014XMF/NOPB</t>
        </is>
      </c>
      <c r="D1122" t="inlineStr">
        <is>
          <t>LMR62014XMF/NOPB</t>
        </is>
      </c>
      <c r="E1122" t="inlineStr">
        <is>
          <t>Texas Instruments</t>
        </is>
      </c>
    </row>
    <row r="1123">
      <c r="A1123" s="12" t="inlineStr">
        <is>
          <t>LMV321ILT</t>
        </is>
      </c>
      <c r="B1123" s="14" t="inlineStr">
        <is>
          <t>STMicroelectronics</t>
        </is>
      </c>
      <c r="C1123" s="14" t="inlineStr">
        <is>
          <t>LMV321ILT</t>
        </is>
      </c>
      <c r="D1123" t="inlineStr">
        <is>
          <t>LMV321ILT</t>
        </is>
      </c>
      <c r="E1123" t="inlineStr">
        <is>
          <t>STMicroelectronics</t>
        </is>
      </c>
    </row>
    <row r="1124">
      <c r="A1124" s="12" t="inlineStr">
        <is>
          <t>LMV321RILT</t>
        </is>
      </c>
      <c r="B1124" s="14" t="inlineStr">
        <is>
          <t>STMicroelectronics</t>
        </is>
      </c>
      <c r="C1124" s="14" t="inlineStr">
        <is>
          <t>LMV321RILT</t>
        </is>
      </c>
      <c r="D1124" t="inlineStr">
        <is>
          <t>LMV321RILT</t>
        </is>
      </c>
      <c r="E1124" t="inlineStr">
        <is>
          <t>STMicroelectronics</t>
        </is>
      </c>
    </row>
    <row r="1125">
      <c r="A1125" s="12" t="inlineStr">
        <is>
          <t>LMX2572RHAT</t>
        </is>
      </c>
      <c r="B1125" s="14" t="inlineStr">
        <is>
          <t>Texas Instruments</t>
        </is>
      </c>
      <c r="C1125" s="14" t="inlineStr">
        <is>
          <t>LMX2572RHAT</t>
        </is>
      </c>
      <c r="D1125" t="inlineStr">
        <is>
          <t>LMX2572RHAT</t>
        </is>
      </c>
      <c r="E1125" t="inlineStr">
        <is>
          <t>Texas Instruments</t>
        </is>
      </c>
    </row>
    <row r="1126">
      <c r="A1126" s="12" t="inlineStr">
        <is>
          <t>LMX2582RHAT</t>
        </is>
      </c>
      <c r="B1126" s="14" t="inlineStr">
        <is>
          <t>Texas Instruments</t>
        </is>
      </c>
      <c r="C1126" s="14" t="inlineStr">
        <is>
          <t>LMX2582RHAT</t>
        </is>
      </c>
      <c r="D1126" t="inlineStr">
        <is>
          <t>LMX2582RHAT</t>
        </is>
      </c>
      <c r="E1126" t="inlineStr">
        <is>
          <t>Texas Instruments</t>
        </is>
      </c>
    </row>
    <row r="1127">
      <c r="A1127" s="12" t="inlineStr">
        <is>
          <t>LMX2595RHAR</t>
        </is>
      </c>
      <c r="B1127" s="14" t="inlineStr">
        <is>
          <t>Texas Instruments</t>
        </is>
      </c>
      <c r="C1127" s="14" t="inlineStr">
        <is>
          <t>LMX2595RHAR</t>
        </is>
      </c>
      <c r="D1127" t="inlineStr">
        <is>
          <t>LMX2595RHAR</t>
        </is>
      </c>
      <c r="E1127" t="inlineStr">
        <is>
          <t>Texas Instruments</t>
        </is>
      </c>
    </row>
    <row r="1128">
      <c r="A1128" s="12" t="inlineStr">
        <is>
          <t>LMZ12002EXTTZ/NOPB</t>
        </is>
      </c>
      <c r="B1128" s="14" t="inlineStr">
        <is>
          <t>Texas Instruments</t>
        </is>
      </c>
      <c r="C1128" s="14" t="inlineStr">
        <is>
          <t>LMZ12002EXTTZ/NOPB</t>
        </is>
      </c>
      <c r="D1128" t="inlineStr">
        <is>
          <t>LMZ12002EXTTZ/NOPB</t>
        </is>
      </c>
      <c r="E1128" t="inlineStr">
        <is>
          <t>Texas Instruments</t>
        </is>
      </c>
    </row>
    <row r="1129">
      <c r="A1129" s="12" t="inlineStr">
        <is>
          <t>LMZ12002EXTTZE/NOPB</t>
        </is>
      </c>
      <c r="B1129" s="14" t="inlineStr">
        <is>
          <t>Texas Instruments</t>
        </is>
      </c>
      <c r="C1129" s="14" t="inlineStr">
        <is>
          <t>LMZ12002EXTTZE/NOPB</t>
        </is>
      </c>
      <c r="D1129" t="inlineStr">
        <is>
          <t>LMZ12002EXTTZE/NOPB</t>
        </is>
      </c>
      <c r="E1129" t="inlineStr">
        <is>
          <t>Texas Instruments</t>
        </is>
      </c>
    </row>
    <row r="1130">
      <c r="A1130" s="12" t="inlineStr">
        <is>
          <t>LMZ12002EXTTZX/NOPB</t>
        </is>
      </c>
      <c r="B1130" s="14" t="inlineStr">
        <is>
          <t>Texas Instruments</t>
        </is>
      </c>
      <c r="C1130" s="14" t="inlineStr">
        <is>
          <t>LMZ12002EXTTZX/NOPB</t>
        </is>
      </c>
      <c r="D1130" t="inlineStr">
        <is>
          <t>LMZ12002EXTTZX/NOPB</t>
        </is>
      </c>
      <c r="E1130" t="inlineStr">
        <is>
          <t>Texas Instruments</t>
        </is>
      </c>
    </row>
    <row r="1131">
      <c r="A1131" s="12" t="inlineStr">
        <is>
          <t>LMZ12002TZ-ADJ/NOPB</t>
        </is>
      </c>
      <c r="B1131" s="14" t="inlineStr">
        <is>
          <t>Texas Instruments</t>
        </is>
      </c>
      <c r="C1131" s="14" t="inlineStr">
        <is>
          <t>LMZ12002TZ-ADJ/NOPB</t>
        </is>
      </c>
      <c r="D1131" t="inlineStr">
        <is>
          <t>LMZ12002TZ-ADJ/NOPB</t>
        </is>
      </c>
      <c r="E1131" t="inlineStr">
        <is>
          <t>Texas Instruments</t>
        </is>
      </c>
    </row>
    <row r="1132">
      <c r="A1132" s="12" t="inlineStr">
        <is>
          <t>LMZ12002TZE-ADJ/NOPB</t>
        </is>
      </c>
      <c r="B1132" s="14" t="inlineStr">
        <is>
          <t>Texas Instruments</t>
        </is>
      </c>
      <c r="C1132" s="14" t="inlineStr">
        <is>
          <t>LMZ12002TZE-ADJ/NOPB</t>
        </is>
      </c>
      <c r="D1132" t="inlineStr">
        <is>
          <t>LMZ12002TZE-ADJ/NOPB</t>
        </is>
      </c>
      <c r="E1132" t="inlineStr">
        <is>
          <t>Texas Instruments</t>
        </is>
      </c>
    </row>
    <row r="1133">
      <c r="A1133" s="12" t="inlineStr">
        <is>
          <t>LMZ12002TZX-ADJ/NOPB</t>
        </is>
      </c>
      <c r="B1133" s="14" t="inlineStr">
        <is>
          <t>Texas Instruments</t>
        </is>
      </c>
      <c r="C1133" s="14" t="inlineStr">
        <is>
          <t>LMZ12002TZX-ADJ/NOPB</t>
        </is>
      </c>
      <c r="D1133" t="inlineStr">
        <is>
          <t>LMZ12002TZX-ADJ/NOPB</t>
        </is>
      </c>
      <c r="E1133" t="inlineStr">
        <is>
          <t>Texas Instruments</t>
        </is>
      </c>
    </row>
    <row r="1134">
      <c r="A1134" s="12" t="inlineStr">
        <is>
          <t>LMZ14202EXTTZ/NOPB</t>
        </is>
      </c>
      <c r="B1134" s="14" t="inlineStr">
        <is>
          <t>Texas Instruments</t>
        </is>
      </c>
      <c r="C1134" s="14" t="inlineStr">
        <is>
          <t>LMZ14202EXTTZ/NOPB</t>
        </is>
      </c>
      <c r="D1134" t="inlineStr">
        <is>
          <t>LMZ14202EXTTZ/NOPB</t>
        </is>
      </c>
      <c r="E1134" t="inlineStr">
        <is>
          <t>Texas Instruments</t>
        </is>
      </c>
    </row>
    <row r="1135">
      <c r="A1135" s="12" t="inlineStr">
        <is>
          <t>LMZ14203TZ-ADJ/NOPB</t>
        </is>
      </c>
      <c r="B1135" s="14" t="inlineStr">
        <is>
          <t>Texas Instruments</t>
        </is>
      </c>
      <c r="C1135" s="14" t="inlineStr">
        <is>
          <t>LMZ14203TZ-ADJ/NOPB</t>
        </is>
      </c>
      <c r="D1135" t="inlineStr">
        <is>
          <t>LMZ14203TZ-ADJ/NOPB</t>
        </is>
      </c>
      <c r="E1135" t="inlineStr">
        <is>
          <t>Texas Instruments</t>
        </is>
      </c>
    </row>
    <row r="1136">
      <c r="A1136" s="12" t="inlineStr">
        <is>
          <t>LNK306DN-TL</t>
        </is>
      </c>
      <c r="B1136" s="14" t="inlineStr">
        <is>
          <t>Power Integrations</t>
        </is>
      </c>
      <c r="C1136" s="14" t="inlineStr">
        <is>
          <t>LNK306DN-TL</t>
        </is>
      </c>
      <c r="D1136" t="inlineStr">
        <is>
          <t>LNK306DN-TL</t>
        </is>
      </c>
      <c r="E1136" t="inlineStr">
        <is>
          <t>Power Integrations</t>
        </is>
      </c>
    </row>
    <row r="1137">
      <c r="A1137" s="12" t="inlineStr">
        <is>
          <t>LP2950ACDT-5RKG</t>
        </is>
      </c>
      <c r="B1137" s="14" t="inlineStr">
        <is>
          <t>onsemi</t>
        </is>
      </c>
      <c r="C1137" s="14" t="inlineStr">
        <is>
          <t>LP2950ACDT-5RKG</t>
        </is>
      </c>
      <c r="D1137" t="inlineStr">
        <is>
          <t>LP2950ACDT-5RKG</t>
        </is>
      </c>
      <c r="E1137" t="inlineStr">
        <is>
          <t>onsemi</t>
        </is>
      </c>
    </row>
    <row r="1138">
      <c r="A1138" s="12" t="inlineStr">
        <is>
          <t>LP2951ACDM-3.3RG</t>
        </is>
      </c>
      <c r="B1138" s="14" t="inlineStr">
        <is>
          <t>onsemi</t>
        </is>
      </c>
      <c r="C1138" s="14" t="inlineStr">
        <is>
          <t>LP2951ACDM-3.3RG</t>
        </is>
      </c>
      <c r="D1138" t="inlineStr">
        <is>
          <t>LP2951ACDM-3.3RG</t>
        </is>
      </c>
      <c r="E1138" t="inlineStr">
        <is>
          <t>onsemi</t>
        </is>
      </c>
    </row>
    <row r="1139">
      <c r="A1139" s="12" t="inlineStr">
        <is>
          <t>LP2980IM5-5.0/NOPB</t>
        </is>
      </c>
      <c r="B1139" s="14" t="inlineStr">
        <is>
          <t>Texas Instruments</t>
        </is>
      </c>
      <c r="C1139" s="14" t="inlineStr">
        <is>
          <t>LP2980IM5-5.0/NOPB</t>
        </is>
      </c>
      <c r="D1139" t="inlineStr">
        <is>
          <t>LP2980IM5-5.0/NOPB</t>
        </is>
      </c>
      <c r="E1139" t="inlineStr">
        <is>
          <t>Texas Instruments</t>
        </is>
      </c>
    </row>
    <row r="1140">
      <c r="A1140" s="12" t="inlineStr">
        <is>
          <t>LP2985AIM5-1.8/NOPB</t>
        </is>
      </c>
      <c r="B1140" s="14" t="inlineStr">
        <is>
          <t>Texas Instruments</t>
        </is>
      </c>
      <c r="C1140" s="14" t="inlineStr">
        <is>
          <t>LP2985AIM5-1.8/NOPB</t>
        </is>
      </c>
      <c r="D1140" t="inlineStr">
        <is>
          <t>LP2985AIM5-1.8/NOPB</t>
        </is>
      </c>
      <c r="E1140" t="inlineStr">
        <is>
          <t>Texas Instruments</t>
        </is>
      </c>
    </row>
    <row r="1141">
      <c r="A1141" s="12" t="inlineStr">
        <is>
          <t>LP2985AIM5-3.0/NOPB</t>
        </is>
      </c>
      <c r="B1141" s="14" t="inlineStr">
        <is>
          <t>Texas Instruments</t>
        </is>
      </c>
      <c r="C1141" s="14" t="inlineStr">
        <is>
          <t>LP2985AIM5-3.0/NOPB</t>
        </is>
      </c>
      <c r="D1141" t="inlineStr">
        <is>
          <t>LP2985AIM5-3.0/NOPB</t>
        </is>
      </c>
      <c r="E1141" t="inlineStr">
        <is>
          <t>Texas Instruments</t>
        </is>
      </c>
    </row>
    <row r="1142">
      <c r="A1142" s="12" t="inlineStr">
        <is>
          <t>LP2985AIM5-3.3</t>
        </is>
      </c>
      <c r="B1142" s="14" t="inlineStr">
        <is>
          <t>Texas Instruments</t>
        </is>
      </c>
      <c r="C1142" s="14" t="inlineStr">
        <is>
          <t>LP2985AIM5-3.3</t>
        </is>
      </c>
      <c r="D1142" t="inlineStr">
        <is>
          <t>LP2985AIM5-3.3</t>
        </is>
      </c>
      <c r="E1142" t="inlineStr">
        <is>
          <t>Texas Instruments</t>
        </is>
      </c>
    </row>
    <row r="1143">
      <c r="A1143" s="12" t="inlineStr">
        <is>
          <t>LP2985AIM5-3.3/NOPB</t>
        </is>
      </c>
      <c r="B1143" s="14" t="inlineStr">
        <is>
          <t>Texas Instruments</t>
        </is>
      </c>
      <c r="C1143" s="14" t="inlineStr">
        <is>
          <t>LP2985AIM5-3.3/NOPB</t>
        </is>
      </c>
      <c r="D1143" t="inlineStr">
        <is>
          <t>LP2985AIM5-3.3/NOPB</t>
        </is>
      </c>
      <c r="E1143" t="inlineStr">
        <is>
          <t>Texas Instruments</t>
        </is>
      </c>
    </row>
    <row r="1144">
      <c r="A1144" s="12" t="inlineStr">
        <is>
          <t>LP2985AIM5-4.0/NOPB</t>
        </is>
      </c>
      <c r="B1144" s="14" t="inlineStr">
        <is>
          <t>Texas Instruments</t>
        </is>
      </c>
      <c r="C1144" s="14" t="inlineStr">
        <is>
          <t>LP2985AIM5-4.0/NOPB</t>
        </is>
      </c>
      <c r="D1144" t="inlineStr">
        <is>
          <t>LP2985AIM5-4.0/NOPB</t>
        </is>
      </c>
      <c r="E1144" t="inlineStr">
        <is>
          <t>Texas Instruments</t>
        </is>
      </c>
    </row>
    <row r="1145">
      <c r="A1145" s="12" t="inlineStr">
        <is>
          <t>LP2985AIM5-5.0</t>
        </is>
      </c>
      <c r="B1145" s="14" t="inlineStr">
        <is>
          <t>Texas Instruments</t>
        </is>
      </c>
      <c r="C1145" s="14" t="inlineStr">
        <is>
          <t>LP2985AIM5-5.0</t>
        </is>
      </c>
      <c r="D1145" t="inlineStr">
        <is>
          <t>LP2985AIM5-5.0</t>
        </is>
      </c>
      <c r="E1145" t="inlineStr">
        <is>
          <t>Texas Instruments</t>
        </is>
      </c>
    </row>
    <row r="1146">
      <c r="A1146" s="12" t="inlineStr">
        <is>
          <t>LP2985AIM5-5.0/NOPB</t>
        </is>
      </c>
      <c r="B1146" s="14" t="inlineStr">
        <is>
          <t>Texas Instruments</t>
        </is>
      </c>
      <c r="C1146" s="14" t="inlineStr">
        <is>
          <t>LP2985AIM5-5.0/NOPB</t>
        </is>
      </c>
      <c r="D1146" t="inlineStr">
        <is>
          <t>LP2985AIM5-5.0/NOPB</t>
        </is>
      </c>
      <c r="E1146" t="inlineStr">
        <is>
          <t>Texas Instruments</t>
        </is>
      </c>
    </row>
    <row r="1147">
      <c r="A1147" s="12" t="inlineStr">
        <is>
          <t>LP2985AIM5X-6.1/NOPB</t>
        </is>
      </c>
      <c r="B1147" s="14" t="inlineStr">
        <is>
          <t>Texas Instruments</t>
        </is>
      </c>
      <c r="C1147" s="14" t="inlineStr">
        <is>
          <t>LP2985AIM5X-6.1/NOPB</t>
        </is>
      </c>
      <c r="D1147" t="inlineStr">
        <is>
          <t>LP2985AIM5X-6.1/NOPB</t>
        </is>
      </c>
      <c r="E1147" t="inlineStr">
        <is>
          <t>Texas Instruments</t>
        </is>
      </c>
    </row>
    <row r="1148">
      <c r="A1148" s="12" t="inlineStr">
        <is>
          <t>LP2992AIM5-2.5/NOPB</t>
        </is>
      </c>
      <c r="B1148" s="14" t="inlineStr">
        <is>
          <t>Texas Instruments</t>
        </is>
      </c>
      <c r="C1148" s="14" t="inlineStr">
        <is>
          <t>LP2992AIM5-2.5/NOPB</t>
        </is>
      </c>
      <c r="D1148" t="inlineStr">
        <is>
          <t>LP2992AIM5-2.5/NOPB</t>
        </is>
      </c>
      <c r="E1148" t="inlineStr">
        <is>
          <t>Texas Instruments</t>
        </is>
      </c>
    </row>
    <row r="1149">
      <c r="A1149" s="12" t="inlineStr">
        <is>
          <t>LP2992AIM5-3.3/NOPB</t>
        </is>
      </c>
      <c r="B1149" s="14" t="inlineStr">
        <is>
          <t>Texas Instruments</t>
        </is>
      </c>
      <c r="C1149" s="14" t="inlineStr">
        <is>
          <t>LP2992AIM5-3.3/NOPB</t>
        </is>
      </c>
      <c r="D1149" t="inlineStr">
        <is>
          <t>LP2992AIM5-3.3/NOPB</t>
        </is>
      </c>
      <c r="E1149" t="inlineStr">
        <is>
          <t>Texas Instruments</t>
        </is>
      </c>
    </row>
    <row r="1150">
      <c r="A1150" s="12" t="inlineStr">
        <is>
          <t>LP2998MR/NOPB</t>
        </is>
      </c>
      <c r="B1150" s="14" t="inlineStr">
        <is>
          <t>Texas Instruments</t>
        </is>
      </c>
      <c r="C1150" s="14" t="inlineStr">
        <is>
          <t>LP2998MR/NOPB</t>
        </is>
      </c>
      <c r="D1150" t="inlineStr">
        <is>
          <t>LP2998MR/NOPB</t>
        </is>
      </c>
      <c r="E1150" t="inlineStr">
        <is>
          <t>Texas Instruments</t>
        </is>
      </c>
    </row>
    <row r="1151">
      <c r="A1151" s="12" t="inlineStr">
        <is>
          <t>LP3853ES-3.3/NOPB</t>
        </is>
      </c>
      <c r="B1151" s="14" t="inlineStr">
        <is>
          <t>Texas Instruments</t>
        </is>
      </c>
      <c r="C1151" s="14" t="inlineStr">
        <is>
          <t>LP3853ES-3.3/NOPB</t>
        </is>
      </c>
      <c r="D1151" t="inlineStr">
        <is>
          <t>LP3853ES-3.3/NOPB</t>
        </is>
      </c>
      <c r="E1151" t="inlineStr">
        <is>
          <t>Texas Instruments</t>
        </is>
      </c>
    </row>
    <row r="1152">
      <c r="A1152" s="12" t="inlineStr">
        <is>
          <t>LP3853ES-5.0/NOPB</t>
        </is>
      </c>
      <c r="B1152" s="14" t="inlineStr">
        <is>
          <t>Texas Instruments</t>
        </is>
      </c>
      <c r="C1152" s="14" t="inlineStr">
        <is>
          <t>LP3853ES-5.0/NOPB</t>
        </is>
      </c>
      <c r="D1152" t="inlineStr">
        <is>
          <t>LP3853ES-5.0/NOPB</t>
        </is>
      </c>
      <c r="E1152" t="inlineStr">
        <is>
          <t>Texas Instruments</t>
        </is>
      </c>
    </row>
    <row r="1153">
      <c r="A1153" s="12" t="inlineStr">
        <is>
          <t>LP38690SD‐2.5</t>
        </is>
      </c>
      <c r="B1153" s="14" t="inlineStr">
        <is>
          <t>Texas Instruments</t>
        </is>
      </c>
      <c r="C1153" s="14" t="inlineStr">
        <is>
          <t>LP38690SD-2.5</t>
        </is>
      </c>
      <c r="D1153" t="inlineStr">
        <is>
          <t>LP38690SD-2.5</t>
        </is>
      </c>
      <c r="E1153" t="inlineStr">
        <is>
          <t>Texas Instruments</t>
        </is>
      </c>
    </row>
    <row r="1154">
      <c r="A1154" s="12" t="inlineStr">
        <is>
          <t>LP3871EMP-2.5/NOPB</t>
        </is>
      </c>
      <c r="B1154" s="14" t="inlineStr">
        <is>
          <t>Texas Instruments</t>
        </is>
      </c>
      <c r="C1154" s="14" t="inlineStr">
        <is>
          <t>LP3871EMP-2.5/NOPB</t>
        </is>
      </c>
      <c r="D1154" t="inlineStr">
        <is>
          <t>LP3871EMP-2.5/NOPB</t>
        </is>
      </c>
      <c r="E1154" t="inlineStr">
        <is>
          <t>Texas Instruments</t>
        </is>
      </c>
    </row>
    <row r="1155">
      <c r="A1155" s="12" t="inlineStr">
        <is>
          <t>LP3878MR-ADJ/NOPB</t>
        </is>
      </c>
      <c r="B1155" s="14" t="inlineStr">
        <is>
          <t>Texas Instruments</t>
        </is>
      </c>
      <c r="C1155" s="14" t="inlineStr">
        <is>
          <t>LP3878MR-ADJ/NOPB</t>
        </is>
      </c>
      <c r="D1155" t="inlineStr">
        <is>
          <t>LP3878MR-ADJ/NOPB</t>
        </is>
      </c>
      <c r="E1155" t="inlineStr">
        <is>
          <t>Texas Instruments</t>
        </is>
      </c>
    </row>
    <row r="1156">
      <c r="A1156" s="12" t="inlineStr">
        <is>
          <t>LP38851MRX-ADJ/NOPB</t>
        </is>
      </c>
      <c r="B1156" s="14" t="inlineStr">
        <is>
          <t>Texas Instruments</t>
        </is>
      </c>
      <c r="C1156" s="14" t="inlineStr">
        <is>
          <t>LP38851MRX-ADJ/NOPB</t>
        </is>
      </c>
      <c r="D1156" t="inlineStr">
        <is>
          <t>LP38851MRX-ADJ/NOPB</t>
        </is>
      </c>
      <c r="E1156" t="inlineStr">
        <is>
          <t>Texas Instruments</t>
        </is>
      </c>
    </row>
    <row r="1157">
      <c r="A1157" s="12" t="inlineStr">
        <is>
          <t>LP5907MFX-2.5/NOPB</t>
        </is>
      </c>
      <c r="B1157" s="14" t="inlineStr">
        <is>
          <t>Texas Instruments</t>
        </is>
      </c>
      <c r="C1157" s="14" t="inlineStr">
        <is>
          <t>LP5907MFX-2.5/NOPB</t>
        </is>
      </c>
      <c r="D1157" t="inlineStr">
        <is>
          <t>LP5907MFX-2.5/NOPB</t>
        </is>
      </c>
      <c r="E1157" t="inlineStr">
        <is>
          <t>Texas Instruments</t>
        </is>
      </c>
    </row>
    <row r="1158">
      <c r="A1158" s="12" t="inlineStr">
        <is>
          <t>LPC2478FBD208</t>
        </is>
      </c>
      <c r="B1158" s="14" t="inlineStr">
        <is>
          <t>NXP Semiconductors</t>
        </is>
      </c>
      <c r="C1158" s="14" t="inlineStr">
        <is>
          <t>LPC2478FBD208K</t>
        </is>
      </c>
    </row>
    <row r="1159">
      <c r="A1159" s="12" t="inlineStr">
        <is>
          <t>LPC824M201JHI33K</t>
        </is>
      </c>
      <c r="B1159" s="14" t="inlineStr">
        <is>
          <t>NXP Semiconductors</t>
        </is>
      </c>
      <c r="C1159" s="14" t="inlineStr">
        <is>
          <t>LPC824M201JHI33K</t>
        </is>
      </c>
      <c r="D1159" t="inlineStr">
        <is>
          <t>LPC824M201JHI33K</t>
        </is>
      </c>
      <c r="E1159" t="inlineStr">
        <is>
          <t>NXP USA Inc.</t>
        </is>
      </c>
    </row>
    <row r="1160">
      <c r="A1160" s="12" t="inlineStr">
        <is>
          <t>LPS0600H1R00KB</t>
        </is>
      </c>
      <c r="B1160" s="14" t="inlineStr">
        <is>
          <t>Vishay Sfernice</t>
        </is>
      </c>
      <c r="C1160" s="14" t="inlineStr">
        <is>
          <t>LPS0600H1R00KB</t>
        </is>
      </c>
      <c r="D1160" t="inlineStr">
        <is>
          <t>LPS0600H1R00KB</t>
        </is>
      </c>
      <c r="E1160" t="inlineStr">
        <is>
          <t>Vishay Sfernice</t>
        </is>
      </c>
    </row>
    <row r="1161">
      <c r="A1161" s="12" t="inlineStr">
        <is>
          <t>LPS22HHTR</t>
        </is>
      </c>
      <c r="B1161" s="14" t="inlineStr">
        <is>
          <t>STMicroelectronics</t>
        </is>
      </c>
      <c r="C1161" s="14" t="inlineStr">
        <is>
          <t>LPS22HHTR</t>
        </is>
      </c>
      <c r="D1161" t="inlineStr">
        <is>
          <t>LPS22HHTR</t>
        </is>
      </c>
      <c r="E1161" t="inlineStr">
        <is>
          <t>STMicroelectronics</t>
        </is>
      </c>
    </row>
    <row r="1162">
      <c r="A1162" s="12" t="inlineStr">
        <is>
          <t>LPS27HHTWTR</t>
        </is>
      </c>
      <c r="B1162" s="14" t="inlineStr">
        <is>
          <t>STMicroelectronics</t>
        </is>
      </c>
      <c r="C1162" s="14" t="inlineStr">
        <is>
          <t>LPS27HHTWTR</t>
        </is>
      </c>
      <c r="D1162" t="inlineStr">
        <is>
          <t>LPS27HHTWTR</t>
        </is>
      </c>
      <c r="E1162" t="inlineStr">
        <is>
          <t>STMicroelectronics</t>
        </is>
      </c>
    </row>
    <row r="1163">
      <c r="A1163" s="12" t="inlineStr">
        <is>
          <t>LQH31MN4R7K03L</t>
        </is>
      </c>
      <c r="B1163" s="14" t="inlineStr">
        <is>
          <t>Murata</t>
        </is>
      </c>
      <c r="C1163" s="14" t="inlineStr">
        <is>
          <t>LQH31MN4R7K03L</t>
        </is>
      </c>
      <c r="D1163" t="inlineStr">
        <is>
          <t>LQH31MN4R7K03L</t>
        </is>
      </c>
      <c r="E1163" t="inlineStr">
        <is>
          <t>Murata Electronics</t>
        </is>
      </c>
    </row>
    <row r="1164">
      <c r="A1164" s="12" t="inlineStr">
        <is>
          <t>LQH3NPN4R7MMEL</t>
        </is>
      </c>
      <c r="B1164" s="14" t="inlineStr">
        <is>
          <t>Murata</t>
        </is>
      </c>
      <c r="C1164" s="14" t="inlineStr">
        <is>
          <t>LQH3NPN4R7MMEL</t>
        </is>
      </c>
      <c r="D1164" t="inlineStr">
        <is>
          <t>LQH3NPN4R7MMEL</t>
        </is>
      </c>
      <c r="E1164" t="inlineStr">
        <is>
          <t>Murata Electronics</t>
        </is>
      </c>
    </row>
    <row r="1165">
      <c r="A1165" s="12" t="inlineStr">
        <is>
          <t>LQM21NN2R2K10D</t>
        </is>
      </c>
      <c r="B1165" s="14" t="inlineStr">
        <is>
          <t>Murata</t>
        </is>
      </c>
      <c r="C1165" s="14" t="inlineStr">
        <is>
          <t>LQM21NN2R2K10D</t>
        </is>
      </c>
      <c r="D1165" t="inlineStr">
        <is>
          <t>LQM21NN2R2K10D</t>
        </is>
      </c>
      <c r="E1165" t="inlineStr">
        <is>
          <t>Murata Electronics</t>
        </is>
      </c>
    </row>
    <row r="1166" ht="16" customHeight="1">
      <c r="A1166" s="12" t="inlineStr">
        <is>
          <t>LQM2MPN2R2NG0</t>
        </is>
      </c>
      <c r="B1166" s="13" t="n"/>
      <c r="C1166" s="13" t="n"/>
      <c r="D1166" t="inlineStr">
        <is>
          <t>LQM2MPN2R2NG0L</t>
        </is>
      </c>
      <c r="E1166" t="inlineStr">
        <is>
          <t>Murata Electronics</t>
        </is>
      </c>
    </row>
    <row r="1167">
      <c r="A1167" s="12" t="inlineStr">
        <is>
          <t>LQW18AN33NG00D</t>
        </is>
      </c>
      <c r="B1167" s="14" t="inlineStr">
        <is>
          <t>Murata</t>
        </is>
      </c>
      <c r="C1167" s="14" t="inlineStr">
        <is>
          <t>LQW18AN33NG00D</t>
        </is>
      </c>
      <c r="D1167" t="inlineStr">
        <is>
          <t>LQW18AN33NG00D</t>
        </is>
      </c>
      <c r="E1167" t="inlineStr">
        <is>
          <t>Murata Electronics</t>
        </is>
      </c>
    </row>
    <row r="1168">
      <c r="A1168" s="12" t="inlineStr">
        <is>
          <t>LQW18AN36NG00D</t>
        </is>
      </c>
      <c r="B1168" s="14" t="inlineStr">
        <is>
          <t>Murata</t>
        </is>
      </c>
      <c r="C1168" s="14" t="inlineStr">
        <is>
          <t>LQW18AN36NG00D</t>
        </is>
      </c>
      <c r="D1168" t="inlineStr">
        <is>
          <t>LQW18AN36NG00D</t>
        </is>
      </c>
      <c r="E1168" t="inlineStr">
        <is>
          <t>Murata Electronics</t>
        </is>
      </c>
    </row>
    <row r="1169">
      <c r="A1169" s="12" t="inlineStr">
        <is>
          <t>LQW2BASR56J00L</t>
        </is>
      </c>
      <c r="B1169" s="14" t="inlineStr">
        <is>
          <t>Murata</t>
        </is>
      </c>
      <c r="C1169" s="14" t="inlineStr">
        <is>
          <t>LQW2BASR56J00L</t>
        </is>
      </c>
      <c r="D1169" t="inlineStr">
        <is>
          <t>LQW2BASR56J00L</t>
        </is>
      </c>
      <c r="E1169" t="inlineStr">
        <is>
          <t>Murata Electronics</t>
        </is>
      </c>
    </row>
    <row r="1170">
      <c r="A1170" s="12" t="inlineStr">
        <is>
          <t>LR8K4-G</t>
        </is>
      </c>
      <c r="B1170" s="14" t="inlineStr">
        <is>
          <t>Microchip</t>
        </is>
      </c>
      <c r="C1170" s="14" t="inlineStr">
        <is>
          <t>LR8K4-G</t>
        </is>
      </c>
      <c r="D1170" t="inlineStr">
        <is>
          <t>LR8K4-G</t>
        </is>
      </c>
      <c r="E1170" t="inlineStr">
        <is>
          <t>Microchip Technology</t>
        </is>
      </c>
    </row>
    <row r="1171">
      <c r="A1171" s="12" t="inlineStr">
        <is>
          <t>LRS-100-12</t>
        </is>
      </c>
      <c r="B1171" s="14" t="inlineStr">
        <is>
          <t>Mean Well</t>
        </is>
      </c>
      <c r="C1171" s="14" t="inlineStr">
        <is>
          <t>LRS-100-12</t>
        </is>
      </c>
      <c r="D1171" t="inlineStr">
        <is>
          <t>LRS-100-12</t>
        </is>
      </c>
      <c r="E1171" t="inlineStr">
        <is>
          <t>MEAN WELL USA Inc.</t>
        </is>
      </c>
    </row>
    <row r="1172">
      <c r="A1172" s="12" t="inlineStr">
        <is>
          <t>LRS-100-24</t>
        </is>
      </c>
      <c r="B1172" s="14" t="inlineStr">
        <is>
          <t>Mean Well</t>
        </is>
      </c>
      <c r="C1172" s="14" t="inlineStr">
        <is>
          <t>LRS-100-24</t>
        </is>
      </c>
      <c r="D1172" t="inlineStr">
        <is>
          <t>LRS-100-24</t>
        </is>
      </c>
      <c r="E1172" t="inlineStr">
        <is>
          <t>MEAN WELL USA Inc.</t>
        </is>
      </c>
    </row>
    <row r="1173">
      <c r="A1173" s="12" t="inlineStr">
        <is>
          <t>LRS-150-15</t>
        </is>
      </c>
      <c r="B1173" s="14" t="inlineStr">
        <is>
          <t>Mean Well</t>
        </is>
      </c>
      <c r="C1173" s="14" t="inlineStr">
        <is>
          <t>LRS-150-15</t>
        </is>
      </c>
      <c r="D1173" t="inlineStr">
        <is>
          <t>LRS-150-15</t>
        </is>
      </c>
      <c r="E1173" t="inlineStr">
        <is>
          <t>MEAN WELL USA Inc.</t>
        </is>
      </c>
    </row>
    <row r="1174">
      <c r="A1174" s="12" t="inlineStr">
        <is>
          <t>LRS-150-24</t>
        </is>
      </c>
      <c r="B1174" s="14" t="inlineStr">
        <is>
          <t>Mean Well</t>
        </is>
      </c>
      <c r="C1174" s="14" t="inlineStr">
        <is>
          <t>LRS-150-24</t>
        </is>
      </c>
      <c r="D1174" t="inlineStr">
        <is>
          <t>LRS-150-24</t>
        </is>
      </c>
      <c r="E1174" t="inlineStr">
        <is>
          <t>MEAN WELL USA Inc.</t>
        </is>
      </c>
    </row>
    <row r="1175">
      <c r="A1175" s="12" t="inlineStr">
        <is>
          <t>LRS-350-12</t>
        </is>
      </c>
      <c r="B1175" s="14" t="inlineStr">
        <is>
          <t>Mean Well</t>
        </is>
      </c>
      <c r="C1175" s="14" t="inlineStr">
        <is>
          <t>LRS-350-12</t>
        </is>
      </c>
      <c r="D1175" t="inlineStr">
        <is>
          <t>LRS-350-12</t>
        </is>
      </c>
      <c r="E1175" t="inlineStr">
        <is>
          <t>MEAN WELL USA Inc.</t>
        </is>
      </c>
    </row>
    <row r="1176" ht="16" customHeight="1">
      <c r="A1176" s="12" t="inlineStr">
        <is>
          <t>LT1086IM (DD Pak, 3-Lead)</t>
        </is>
      </c>
      <c r="B1176" s="13" t="n"/>
      <c r="C1176" s="13" t="n"/>
    </row>
    <row r="1177">
      <c r="A1177" s="12" t="inlineStr">
        <is>
          <t>LT1086IM#PBF</t>
        </is>
      </c>
      <c r="B1177" s="14" t="inlineStr">
        <is>
          <t>Analog Devices</t>
        </is>
      </c>
      <c r="C1177" s="14" t="inlineStr">
        <is>
          <t>LT1086IM#PBF</t>
        </is>
      </c>
      <c r="D1177" t="inlineStr">
        <is>
          <t>LT1086IM#PBF</t>
        </is>
      </c>
      <c r="E1177" t="inlineStr">
        <is>
          <t>Analog Devices Inc.</t>
        </is>
      </c>
    </row>
    <row r="1178">
      <c r="A1178" s="12" t="inlineStr">
        <is>
          <t>LT1762EMS8#PBF</t>
        </is>
      </c>
      <c r="B1178" s="14" t="inlineStr">
        <is>
          <t>Analog Devices</t>
        </is>
      </c>
      <c r="C1178" s="14" t="inlineStr">
        <is>
          <t>LT1762EMS8#PBF</t>
        </is>
      </c>
      <c r="D1178" t="inlineStr">
        <is>
          <t>LT1762EMS8#PBF</t>
        </is>
      </c>
      <c r="E1178" t="inlineStr">
        <is>
          <t>Analog Devices Inc.</t>
        </is>
      </c>
    </row>
    <row r="1179">
      <c r="A1179" s="12" t="inlineStr">
        <is>
          <t>LT1763CS8#PBF</t>
        </is>
      </c>
      <c r="B1179" s="14" t="inlineStr">
        <is>
          <t>Analog Devices</t>
        </is>
      </c>
      <c r="C1179" s="14" t="inlineStr">
        <is>
          <t>LT1763CS8#PBF</t>
        </is>
      </c>
      <c r="D1179" t="inlineStr">
        <is>
          <t>LT1763CS8#PBF</t>
        </is>
      </c>
      <c r="E1179" t="inlineStr">
        <is>
          <t>Analog Devices Inc.</t>
        </is>
      </c>
    </row>
    <row r="1180">
      <c r="A1180" s="12" t="inlineStr">
        <is>
          <t>LT1764AEQ#PBF</t>
        </is>
      </c>
      <c r="B1180" s="14" t="inlineStr">
        <is>
          <t>Analog Devices / Linear Technology</t>
        </is>
      </c>
      <c r="C1180" s="14" t="inlineStr">
        <is>
          <t>LT1764AEQ#PBF</t>
        </is>
      </c>
      <c r="D1180" t="inlineStr">
        <is>
          <t>LT1764AEQ#PBF</t>
        </is>
      </c>
      <c r="E1180" t="inlineStr">
        <is>
          <t>Analog Devices Inc.</t>
        </is>
      </c>
    </row>
    <row r="1181">
      <c r="A1181" s="12" t="inlineStr">
        <is>
          <t>LT1764AET-3.3#PBF</t>
        </is>
      </c>
      <c r="B1181" s="14" t="inlineStr">
        <is>
          <t>Analog Devices</t>
        </is>
      </c>
      <c r="C1181" s="14" t="inlineStr">
        <is>
          <t>LT1764AET-3.3#PBF</t>
        </is>
      </c>
      <c r="D1181" t="inlineStr">
        <is>
          <t>LT1764AET-3.3#PBF</t>
        </is>
      </c>
      <c r="E1181" t="inlineStr">
        <is>
          <t>Analog Devices Inc.</t>
        </is>
      </c>
    </row>
    <row r="1182">
      <c r="A1182" s="12" t="inlineStr">
        <is>
          <t>LT1963AEQ-2.5#PBF</t>
        </is>
      </c>
      <c r="B1182" s="14" t="inlineStr">
        <is>
          <t>Analog Devices</t>
        </is>
      </c>
      <c r="C1182" s="14" t="inlineStr">
        <is>
          <t>LT1963AEQ-2.5#PBF</t>
        </is>
      </c>
      <c r="D1182" t="inlineStr">
        <is>
          <t>LT1963AEQ-2.5#PBF</t>
        </is>
      </c>
      <c r="E1182" t="inlineStr">
        <is>
          <t>Analog Devices Inc.</t>
        </is>
      </c>
    </row>
    <row r="1183">
      <c r="A1183" s="12" t="inlineStr">
        <is>
          <t>LT1963EST-2.5</t>
        </is>
      </c>
      <c r="B1183" s="14" t="inlineStr">
        <is>
          <t>Analog Devices</t>
        </is>
      </c>
      <c r="C1183" s="14" t="inlineStr">
        <is>
          <t>LT1963EST-2.5#PBF</t>
        </is>
      </c>
    </row>
    <row r="1184">
      <c r="A1184" s="12" t="inlineStr">
        <is>
          <t>LT1963EST-3.3</t>
        </is>
      </c>
      <c r="B1184" s="14" t="inlineStr">
        <is>
          <t>Analog Devices</t>
        </is>
      </c>
      <c r="C1184" s="14" t="inlineStr">
        <is>
          <t>LT1963EST-3.3#PBF</t>
        </is>
      </c>
    </row>
    <row r="1185">
      <c r="A1185" s="12" t="inlineStr">
        <is>
          <t>LT1965EMS8E#PBF</t>
        </is>
      </c>
      <c r="B1185" s="14" t="inlineStr">
        <is>
          <t>Analog Devices</t>
        </is>
      </c>
      <c r="C1185" s="14" t="inlineStr">
        <is>
          <t>LT1965EMS8E#PBF</t>
        </is>
      </c>
      <c r="D1185" t="inlineStr">
        <is>
          <t>LT1965EMS8E#PBF</t>
        </is>
      </c>
      <c r="E1185" t="inlineStr">
        <is>
          <t>Analog Devices Inc.</t>
        </is>
      </c>
    </row>
    <row r="1186">
      <c r="A1186" s="12" t="inlineStr">
        <is>
          <t>LT1965IMS8E#PBF</t>
        </is>
      </c>
      <c r="B1186" s="14" t="inlineStr">
        <is>
          <t>Analog Devices</t>
        </is>
      </c>
      <c r="C1186" s="14" t="inlineStr">
        <is>
          <t>LT1965IMS8E#PBF</t>
        </is>
      </c>
      <c r="D1186" t="inlineStr">
        <is>
          <t>LT1965IMS8E#PBF</t>
        </is>
      </c>
      <c r="E1186" t="inlineStr">
        <is>
          <t>Analog Devices Inc.</t>
        </is>
      </c>
    </row>
    <row r="1187">
      <c r="A1187" s="12" t="inlineStr">
        <is>
          <t>LT3012BEFE#PBF</t>
        </is>
      </c>
      <c r="B1187" s="14" t="inlineStr">
        <is>
          <t>Analog Devices</t>
        </is>
      </c>
      <c r="C1187" s="14" t="inlineStr">
        <is>
          <t>LT3012BEFE#PBF</t>
        </is>
      </c>
      <c r="D1187" t="inlineStr">
        <is>
          <t>LT3012BEFE#PBF</t>
        </is>
      </c>
      <c r="E1187" t="inlineStr">
        <is>
          <t>Analog Devices Inc.</t>
        </is>
      </c>
    </row>
    <row r="1188">
      <c r="A1188" s="12" t="inlineStr">
        <is>
          <t>LT3013MPFE</t>
        </is>
      </c>
      <c r="B1188" s="14" t="inlineStr">
        <is>
          <t>Analog Devices / Linear Technology</t>
        </is>
      </c>
      <c r="C1188" s="14" t="inlineStr">
        <is>
          <t>LT3013MPFE</t>
        </is>
      </c>
    </row>
    <row r="1189">
      <c r="A1189" s="12" t="inlineStr">
        <is>
          <t>LT3045EDD-1#PBF</t>
        </is>
      </c>
      <c r="B1189" s="14" t="inlineStr">
        <is>
          <t>Analog Devices</t>
        </is>
      </c>
      <c r="C1189" s="14" t="inlineStr">
        <is>
          <t>LT3045EDD-1#PBF</t>
        </is>
      </c>
      <c r="D1189" t="inlineStr">
        <is>
          <t>LT3045EDD-1#PBF</t>
        </is>
      </c>
      <c r="E1189" t="inlineStr">
        <is>
          <t>Analog Devices Inc.</t>
        </is>
      </c>
    </row>
    <row r="1190">
      <c r="A1190" s="12" t="inlineStr">
        <is>
          <t>LT3650IDD-4.2#PBF</t>
        </is>
      </c>
      <c r="B1190" s="14" t="inlineStr">
        <is>
          <t>Analog Devices</t>
        </is>
      </c>
      <c r="C1190" s="14" t="inlineStr">
        <is>
          <t>LT3650IDD-4.2#PBF</t>
        </is>
      </c>
      <c r="D1190" t="inlineStr">
        <is>
          <t>LT3650IDD-4.2#PBF</t>
        </is>
      </c>
      <c r="E1190" t="inlineStr">
        <is>
          <t>Analog Devices Inc.</t>
        </is>
      </c>
    </row>
    <row r="1191">
      <c r="A1191" s="12" t="inlineStr">
        <is>
          <t>LT3755EMSE#PBF</t>
        </is>
      </c>
      <c r="B1191" s="14" t="inlineStr">
        <is>
          <t>Analog Devices</t>
        </is>
      </c>
      <c r="C1191" s="14" t="inlineStr">
        <is>
          <t>LT3755EMSE#PBF</t>
        </is>
      </c>
      <c r="D1191" t="inlineStr">
        <is>
          <t>LT3755EMSE#PBF</t>
        </is>
      </c>
      <c r="E1191" t="inlineStr">
        <is>
          <t>Analog Devices Inc.</t>
        </is>
      </c>
    </row>
    <row r="1192">
      <c r="A1192" s="12" t="inlineStr">
        <is>
          <t>LT4356MPMS-3#PBF</t>
        </is>
      </c>
      <c r="B1192" s="14" t="inlineStr">
        <is>
          <t>Analog Devices</t>
        </is>
      </c>
      <c r="C1192" s="14" t="inlineStr">
        <is>
          <t>LT4356MPMS-3#PBF</t>
        </is>
      </c>
      <c r="D1192" t="inlineStr">
        <is>
          <t>LT4356MPMS-3#PBF</t>
        </is>
      </c>
      <c r="E1192" t="inlineStr">
        <is>
          <t>Analog Devices Inc.</t>
        </is>
      </c>
    </row>
    <row r="1193">
      <c r="A1193" s="12" t="inlineStr">
        <is>
          <t>LT5517EUF#PBF</t>
        </is>
      </c>
      <c r="B1193" s="14" t="inlineStr">
        <is>
          <t>Analog Devices</t>
        </is>
      </c>
      <c r="C1193" s="14" t="inlineStr">
        <is>
          <t>LT5517EUF#PBF</t>
        </is>
      </c>
      <c r="D1193" t="inlineStr">
        <is>
          <t>LT5517EUF#PBF</t>
        </is>
      </c>
      <c r="E1193" t="inlineStr">
        <is>
          <t>Analog Devices Inc.</t>
        </is>
      </c>
    </row>
    <row r="1194">
      <c r="A1194" s="12" t="inlineStr">
        <is>
          <t>LT5575EUF#PBF</t>
        </is>
      </c>
      <c r="B1194" s="14" t="inlineStr">
        <is>
          <t>Analog Devices</t>
        </is>
      </c>
      <c r="C1194" s="14" t="inlineStr">
        <is>
          <t>LT5575EUF#PBF</t>
        </is>
      </c>
      <c r="D1194" t="inlineStr">
        <is>
          <t>LT5575EUF#PBF</t>
        </is>
      </c>
      <c r="E1194" t="inlineStr">
        <is>
          <t>Analog Devices Inc.</t>
        </is>
      </c>
    </row>
    <row r="1195">
      <c r="A1195" s="12" t="inlineStr">
        <is>
          <t>LT6016MPMS8#PBF</t>
        </is>
      </c>
      <c r="B1195" s="14" t="inlineStr">
        <is>
          <t>Analog Devices</t>
        </is>
      </c>
      <c r="C1195" s="14" t="inlineStr">
        <is>
          <t>LT6016MPMS8#PBF</t>
        </is>
      </c>
      <c r="D1195" t="inlineStr">
        <is>
          <t>LT6016MPMS8#PBF</t>
        </is>
      </c>
      <c r="E1195" t="inlineStr">
        <is>
          <t>Analog Devices Inc.</t>
        </is>
      </c>
    </row>
    <row r="1196">
      <c r="A1196" s="12" t="inlineStr">
        <is>
          <t>LT8609AHMSE#TRPBF</t>
        </is>
      </c>
      <c r="B1196" s="14" t="inlineStr">
        <is>
          <t>Analog Devices</t>
        </is>
      </c>
      <c r="C1196" s="14" t="inlineStr">
        <is>
          <t>LT8609AHMSE#TRPBF</t>
        </is>
      </c>
      <c r="D1196" t="inlineStr">
        <is>
          <t>LT8609AHMSE#TRPBF</t>
        </is>
      </c>
      <c r="E1196" t="inlineStr">
        <is>
          <t>Analog Devices Inc.</t>
        </is>
      </c>
    </row>
    <row r="1197">
      <c r="A1197" s="12" t="inlineStr">
        <is>
          <t>LTC1530IS8-3.3#PbF</t>
        </is>
      </c>
      <c r="B1197" s="14" t="inlineStr">
        <is>
          <t>Analog Devices</t>
        </is>
      </c>
      <c r="C1197" s="14" t="inlineStr">
        <is>
          <t>LTC1530IS8-3.3#PBF</t>
        </is>
      </c>
      <c r="D1197" t="inlineStr">
        <is>
          <t>LTC1530IS8-3.3#PBF</t>
        </is>
      </c>
      <c r="E1197" t="inlineStr">
        <is>
          <t>Analog Devices Inc.</t>
        </is>
      </c>
    </row>
    <row r="1198">
      <c r="A1198" s="12" t="inlineStr">
        <is>
          <t>LTC1727IS8-5#PBF</t>
        </is>
      </c>
      <c r="B1198" s="14" t="inlineStr">
        <is>
          <t>Analog Devices</t>
        </is>
      </c>
      <c r="C1198" s="14" t="inlineStr">
        <is>
          <t>LTC1727IS8-5#PBF</t>
        </is>
      </c>
      <c r="D1198" t="inlineStr">
        <is>
          <t>LTC1727IS8-5#PBF</t>
        </is>
      </c>
      <c r="E1198" t="inlineStr">
        <is>
          <t>Analog Devices Inc.</t>
        </is>
      </c>
    </row>
    <row r="1199">
      <c r="A1199" s="12" t="inlineStr">
        <is>
          <t>LTC2262IUJ-14#PBF</t>
        </is>
      </c>
      <c r="B1199" s="14" t="inlineStr">
        <is>
          <t>Analog Devices</t>
        </is>
      </c>
      <c r="C1199" s="14" t="inlineStr">
        <is>
          <t>LTC2262IUJ-14#PBF</t>
        </is>
      </c>
      <c r="D1199" t="inlineStr">
        <is>
          <t>LTC2262IUJ-14#PBF</t>
        </is>
      </c>
      <c r="E1199" t="inlineStr">
        <is>
          <t>Analog Devices Inc.</t>
        </is>
      </c>
    </row>
    <row r="1200">
      <c r="A1200" s="12" t="inlineStr">
        <is>
          <t>LTC2954IDDB-1#TRPBF</t>
        </is>
      </c>
      <c r="B1200" s="14" t="inlineStr">
        <is>
          <t>Analog Devices / Linear Technology</t>
        </is>
      </c>
      <c r="C1200" s="14" t="inlineStr">
        <is>
          <t>LTC2954IDDB-1#TRPBF</t>
        </is>
      </c>
      <c r="D1200" t="inlineStr">
        <is>
          <t>LTC2954IDDB-1#TRPBF</t>
        </is>
      </c>
      <c r="E1200" t="inlineStr">
        <is>
          <t>Analog Devices Inc.</t>
        </is>
      </c>
    </row>
    <row r="1201">
      <c r="A1201" s="12" t="inlineStr">
        <is>
          <t>LTC3417AEFE#PBF</t>
        </is>
      </c>
      <c r="B1201" s="14" t="inlineStr">
        <is>
          <t>Analog Devices / Linear Technology</t>
        </is>
      </c>
      <c r="C1201" s="14" t="inlineStr">
        <is>
          <t>LTC3417AEFE#PBF</t>
        </is>
      </c>
      <c r="D1201" t="inlineStr">
        <is>
          <t>LTC3417AEFE#PBF</t>
        </is>
      </c>
      <c r="E1201" t="inlineStr">
        <is>
          <t>Analog Devices Inc.</t>
        </is>
      </c>
    </row>
    <row r="1202">
      <c r="A1202" s="12" t="inlineStr">
        <is>
          <t>LTC3862HFE-1#PBF</t>
        </is>
      </c>
      <c r="B1202" s="14" t="inlineStr">
        <is>
          <t>Analog Devices</t>
        </is>
      </c>
      <c r="C1202" s="14" t="inlineStr">
        <is>
          <t>LTC3862HFE-1#PBF</t>
        </is>
      </c>
      <c r="D1202" t="inlineStr">
        <is>
          <t>LTC3862HFE-1#PBF</t>
        </is>
      </c>
      <c r="E1202" t="inlineStr">
        <is>
          <t>Analog Devices Inc.</t>
        </is>
      </c>
    </row>
    <row r="1203">
      <c r="A1203" s="12" t="inlineStr">
        <is>
          <t>LTC3864MPMSE#PBF</t>
        </is>
      </c>
      <c r="B1203" s="14" t="inlineStr">
        <is>
          <t>Analog Devices</t>
        </is>
      </c>
      <c r="C1203" s="14" t="inlineStr">
        <is>
          <t>LTC3864MPMSE#PBF</t>
        </is>
      </c>
      <c r="D1203" t="inlineStr">
        <is>
          <t>LTC3864MPMSE#PBF</t>
        </is>
      </c>
      <c r="E1203" t="inlineStr">
        <is>
          <t>Analog Devices Inc.</t>
        </is>
      </c>
    </row>
    <row r="1204">
      <c r="A1204" s="12" t="inlineStr">
        <is>
          <t>LTC4300A-1IMS8</t>
        </is>
      </c>
      <c r="B1204" s="14" t="inlineStr">
        <is>
          <t>Analog Devices / Linear Technology</t>
        </is>
      </c>
      <c r="C1204" s="14" t="inlineStr">
        <is>
          <t>LTC4300A-1IMS8</t>
        </is>
      </c>
    </row>
    <row r="1205">
      <c r="A1205" s="12" t="inlineStr">
        <is>
          <t>LTC4353IMS#PBF</t>
        </is>
      </c>
      <c r="B1205" s="14" t="inlineStr">
        <is>
          <t>Analog Devices</t>
        </is>
      </c>
      <c r="C1205" s="14" t="inlineStr">
        <is>
          <t>LTC4353IMS#PBF</t>
        </is>
      </c>
      <c r="D1205" t="inlineStr">
        <is>
          <t>LTC4353IMS#PBF</t>
        </is>
      </c>
      <c r="E1205" t="inlineStr">
        <is>
          <t>Analog Devices Inc.</t>
        </is>
      </c>
    </row>
    <row r="1206">
      <c r="A1206" s="12" t="inlineStr">
        <is>
          <t>LTC4357HMS8#PBF</t>
        </is>
      </c>
      <c r="B1206" s="14" t="inlineStr">
        <is>
          <t>Analog Devices</t>
        </is>
      </c>
      <c r="C1206" s="14" t="inlineStr">
        <is>
          <t>LTC4357HMS8#PBF</t>
        </is>
      </c>
      <c r="D1206" t="inlineStr">
        <is>
          <t>LTC4357HMS8#PBF</t>
        </is>
      </c>
      <c r="E1206" t="inlineStr">
        <is>
          <t>Analog Devices Inc.</t>
        </is>
      </c>
    </row>
    <row r="1207">
      <c r="A1207" s="12" t="inlineStr">
        <is>
          <t>LTC4357MPMS8#PBF</t>
        </is>
      </c>
      <c r="B1207" s="14" t="inlineStr">
        <is>
          <t>Analog Devices</t>
        </is>
      </c>
      <c r="C1207" s="14" t="inlineStr">
        <is>
          <t>LTC4357MPMS8#PBF</t>
        </is>
      </c>
      <c r="D1207" t="inlineStr">
        <is>
          <t>LTC4357MPMS8#PBF</t>
        </is>
      </c>
      <c r="E1207" t="inlineStr">
        <is>
          <t>Analog Devices Inc.</t>
        </is>
      </c>
    </row>
    <row r="1208">
      <c r="A1208" s="12" t="inlineStr">
        <is>
          <t>LTC4413EDD</t>
        </is>
      </c>
      <c r="B1208" s="14" t="inlineStr">
        <is>
          <t>Analog Devices / Linear Technology</t>
        </is>
      </c>
      <c r="C1208" s="14" t="inlineStr">
        <is>
          <t>LTC4413EDD</t>
        </is>
      </c>
    </row>
    <row r="1209">
      <c r="A1209" s="12" t="inlineStr">
        <is>
          <t>LTC5507ES6</t>
        </is>
      </c>
      <c r="B1209" s="14" t="inlineStr">
        <is>
          <t>Analog Devices / Linear Technology</t>
        </is>
      </c>
      <c r="C1209" s="14" t="inlineStr">
        <is>
          <t>LTC5507ES6</t>
        </is>
      </c>
    </row>
    <row r="1210">
      <c r="A1210" s="12" t="inlineStr">
        <is>
          <t>LTC5507ES6#TRMPBF</t>
        </is>
      </c>
      <c r="B1210" s="14" t="inlineStr">
        <is>
          <t>Analog Devices</t>
        </is>
      </c>
      <c r="C1210" s="14" t="inlineStr">
        <is>
          <t>LTC5507ES6#TRMPBF</t>
        </is>
      </c>
      <c r="D1210" t="inlineStr">
        <is>
          <t>LTC5507ES6#TRMPBF</t>
        </is>
      </c>
      <c r="E1210" t="inlineStr">
        <is>
          <t>Analog Devices Inc.</t>
        </is>
      </c>
    </row>
    <row r="1211">
      <c r="A1211" s="12" t="inlineStr">
        <is>
          <t>LTC5507ES6#TRPBF</t>
        </is>
      </c>
      <c r="B1211" s="14" t="inlineStr">
        <is>
          <t>Analog Devices</t>
        </is>
      </c>
      <c r="C1211" s="14" t="inlineStr">
        <is>
          <t>LTC5507ES6#TRPBF</t>
        </is>
      </c>
      <c r="D1211" t="inlineStr">
        <is>
          <t>LTC5507ES6#TRPBF</t>
        </is>
      </c>
      <c r="E1211" t="inlineStr">
        <is>
          <t>Analog Devices Inc.</t>
        </is>
      </c>
    </row>
    <row r="1212">
      <c r="A1212" s="12" t="inlineStr">
        <is>
          <t>LTC5509ESC6#TRMPBF</t>
        </is>
      </c>
      <c r="B1212" s="14" t="inlineStr">
        <is>
          <t>Analog Devices</t>
        </is>
      </c>
      <c r="C1212" s="14" t="inlineStr">
        <is>
          <t>LTC5509ESC6#TRMPBF</t>
        </is>
      </c>
      <c r="D1212" t="inlineStr">
        <is>
          <t>LTC5509ESC6#TRMPBF</t>
        </is>
      </c>
      <c r="E1212" t="inlineStr">
        <is>
          <t>Analog Devices Inc.</t>
        </is>
      </c>
    </row>
    <row r="1213">
      <c r="A1213" s="12" t="inlineStr">
        <is>
          <t>LTC5576IUF#PBF</t>
        </is>
      </c>
      <c r="B1213" s="14" t="inlineStr">
        <is>
          <t>Analog Devices</t>
        </is>
      </c>
      <c r="C1213" s="14" t="inlineStr">
        <is>
          <t>LTC5576IUF#PBF</t>
        </is>
      </c>
      <c r="D1213" t="inlineStr">
        <is>
          <t>LTC5576IUF#PBF</t>
        </is>
      </c>
      <c r="E1213" t="inlineStr">
        <is>
          <t>Analog Devices Inc.</t>
        </is>
      </c>
    </row>
    <row r="1214">
      <c r="A1214" s="12" t="inlineStr">
        <is>
          <t>LTC6957HMS-3#PBF</t>
        </is>
      </c>
      <c r="B1214" s="14" t="inlineStr">
        <is>
          <t>Analog Devices</t>
        </is>
      </c>
      <c r="C1214" s="14" t="inlineStr">
        <is>
          <t>LTC6957HMS-3#PBF</t>
        </is>
      </c>
      <c r="D1214" t="inlineStr">
        <is>
          <t>LTC6957HMS-3#PBF</t>
        </is>
      </c>
      <c r="E1214" t="inlineStr">
        <is>
          <t>Analog Devices Inc.</t>
        </is>
      </c>
    </row>
    <row r="1215">
      <c r="A1215" s="12" t="inlineStr">
        <is>
          <t>LTC6993MPS6-2#TRMPBF</t>
        </is>
      </c>
      <c r="B1215" s="14" t="inlineStr">
        <is>
          <t>Analog Devices</t>
        </is>
      </c>
      <c r="C1215" s="14" t="inlineStr">
        <is>
          <t>LTC6993MPS6-2#TRMPBF</t>
        </is>
      </c>
      <c r="D1215" t="inlineStr">
        <is>
          <t>LTC6993MPS6-2#TRMPBF</t>
        </is>
      </c>
      <c r="E1215" t="inlineStr">
        <is>
          <t>Analog Devices Inc.</t>
        </is>
      </c>
    </row>
    <row r="1216">
      <c r="A1216" s="12" t="inlineStr">
        <is>
          <t>LTC6993MPS6-2#TRPBF</t>
        </is>
      </c>
      <c r="B1216" s="14" t="inlineStr">
        <is>
          <t>Analog Devices</t>
        </is>
      </c>
      <c r="C1216" s="14" t="inlineStr">
        <is>
          <t>LTC6993MPS6-2#TRPBF</t>
        </is>
      </c>
      <c r="D1216" t="inlineStr">
        <is>
          <t>LTC6993MPS6-2#TRPBF</t>
        </is>
      </c>
      <c r="E1216" t="inlineStr">
        <is>
          <t>Analog Devices Inc.</t>
        </is>
      </c>
    </row>
    <row r="1217">
      <c r="A1217" s="12" t="inlineStr">
        <is>
          <t>LTM2881IY-3#PBF</t>
        </is>
      </c>
      <c r="B1217" s="14" t="inlineStr">
        <is>
          <t>Analog Devices</t>
        </is>
      </c>
      <c r="C1217" s="14" t="inlineStr">
        <is>
          <t>LTM2881IY-3#PBF</t>
        </is>
      </c>
      <c r="D1217" t="inlineStr">
        <is>
          <t>LTM2881IY-3#PBF</t>
        </is>
      </c>
      <c r="E1217" t="inlineStr">
        <is>
          <t>Analog Devices Inc.</t>
        </is>
      </c>
    </row>
    <row r="1218">
      <c r="A1218" s="12" t="inlineStr">
        <is>
          <t>LTM2882IY-3#PBF</t>
        </is>
      </c>
      <c r="B1218" s="14" t="inlineStr">
        <is>
          <t>Analog Devices</t>
        </is>
      </c>
      <c r="C1218" s="14" t="inlineStr">
        <is>
          <t>LTM2882IY-3#PBF</t>
        </is>
      </c>
      <c r="D1218" t="inlineStr">
        <is>
          <t>LTM2882IY-3#PBF</t>
        </is>
      </c>
      <c r="E1218" t="inlineStr">
        <is>
          <t>Analog Devices Inc.</t>
        </is>
      </c>
    </row>
    <row r="1219">
      <c r="A1219" s="12" t="inlineStr">
        <is>
          <t>LTM4601HVIV#PBF</t>
        </is>
      </c>
      <c r="B1219" s="14" t="inlineStr">
        <is>
          <t>Analog Devices</t>
        </is>
      </c>
      <c r="C1219" s="14" t="inlineStr">
        <is>
          <t>LTM4601HVIV#PBF</t>
        </is>
      </c>
      <c r="D1219" t="inlineStr">
        <is>
          <t>LTM4601HVIV#PBF</t>
        </is>
      </c>
      <c r="E1219" t="inlineStr">
        <is>
          <t>Analog Devices Inc.</t>
        </is>
      </c>
    </row>
    <row r="1220">
      <c r="A1220" s="12" t="inlineStr">
        <is>
          <t>LTM4613MPV#PBF</t>
        </is>
      </c>
      <c r="B1220" s="14" t="inlineStr">
        <is>
          <t>Analog Devices</t>
        </is>
      </c>
      <c r="C1220" s="14" t="inlineStr">
        <is>
          <t>LTM4613MPV#PBF</t>
        </is>
      </c>
      <c r="D1220" t="inlineStr">
        <is>
          <t>LTM4613MPV#PBF</t>
        </is>
      </c>
      <c r="E1220" t="inlineStr">
        <is>
          <t>Analog Devices Inc.</t>
        </is>
      </c>
    </row>
    <row r="1221">
      <c r="A1221" s="12" t="inlineStr">
        <is>
          <t>LTM4622IV#PBF</t>
        </is>
      </c>
      <c r="B1221" s="14" t="inlineStr">
        <is>
          <t>Analog Devices</t>
        </is>
      </c>
      <c r="C1221" s="14" t="inlineStr">
        <is>
          <t>LTM4622IV#PBF</t>
        </is>
      </c>
      <c r="D1221" t="inlineStr">
        <is>
          <t>LTM4622IV#PBF</t>
        </is>
      </c>
      <c r="E1221" t="inlineStr">
        <is>
          <t>Analog Devices Inc.</t>
        </is>
      </c>
    </row>
    <row r="1222">
      <c r="A1222" s="12" t="inlineStr">
        <is>
          <t>LTM4622IY#PBF</t>
        </is>
      </c>
      <c r="B1222" s="14" t="inlineStr">
        <is>
          <t>Analog Devices</t>
        </is>
      </c>
      <c r="C1222" s="14" t="inlineStr">
        <is>
          <t>LTM4622IY#PBF</t>
        </is>
      </c>
      <c r="D1222" t="inlineStr">
        <is>
          <t>LTM4622IY#PBF</t>
        </is>
      </c>
      <c r="E1222" t="inlineStr">
        <is>
          <t>Analog Devices Inc.</t>
        </is>
      </c>
    </row>
    <row r="1223">
      <c r="A1223" s="12" t="inlineStr">
        <is>
          <t>LTM4630IY#PBF</t>
        </is>
      </c>
      <c r="B1223" s="14" t="inlineStr">
        <is>
          <t>Analog Devices</t>
        </is>
      </c>
      <c r="C1223" s="14" t="inlineStr">
        <is>
          <t>LTM4630IY#PBF</t>
        </is>
      </c>
      <c r="D1223" t="inlineStr">
        <is>
          <t>LTM4630IY#PBF</t>
        </is>
      </c>
      <c r="E1223" t="inlineStr">
        <is>
          <t>Analog Devices Inc.</t>
        </is>
      </c>
    </row>
    <row r="1224">
      <c r="A1224" s="12" t="inlineStr">
        <is>
          <t>LTM4637EY#PBF</t>
        </is>
      </c>
      <c r="B1224" s="14" t="inlineStr">
        <is>
          <t>Analog Devices</t>
        </is>
      </c>
      <c r="C1224" s="14" t="inlineStr">
        <is>
          <t>LTM4637EY#PBF</t>
        </is>
      </c>
      <c r="D1224" t="inlineStr">
        <is>
          <t>LTM4637EY#PBF</t>
        </is>
      </c>
      <c r="E1224" t="inlineStr">
        <is>
          <t>Analog Devices Inc.</t>
        </is>
      </c>
    </row>
    <row r="1225">
      <c r="A1225" s="12" t="inlineStr">
        <is>
          <t>LTM4637IY#PBF</t>
        </is>
      </c>
      <c r="B1225" s="14" t="inlineStr">
        <is>
          <t>Analog Devices</t>
        </is>
      </c>
      <c r="C1225" s="14" t="inlineStr">
        <is>
          <t>LTM4637IY#PBF</t>
        </is>
      </c>
      <c r="D1225" t="inlineStr">
        <is>
          <t>LTM4637IY#PBF</t>
        </is>
      </c>
      <c r="E1225" t="inlineStr">
        <is>
          <t>Analog Devices Inc.</t>
        </is>
      </c>
    </row>
    <row r="1226">
      <c r="A1226" s="12" t="inlineStr">
        <is>
          <t>LTM4644EY#PBF</t>
        </is>
      </c>
      <c r="B1226" s="14" t="inlineStr">
        <is>
          <t>Analog Devices</t>
        </is>
      </c>
      <c r="C1226" s="14" t="inlineStr">
        <is>
          <t>LTM4644EY#PBF</t>
        </is>
      </c>
      <c r="D1226" t="inlineStr">
        <is>
          <t>LTM4644EY#PBF</t>
        </is>
      </c>
      <c r="E1226" t="inlineStr">
        <is>
          <t>Analog Devices Inc.</t>
        </is>
      </c>
    </row>
    <row r="1227">
      <c r="A1227" s="12" t="inlineStr">
        <is>
          <t>LTM4644IY</t>
        </is>
      </c>
      <c r="B1227" s="14" t="inlineStr">
        <is>
          <t>Analog Devices</t>
        </is>
      </c>
      <c r="C1227" s="14" t="inlineStr">
        <is>
          <t>LTM4644IY</t>
        </is>
      </c>
      <c r="D1227" t="inlineStr">
        <is>
          <t>LTM4644IY</t>
        </is>
      </c>
      <c r="E1227" t="inlineStr">
        <is>
          <t>Analog Devices Inc.</t>
        </is>
      </c>
    </row>
    <row r="1228">
      <c r="A1228" s="12" t="inlineStr">
        <is>
          <t>LTM4644IY#PBF</t>
        </is>
      </c>
      <c r="B1228" s="14" t="inlineStr">
        <is>
          <t>Analog Devices</t>
        </is>
      </c>
      <c r="C1228" s="14" t="inlineStr">
        <is>
          <t>LTM4644IY#PBF</t>
        </is>
      </c>
      <c r="D1228" t="inlineStr">
        <is>
          <t>LTM4644IY#PBF</t>
        </is>
      </c>
      <c r="E1228" t="inlineStr">
        <is>
          <t>Analog Devices Inc.</t>
        </is>
      </c>
    </row>
    <row r="1229">
      <c r="A1229" s="12" t="inlineStr">
        <is>
          <t>LTM4649IY#PBF</t>
        </is>
      </c>
      <c r="B1229" s="14" t="inlineStr">
        <is>
          <t>Analog Devices</t>
        </is>
      </c>
      <c r="C1229" s="14" t="inlineStr">
        <is>
          <t>LTM4649IY#PBF</t>
        </is>
      </c>
      <c r="D1229" t="inlineStr">
        <is>
          <t>LTM4649IY#PBF</t>
        </is>
      </c>
      <c r="E1229" t="inlineStr">
        <is>
          <t>Analog Devices Inc.</t>
        </is>
      </c>
    </row>
    <row r="1230">
      <c r="A1230" s="12" t="inlineStr">
        <is>
          <t>LTM8033IV#PBF</t>
        </is>
      </c>
      <c r="B1230" s="14" t="inlineStr">
        <is>
          <t>Analog Devices</t>
        </is>
      </c>
      <c r="C1230" s="14" t="inlineStr">
        <is>
          <t>LTM8033IV#PBF</t>
        </is>
      </c>
      <c r="D1230" t="inlineStr">
        <is>
          <t>LTM8033IV#PBF</t>
        </is>
      </c>
      <c r="E1230" t="inlineStr">
        <is>
          <t>Analog Devices Inc.</t>
        </is>
      </c>
    </row>
    <row r="1231">
      <c r="A1231" s="12" t="inlineStr">
        <is>
          <t>LTM8047MPY#PBF</t>
        </is>
      </c>
      <c r="B1231" s="14" t="inlineStr">
        <is>
          <t>Analog Devices</t>
        </is>
      </c>
      <c r="C1231" s="14" t="inlineStr">
        <is>
          <t>LTM8047MPY#PBF</t>
        </is>
      </c>
      <c r="D1231" t="inlineStr">
        <is>
          <t>LTM8047MPY#PBF</t>
        </is>
      </c>
      <c r="E1231" t="inlineStr">
        <is>
          <t>Analog Devices Inc.</t>
        </is>
      </c>
    </row>
    <row r="1232">
      <c r="A1232" s="12" t="inlineStr">
        <is>
          <t>LTPL-C034UVH365</t>
        </is>
      </c>
      <c r="B1232" s="14" t="inlineStr">
        <is>
          <t>Lite-On</t>
        </is>
      </c>
      <c r="C1232" s="14" t="inlineStr">
        <is>
          <t>LTPL-C034UVH365</t>
        </is>
      </c>
      <c r="D1232" t="inlineStr">
        <is>
          <t>LTPL-C034UVH365</t>
        </is>
      </c>
      <c r="E1232" t="inlineStr">
        <is>
          <t>Lite-On Inc.</t>
        </is>
      </c>
    </row>
    <row r="1233">
      <c r="A1233" s="12" t="inlineStr">
        <is>
          <t>LW Q38E-Q2OO-3K5L</t>
        </is>
      </c>
      <c r="B1233" s="14" t="inlineStr">
        <is>
          <t>Osram</t>
        </is>
      </c>
      <c r="C1233" s="14" t="inlineStr">
        <is>
          <t>LW Q38E-Q2OO-3K5L</t>
        </is>
      </c>
      <c r="D1233" t="inlineStr">
        <is>
          <t>LW Q38E-Q2OO-3K5L-1</t>
        </is>
      </c>
      <c r="E1233" t="inlineStr">
        <is>
          <t>ams-OSRAM USA INC.</t>
        </is>
      </c>
    </row>
    <row r="1234">
      <c r="A1234" s="12" t="inlineStr">
        <is>
          <t>M20-7830546</t>
        </is>
      </c>
      <c r="B1234" s="14" t="inlineStr">
        <is>
          <t>Harwin</t>
        </is>
      </c>
      <c r="C1234" s="14" t="inlineStr">
        <is>
          <t>M20-7830546</t>
        </is>
      </c>
      <c r="D1234" t="inlineStr">
        <is>
          <t>M20-7830546</t>
        </is>
      </c>
      <c r="E1234" t="inlineStr">
        <is>
          <t>Harwin Inc.</t>
        </is>
      </c>
    </row>
    <row r="1235">
      <c r="A1235" s="12" t="inlineStr">
        <is>
          <t>M24M01-RMN6TP</t>
        </is>
      </c>
      <c r="B1235" s="14" t="inlineStr">
        <is>
          <t>STMicroelectronics</t>
        </is>
      </c>
      <c r="C1235" s="14" t="inlineStr">
        <is>
          <t>M24M01-RMN6TP</t>
        </is>
      </c>
      <c r="D1235" t="inlineStr">
        <is>
          <t>M24M01-RMN6TP</t>
        </is>
      </c>
      <c r="E1235" t="inlineStr">
        <is>
          <t>STMicroelectronics</t>
        </is>
      </c>
    </row>
    <row r="1236">
      <c r="A1236" s="12" t="inlineStr">
        <is>
          <t>M25P128-VMF6</t>
        </is>
      </c>
      <c r="B1236" s="14" t="inlineStr">
        <is>
          <t>STMicroelectronics</t>
        </is>
      </c>
      <c r="C1236" s="14" t="inlineStr">
        <is>
          <t>M25P128-VMF6</t>
        </is>
      </c>
    </row>
    <row r="1237">
      <c r="A1237" s="12" t="inlineStr">
        <is>
          <t>M25P128-VMF6TP</t>
        </is>
      </c>
      <c r="B1237" s="14" t="inlineStr">
        <is>
          <t>STMicroelectronics</t>
        </is>
      </c>
      <c r="C1237" s="14" t="inlineStr">
        <is>
          <t>M25P128-VMF6TP</t>
        </is>
      </c>
      <c r="D1237" t="inlineStr">
        <is>
          <t>M25P128-VMF6TP TR</t>
        </is>
      </c>
      <c r="E1237" t="inlineStr">
        <is>
          <t>Micron Technology Inc.</t>
        </is>
      </c>
    </row>
    <row r="1238">
      <c r="A1238" s="12" t="inlineStr">
        <is>
          <t>M25P16VMN</t>
        </is>
      </c>
      <c r="B1238" s="14" t="inlineStr">
        <is>
          <t>STMicroelectronics</t>
        </is>
      </c>
      <c r="C1238" s="14" t="inlineStr">
        <is>
          <t>M25P16VMN</t>
        </is>
      </c>
    </row>
    <row r="1239">
      <c r="A1239" s="12" t="inlineStr">
        <is>
          <t>M25P32-VMW6TG</t>
        </is>
      </c>
      <c r="B1239" s="14" t="inlineStr">
        <is>
          <t>Micron</t>
        </is>
      </c>
      <c r="C1239" s="14" t="inlineStr">
        <is>
          <t>M25P32-VMW6TG</t>
        </is>
      </c>
      <c r="D1239" t="inlineStr">
        <is>
          <t>M25P32-VMW6TG TR</t>
        </is>
      </c>
      <c r="E1239" t="inlineStr">
        <is>
          <t>Micron Technology Inc.</t>
        </is>
      </c>
    </row>
    <row r="1240" ht="16" customHeight="1">
      <c r="A1240" s="12" t="inlineStr">
        <is>
          <t>M25P64-VME6</t>
        </is>
      </c>
      <c r="B1240" s="13" t="n"/>
      <c r="C1240" s="13" t="n"/>
      <c r="D1240" t="inlineStr">
        <is>
          <t>M25P64-VME6TG TR</t>
        </is>
      </c>
      <c r="E1240" t="inlineStr">
        <is>
          <t>Micron Technology Inc.</t>
        </is>
      </c>
    </row>
    <row r="1241" ht="16" customHeight="1">
      <c r="A1241" s="12" t="inlineStr">
        <is>
          <t>M25P64‐VME6</t>
        </is>
      </c>
      <c r="B1241" s="13" t="n"/>
      <c r="C1241" s="13" t="n"/>
    </row>
    <row r="1242" ht="16" customHeight="1">
      <c r="A1242" s="12" t="inlineStr">
        <is>
          <t>M391A2K43DB1-CWE</t>
        </is>
      </c>
      <c r="B1242" s="13" t="n"/>
      <c r="C1242" s="13" t="n"/>
    </row>
    <row r="1243">
      <c r="A1243" s="12" t="inlineStr">
        <is>
          <t>M41T00M6</t>
        </is>
      </c>
      <c r="B1243" s="14" t="inlineStr">
        <is>
          <t>STMicroelectronics</t>
        </is>
      </c>
      <c r="C1243" s="14" t="inlineStr">
        <is>
          <t>M41T00M6</t>
        </is>
      </c>
      <c r="D1243" t="inlineStr">
        <is>
          <t>M41T00M6E</t>
        </is>
      </c>
      <c r="E1243" t="inlineStr">
        <is>
          <t>STMicroelectronics</t>
        </is>
      </c>
    </row>
    <row r="1244" ht="16" customHeight="1">
      <c r="A1244" s="12" t="inlineStr">
        <is>
          <t>M5050/05EM</t>
        </is>
      </c>
      <c r="B1244" s="13" t="n"/>
      <c r="C1244" s="13" t="n"/>
    </row>
    <row r="1245" ht="16" customHeight="1">
      <c r="A1245" s="12" t="inlineStr">
        <is>
          <t>M701-04400150A</t>
        </is>
      </c>
      <c r="B1245" s="13" t="n"/>
      <c r="C1245" s="13" t="n"/>
    </row>
    <row r="1246" ht="16" customHeight="1">
      <c r="A1246" s="12" t="inlineStr">
        <is>
          <t>M701-05400300A</t>
        </is>
      </c>
      <c r="B1246" s="13" t="n"/>
      <c r="C1246" s="13" t="n"/>
    </row>
    <row r="1247">
      <c r="A1247" s="12" t="inlineStr">
        <is>
          <t>M80-5100642</t>
        </is>
      </c>
      <c r="B1247" s="14" t="inlineStr">
        <is>
          <t>Harwin</t>
        </is>
      </c>
      <c r="C1247" s="14" t="inlineStr">
        <is>
          <t>M80-5100642</t>
        </is>
      </c>
      <c r="D1247" t="inlineStr">
        <is>
          <t>M80-5100642</t>
        </is>
      </c>
      <c r="E1247" t="inlineStr">
        <is>
          <t>Harwin Inc.</t>
        </is>
      </c>
    </row>
    <row r="1248">
      <c r="A1248" s="12" t="inlineStr">
        <is>
          <t>M80-5102022</t>
        </is>
      </c>
      <c r="B1248" s="14" t="inlineStr">
        <is>
          <t>Harwin</t>
        </is>
      </c>
      <c r="C1248" s="14" t="inlineStr">
        <is>
          <t>M80-5102022</t>
        </is>
      </c>
      <c r="D1248" t="inlineStr">
        <is>
          <t>M80-5102022</t>
        </is>
      </c>
      <c r="E1248" t="inlineStr">
        <is>
          <t>Harwin Inc.</t>
        </is>
      </c>
    </row>
    <row r="1249">
      <c r="A1249" s="12" t="inlineStr">
        <is>
          <t>M80-5411022</t>
        </is>
      </c>
      <c r="B1249" s="14" t="inlineStr">
        <is>
          <t>Harwin</t>
        </is>
      </c>
      <c r="C1249" s="14" t="inlineStr">
        <is>
          <t>M80-5411022</t>
        </is>
      </c>
      <c r="D1249" t="inlineStr">
        <is>
          <t>M80-5411022</t>
        </is>
      </c>
      <c r="E1249" t="inlineStr">
        <is>
          <t>Harwin Inc.</t>
        </is>
      </c>
    </row>
    <row r="1250">
      <c r="A1250" s="12" t="inlineStr">
        <is>
          <t>M85049/1909N02</t>
        </is>
      </c>
      <c r="B1250" s="14" t="inlineStr">
        <is>
          <t>Amphenol Pcd</t>
        </is>
      </c>
      <c r="C1250" s="14" t="inlineStr">
        <is>
          <t>M85049/1909N02</t>
        </is>
      </c>
    </row>
    <row r="1251">
      <c r="A1251" s="12" t="inlineStr">
        <is>
          <t>M85049/1913W04</t>
        </is>
      </c>
      <c r="B1251" s="14" t="inlineStr">
        <is>
          <t>Glenair</t>
        </is>
      </c>
      <c r="C1251" s="14" t="inlineStr">
        <is>
          <t>M85049/1913W04</t>
        </is>
      </c>
      <c r="D1251" t="inlineStr">
        <is>
          <t>M85049/1913W04</t>
        </is>
      </c>
      <c r="E1251" t="inlineStr">
        <is>
          <t>Amphenol Interconnect India</t>
        </is>
      </c>
    </row>
    <row r="1252">
      <c r="A1252" s="12" t="inlineStr">
        <is>
          <t>M85049/19-17W06</t>
        </is>
      </c>
      <c r="B1252" s="14" t="inlineStr">
        <is>
          <t>Glenair</t>
        </is>
      </c>
      <c r="C1252" s="14" t="inlineStr">
        <is>
          <t>M85049/1917W06</t>
        </is>
      </c>
    </row>
    <row r="1253">
      <c r="A1253" s="12" t="inlineStr">
        <is>
          <t>M85049/38-11W</t>
        </is>
      </c>
      <c r="B1253" s="14" t="inlineStr">
        <is>
          <t>Amphenol Pcd</t>
        </is>
      </c>
      <c r="C1253" s="14" t="inlineStr">
        <is>
          <t>M85049/38-11W</t>
        </is>
      </c>
      <c r="D1253" t="inlineStr">
        <is>
          <t>M85049/38-11W</t>
        </is>
      </c>
      <c r="E1253" t="inlineStr">
        <is>
          <t>Amphenol Interconnect India</t>
        </is>
      </c>
    </row>
    <row r="1254">
      <c r="A1254" s="12" t="inlineStr">
        <is>
          <t>M85049/38-15W</t>
        </is>
      </c>
      <c r="B1254" s="14" t="inlineStr">
        <is>
          <t>Amphenol Pcd</t>
        </is>
      </c>
      <c r="C1254" s="14" t="inlineStr">
        <is>
          <t>M85049/38-15W</t>
        </is>
      </c>
    </row>
    <row r="1255">
      <c r="A1255" s="12" t="inlineStr">
        <is>
          <t>M85049/38-17W</t>
        </is>
      </c>
      <c r="B1255" s="14" t="inlineStr">
        <is>
          <t>Amphenol Pcd</t>
        </is>
      </c>
      <c r="C1255" s="14" t="inlineStr">
        <is>
          <t>M85049/38-17W</t>
        </is>
      </c>
    </row>
    <row r="1256">
      <c r="A1256" s="12" t="inlineStr">
        <is>
          <t>M85049/38-23W</t>
        </is>
      </c>
      <c r="B1256" s="14" t="inlineStr">
        <is>
          <t>Amphenol Pcd</t>
        </is>
      </c>
      <c r="C1256" s="14" t="inlineStr">
        <is>
          <t>M85049/38-23W</t>
        </is>
      </c>
    </row>
    <row r="1257">
      <c r="A1257" s="12" t="inlineStr">
        <is>
          <t>M85049/38S9N</t>
        </is>
      </c>
      <c r="B1257" s="14" t="inlineStr">
        <is>
          <t>Amphenol Pcd</t>
        </is>
      </c>
      <c r="C1257" s="14" t="inlineStr">
        <is>
          <t>M85049/38S9N</t>
        </is>
      </c>
    </row>
    <row r="1258">
      <c r="A1258" s="12" t="inlineStr">
        <is>
          <t>M95512-RDW6TP</t>
        </is>
      </c>
      <c r="B1258" s="14" t="inlineStr">
        <is>
          <t>STMicroelectronics</t>
        </is>
      </c>
      <c r="C1258" s="14" t="inlineStr">
        <is>
          <t>M95512-RDW6TP</t>
        </is>
      </c>
      <c r="D1258" t="inlineStr">
        <is>
          <t>M95512-RDW6TP</t>
        </is>
      </c>
      <c r="E1258" t="inlineStr">
        <is>
          <t>STMicroelectronics</t>
        </is>
      </c>
    </row>
    <row r="1259">
      <c r="A1259" s="12" t="inlineStr">
        <is>
          <t>M95M02-DRMN6TP</t>
        </is>
      </c>
      <c r="B1259" s="14" t="inlineStr">
        <is>
          <t>STMicroelectronics</t>
        </is>
      </c>
      <c r="C1259" s="14" t="inlineStr">
        <is>
          <t>M95M02-DRMN6TP</t>
        </is>
      </c>
      <c r="D1259" t="inlineStr">
        <is>
          <t>M95M02-DRMN6TP</t>
        </is>
      </c>
      <c r="E1259" t="inlineStr">
        <is>
          <t>STMicroelectronics</t>
        </is>
      </c>
    </row>
    <row r="1260">
      <c r="A1260" s="12" t="inlineStr">
        <is>
          <t>MAL213635471E3</t>
        </is>
      </c>
      <c r="B1260" s="14" t="inlineStr">
        <is>
          <t>Vishay</t>
        </is>
      </c>
      <c r="C1260" s="14" t="inlineStr">
        <is>
          <t>MAL213635471E3</t>
        </is>
      </c>
      <c r="D1260" t="inlineStr">
        <is>
          <t>MAL213635471E3</t>
        </is>
      </c>
      <c r="E1260" t="inlineStr">
        <is>
          <t>Vishay Beyschlag/Draloric/BC Components</t>
        </is>
      </c>
    </row>
    <row r="1261">
      <c r="A1261" s="12" t="inlineStr">
        <is>
          <t>MAX13035EETE+</t>
        </is>
      </c>
      <c r="B1261" s="14" t="inlineStr">
        <is>
          <t>Analog Devices</t>
        </is>
      </c>
      <c r="C1261" s="14" t="inlineStr">
        <is>
          <t>MAX13035EETE+</t>
        </is>
      </c>
      <c r="D1261" t="inlineStr">
        <is>
          <t>MAX13035EETE+</t>
        </is>
      </c>
      <c r="E1261" t="inlineStr">
        <is>
          <t>Analog Devices Inc./Maxim Integrated</t>
        </is>
      </c>
    </row>
    <row r="1262">
      <c r="A1262" s="12" t="inlineStr">
        <is>
          <t>MAX13443EASA+</t>
        </is>
      </c>
      <c r="B1262" s="14" t="inlineStr">
        <is>
          <t>Analog Devices</t>
        </is>
      </c>
      <c r="C1262" s="14" t="inlineStr">
        <is>
          <t>MAX13443EASA+</t>
        </is>
      </c>
      <c r="D1262" t="inlineStr">
        <is>
          <t>MAX13443EASA+</t>
        </is>
      </c>
      <c r="E1262" t="inlineStr">
        <is>
          <t>Analog Devices Inc./Maxim Integrated</t>
        </is>
      </c>
    </row>
    <row r="1263">
      <c r="A1263" s="12" t="inlineStr">
        <is>
          <t>MAX13487EESA+T</t>
        </is>
      </c>
      <c r="B1263" s="14" t="inlineStr">
        <is>
          <t>Analog Devices</t>
        </is>
      </c>
      <c r="C1263" s="14" t="inlineStr">
        <is>
          <t>MAX13487EESA+T</t>
        </is>
      </c>
      <c r="D1263" t="inlineStr">
        <is>
          <t>MAX13487EESA+T</t>
        </is>
      </c>
      <c r="E1263" t="inlineStr">
        <is>
          <t>Analog Devices Inc./Maxim Integrated</t>
        </is>
      </c>
    </row>
    <row r="1264">
      <c r="A1264" s="12" t="inlineStr">
        <is>
          <t>MAX1480BEPI+</t>
        </is>
      </c>
      <c r="B1264" s="14" t="inlineStr">
        <is>
          <t>Analog Devices</t>
        </is>
      </c>
      <c r="C1264" s="14" t="inlineStr">
        <is>
          <t>MAX1480BEPI+</t>
        </is>
      </c>
      <c r="D1264" t="inlineStr">
        <is>
          <t>MAX1480BEPI+</t>
        </is>
      </c>
      <c r="E1264" t="inlineStr">
        <is>
          <t>Analog Devices Inc./Maxim Integrated</t>
        </is>
      </c>
    </row>
    <row r="1265">
      <c r="A1265" s="12" t="inlineStr">
        <is>
          <t>MAX1490BEPG+</t>
        </is>
      </c>
      <c r="B1265" s="14" t="inlineStr">
        <is>
          <t>Analog Devices</t>
        </is>
      </c>
      <c r="C1265" s="14" t="inlineStr">
        <is>
          <t>MAX1490BEPG+</t>
        </is>
      </c>
      <c r="D1265" t="inlineStr">
        <is>
          <t>MAX1490BEPG+</t>
        </is>
      </c>
      <c r="E1265" t="inlineStr">
        <is>
          <t>Analog Devices Inc./Maxim Integrated</t>
        </is>
      </c>
    </row>
    <row r="1266">
      <c r="A1266" s="12" t="inlineStr">
        <is>
          <t>MAX16025TE+</t>
        </is>
      </c>
      <c r="B1266" s="14" t="inlineStr">
        <is>
          <t>Analog Devices</t>
        </is>
      </c>
      <c r="C1266" s="14" t="inlineStr">
        <is>
          <t>MAX16025TE+</t>
        </is>
      </c>
      <c r="D1266" t="inlineStr">
        <is>
          <t>MAX16025TE+</t>
        </is>
      </c>
      <c r="E1266" t="inlineStr">
        <is>
          <t>Analog Devices Inc./Maxim Integrated</t>
        </is>
      </c>
    </row>
    <row r="1267">
      <c r="A1267" s="12" t="inlineStr">
        <is>
          <t>MAX1644EAE+</t>
        </is>
      </c>
      <c r="B1267" s="14" t="inlineStr">
        <is>
          <t>Analog Devices</t>
        </is>
      </c>
      <c r="C1267" s="14" t="inlineStr">
        <is>
          <t>MAX1644EAE+</t>
        </is>
      </c>
      <c r="D1267" t="inlineStr">
        <is>
          <t>MAX1644EAE+</t>
        </is>
      </c>
      <c r="E1267" t="inlineStr">
        <is>
          <t>Analog Devices Inc./Maxim Integrated</t>
        </is>
      </c>
    </row>
    <row r="1268">
      <c r="A1268" s="12" t="inlineStr">
        <is>
          <t>MAX1673ESA+</t>
        </is>
      </c>
      <c r="B1268" s="14" t="inlineStr">
        <is>
          <t>Analog Devices</t>
        </is>
      </c>
      <c r="C1268" s="14" t="inlineStr">
        <is>
          <t>MAX1673ESA+</t>
        </is>
      </c>
      <c r="D1268" t="inlineStr">
        <is>
          <t>MAX1673ESA+</t>
        </is>
      </c>
      <c r="E1268" t="inlineStr">
        <is>
          <t>Analog Devices Inc./Maxim Integrated</t>
        </is>
      </c>
    </row>
    <row r="1269">
      <c r="A1269" s="12" t="inlineStr">
        <is>
          <t>MAX17608ATC+T</t>
        </is>
      </c>
      <c r="B1269" s="14" t="inlineStr">
        <is>
          <t>Analog Devices</t>
        </is>
      </c>
      <c r="C1269" s="14" t="inlineStr">
        <is>
          <t>MAX17608ATC+T</t>
        </is>
      </c>
      <c r="D1269" t="inlineStr">
        <is>
          <t>MAX17608ATC+T</t>
        </is>
      </c>
      <c r="E1269" t="inlineStr">
        <is>
          <t>Analog Devices Inc./Maxim Integrated</t>
        </is>
      </c>
    </row>
    <row r="1270">
      <c r="A1270" s="12" t="inlineStr">
        <is>
          <t>MAX2769ETI+</t>
        </is>
      </c>
      <c r="B1270" s="14" t="inlineStr">
        <is>
          <t>Analog Devices</t>
        </is>
      </c>
      <c r="C1270" s="14" t="inlineStr">
        <is>
          <t>MAX2769ETI+</t>
        </is>
      </c>
      <c r="D1270" t="inlineStr">
        <is>
          <t>MAX2769ETI+</t>
        </is>
      </c>
      <c r="E1270" t="inlineStr">
        <is>
          <t>Analog Devices Inc./Maxim Integrated</t>
        </is>
      </c>
    </row>
    <row r="1271">
      <c r="A1271" s="12" t="inlineStr">
        <is>
          <t>MAX3002ETP+</t>
        </is>
      </c>
      <c r="B1271" s="14" t="inlineStr">
        <is>
          <t>Analog Devices</t>
        </is>
      </c>
      <c r="C1271" s="14" t="inlineStr">
        <is>
          <t>MAX3002ETP+</t>
        </is>
      </c>
      <c r="D1271" t="inlineStr">
        <is>
          <t>MAX3002ETP+</t>
        </is>
      </c>
      <c r="E1271" t="inlineStr">
        <is>
          <t>Analog Devices Inc./Maxim Integrated</t>
        </is>
      </c>
    </row>
    <row r="1272">
      <c r="A1272" s="12" t="inlineStr">
        <is>
          <t>MAX3243EIPWR</t>
        </is>
      </c>
      <c r="B1272" s="14" t="inlineStr">
        <is>
          <t>Texas Instruments</t>
        </is>
      </c>
      <c r="C1272" s="14" t="inlineStr">
        <is>
          <t>MAX3243EIPWR</t>
        </is>
      </c>
      <c r="D1272" t="inlineStr">
        <is>
          <t>MAX3243EIPWR</t>
        </is>
      </c>
      <c r="E1272" t="inlineStr">
        <is>
          <t>Texas Instruments</t>
        </is>
      </c>
    </row>
    <row r="1273">
      <c r="A1273" s="12" t="inlineStr">
        <is>
          <t>MAX3485ESA+T</t>
        </is>
      </c>
      <c r="B1273" s="14" t="inlineStr">
        <is>
          <t>Analog Devices</t>
        </is>
      </c>
      <c r="C1273" s="14" t="inlineStr">
        <is>
          <t>MAX3485ESA+T</t>
        </is>
      </c>
      <c r="D1273" t="inlineStr">
        <is>
          <t>MAX3485ESA+T</t>
        </is>
      </c>
      <c r="E1273" t="inlineStr">
        <is>
          <t>Analog Devices Inc./Maxim Integrated</t>
        </is>
      </c>
    </row>
    <row r="1274">
      <c r="A1274" s="12" t="inlineStr">
        <is>
          <t>MAX3490ESA+</t>
        </is>
      </c>
      <c r="B1274" s="14" t="inlineStr">
        <is>
          <t>Analog Devices</t>
        </is>
      </c>
      <c r="C1274" s="14" t="inlineStr">
        <is>
          <t>MAX3490ESA+</t>
        </is>
      </c>
      <c r="D1274" t="inlineStr">
        <is>
          <t>MAX3490ESA+</t>
        </is>
      </c>
      <c r="E1274" t="inlineStr">
        <is>
          <t>Analog Devices Inc./Maxim Integrated</t>
        </is>
      </c>
    </row>
    <row r="1275">
      <c r="A1275" s="12" t="inlineStr">
        <is>
          <t>MAX4104EUK+T</t>
        </is>
      </c>
      <c r="B1275" s="14" t="inlineStr">
        <is>
          <t>Analog Devices</t>
        </is>
      </c>
      <c r="C1275" s="14" t="inlineStr">
        <is>
          <t>MAX4104EUK+T</t>
        </is>
      </c>
      <c r="D1275" t="inlineStr">
        <is>
          <t>MAX4104EUK+T</t>
        </is>
      </c>
      <c r="E1275" t="inlineStr">
        <is>
          <t>Analog Devices Inc./Maxim Integrated</t>
        </is>
      </c>
    </row>
    <row r="1276">
      <c r="A1276" s="12" t="inlineStr">
        <is>
          <t>MAX4231AXT+T</t>
        </is>
      </c>
      <c r="B1276" s="14" t="inlineStr">
        <is>
          <t>Analog Devices</t>
        </is>
      </c>
      <c r="C1276" s="14" t="inlineStr">
        <is>
          <t>MAX4231AXT+T</t>
        </is>
      </c>
      <c r="D1276" t="inlineStr">
        <is>
          <t>MAX4231AXT+T</t>
        </is>
      </c>
      <c r="E1276" t="inlineStr">
        <is>
          <t>Analog Devices Inc./Maxim Integrated</t>
        </is>
      </c>
    </row>
    <row r="1277">
      <c r="A1277" s="12" t="inlineStr">
        <is>
          <t>MAX6043AAUT25-T</t>
        </is>
      </c>
      <c r="B1277" s="14" t="inlineStr">
        <is>
          <t>Analog Devices</t>
        </is>
      </c>
      <c r="C1277" s="14" t="inlineStr">
        <is>
          <t>MAX6043AAUT25-T</t>
        </is>
      </c>
    </row>
    <row r="1278">
      <c r="A1278" s="12" t="inlineStr">
        <is>
          <t>MAX6061AEUR+T</t>
        </is>
      </c>
      <c r="B1278" s="14" t="inlineStr">
        <is>
          <t>Analog Devices</t>
        </is>
      </c>
      <c r="C1278" s="14" t="inlineStr">
        <is>
          <t>MAX6061AEUR+T</t>
        </is>
      </c>
      <c r="D1278" t="inlineStr">
        <is>
          <t>MAX6061AEUR+T</t>
        </is>
      </c>
      <c r="E1278" t="inlineStr">
        <is>
          <t>Analog Devices Inc./Maxim Integrated</t>
        </is>
      </c>
    </row>
    <row r="1279">
      <c r="A1279" s="12" t="inlineStr">
        <is>
          <t>MAX6066AEUR+T</t>
        </is>
      </c>
      <c r="B1279" s="14" t="inlineStr">
        <is>
          <t>Analog Devices</t>
        </is>
      </c>
      <c r="C1279" s="14" t="inlineStr">
        <is>
          <t>MAX6066AEUR+T</t>
        </is>
      </c>
      <c r="D1279" t="inlineStr">
        <is>
          <t>MAX6066AEUR+T</t>
        </is>
      </c>
      <c r="E1279" t="inlineStr">
        <is>
          <t>Analog Devices Inc./Maxim Integrated</t>
        </is>
      </c>
    </row>
    <row r="1280">
      <c r="A1280" s="12" t="inlineStr">
        <is>
          <t>MAX6102EUR-T</t>
        </is>
      </c>
      <c r="B1280" s="14" t="inlineStr">
        <is>
          <t>Analog Devices</t>
        </is>
      </c>
      <c r="C1280" s="14" t="inlineStr">
        <is>
          <t>MAX6102EUR+T</t>
        </is>
      </c>
      <c r="D1280" t="inlineStr">
        <is>
          <t>MAX6102EUR-T</t>
        </is>
      </c>
      <c r="E1280" t="inlineStr">
        <is>
          <t>Analog Devices Inc./Maxim Integrated</t>
        </is>
      </c>
    </row>
    <row r="1281">
      <c r="A1281" s="12" t="inlineStr">
        <is>
          <t>MAX6104EUR+</t>
        </is>
      </c>
      <c r="B1281" s="14" t="inlineStr">
        <is>
          <t>Analog Devices</t>
        </is>
      </c>
      <c r="C1281" s="14" t="inlineStr">
        <is>
          <t>MAX6104EUR+</t>
        </is>
      </c>
      <c r="D1281" t="inlineStr">
        <is>
          <t>MAX6104EUR+T</t>
        </is>
      </c>
      <c r="E1281" t="inlineStr">
        <is>
          <t>Analog Devices Inc./Maxim Integrated</t>
        </is>
      </c>
    </row>
    <row r="1282">
      <c r="A1282" s="12" t="inlineStr">
        <is>
          <t>MAX6125EUR-T</t>
        </is>
      </c>
      <c r="B1282" s="14" t="inlineStr">
        <is>
          <t>Analog Devices</t>
        </is>
      </c>
      <c r="C1282" s="14" t="inlineStr">
        <is>
          <t>MAX6125EUR+T</t>
        </is>
      </c>
      <c r="D1282" t="inlineStr">
        <is>
          <t>MAX6125EUR-T</t>
        </is>
      </c>
      <c r="E1282" t="inlineStr">
        <is>
          <t>Analog Devices Inc./Maxim Integrated</t>
        </is>
      </c>
    </row>
    <row r="1283">
      <c r="A1283" s="12" t="inlineStr">
        <is>
          <t>MAX6383XR30D2+T</t>
        </is>
      </c>
      <c r="B1283" s="14" t="inlineStr">
        <is>
          <t>Analog Devices</t>
        </is>
      </c>
      <c r="C1283" s="14" t="inlineStr">
        <is>
          <t>MAX6383XR30D2+T</t>
        </is>
      </c>
      <c r="D1283" t="inlineStr">
        <is>
          <t>MAX6383XR30D2+T</t>
        </is>
      </c>
      <c r="E1283" t="inlineStr">
        <is>
          <t>Analog Devices Inc./Maxim Integrated</t>
        </is>
      </c>
    </row>
    <row r="1284">
      <c r="A1284" s="12" t="inlineStr">
        <is>
          <t>MAX6956AAX+</t>
        </is>
      </c>
      <c r="B1284" s="14" t="inlineStr">
        <is>
          <t>Analog Devices</t>
        </is>
      </c>
      <c r="C1284" s="14" t="inlineStr">
        <is>
          <t>MAX6956AAX+</t>
        </is>
      </c>
      <c r="D1284" t="inlineStr">
        <is>
          <t>MAX6956AAX+</t>
        </is>
      </c>
      <c r="E1284" t="inlineStr">
        <is>
          <t>Analog Devices Inc./Maxim Integrated</t>
        </is>
      </c>
    </row>
    <row r="1285">
      <c r="A1285" s="12" t="inlineStr">
        <is>
          <t>MAX7414EUA+T</t>
        </is>
      </c>
      <c r="B1285" s="14" t="inlineStr">
        <is>
          <t>Analog Devices</t>
        </is>
      </c>
      <c r="C1285" s="14" t="inlineStr">
        <is>
          <t>MAX7414EUA+T</t>
        </is>
      </c>
      <c r="D1285" t="inlineStr">
        <is>
          <t>MAX7414EUA+T</t>
        </is>
      </c>
      <c r="E1285" t="inlineStr">
        <is>
          <t>Analog Devices Inc./Maxim Integrated</t>
        </is>
      </c>
    </row>
    <row r="1286">
      <c r="A1286" s="12" t="inlineStr">
        <is>
          <t>MAX765EPA+</t>
        </is>
      </c>
      <c r="B1286" s="14" t="inlineStr">
        <is>
          <t>Analog Devices</t>
        </is>
      </c>
      <c r="C1286" s="14" t="inlineStr">
        <is>
          <t>MAX765EPA+</t>
        </is>
      </c>
      <c r="D1286" t="inlineStr">
        <is>
          <t>MAX765EPA+</t>
        </is>
      </c>
      <c r="E1286" t="inlineStr">
        <is>
          <t>Analog Devices Inc./Maxim Integrated</t>
        </is>
      </c>
    </row>
    <row r="1287">
      <c r="A1287" s="12" t="inlineStr">
        <is>
          <t>MAX809SEUR+T</t>
        </is>
      </c>
      <c r="B1287" s="14" t="inlineStr">
        <is>
          <t>Analog Devices</t>
        </is>
      </c>
      <c r="C1287" s="14" t="inlineStr">
        <is>
          <t>MAX809SEUR+T</t>
        </is>
      </c>
      <c r="D1287" t="inlineStr">
        <is>
          <t>MAX809SEUR+T</t>
        </is>
      </c>
      <c r="E1287" t="inlineStr">
        <is>
          <t>Analog Devices Inc./Maxim Integrated</t>
        </is>
      </c>
    </row>
    <row r="1288">
      <c r="A1288" s="12" t="inlineStr">
        <is>
          <t>MAX8510EXK25+T</t>
        </is>
      </c>
      <c r="B1288" s="14" t="inlineStr">
        <is>
          <t>Analog Devices</t>
        </is>
      </c>
      <c r="C1288" s="14" t="inlineStr">
        <is>
          <t>MAX8510EXK25+T</t>
        </is>
      </c>
      <c r="D1288" t="inlineStr">
        <is>
          <t>MAX8510EXK25+T</t>
        </is>
      </c>
      <c r="E1288" t="inlineStr">
        <is>
          <t>Analog Devices Inc./Maxim Integrated</t>
        </is>
      </c>
    </row>
    <row r="1289">
      <c r="A1289" s="12" t="inlineStr">
        <is>
          <t>MAX8510EXK30+T</t>
        </is>
      </c>
      <c r="B1289" s="14" t="inlineStr">
        <is>
          <t>Analog Devices</t>
        </is>
      </c>
      <c r="C1289" s="14" t="inlineStr">
        <is>
          <t>MAX8510EXK30+T</t>
        </is>
      </c>
      <c r="D1289" t="inlineStr">
        <is>
          <t>MAX8510EXK30+T</t>
        </is>
      </c>
      <c r="E1289" t="inlineStr">
        <is>
          <t>Analog Devices Inc./Maxim Integrated</t>
        </is>
      </c>
    </row>
    <row r="1290">
      <c r="A1290" s="12" t="inlineStr">
        <is>
          <t>MAX8863TEUK+</t>
        </is>
      </c>
      <c r="B1290" s="14" t="inlineStr">
        <is>
          <t>Analog Devices</t>
        </is>
      </c>
      <c r="C1290" s="14" t="inlineStr">
        <is>
          <t>MAX8863TEUK+</t>
        </is>
      </c>
    </row>
    <row r="1291">
      <c r="A1291" s="12" t="inlineStr">
        <is>
          <t>MAX9113EKA+T</t>
        </is>
      </c>
      <c r="B1291" s="14" t="inlineStr">
        <is>
          <t>Analog Devices</t>
        </is>
      </c>
      <c r="C1291" s="14" t="inlineStr">
        <is>
          <t>MAX9113EKA+T</t>
        </is>
      </c>
      <c r="D1291" t="inlineStr">
        <is>
          <t>MAX9113EKA+T</t>
        </is>
      </c>
      <c r="E1291" t="inlineStr">
        <is>
          <t>Analog Devices Inc./Maxim Integrated</t>
        </is>
      </c>
    </row>
    <row r="1292">
      <c r="A1292" s="12" t="inlineStr">
        <is>
          <t>MAX9180EXT-T</t>
        </is>
      </c>
      <c r="B1292" s="14" t="inlineStr">
        <is>
          <t>Analog Devices</t>
        </is>
      </c>
      <c r="C1292" s="14" t="inlineStr">
        <is>
          <t>MAX9180EXT+T</t>
        </is>
      </c>
    </row>
    <row r="1293">
      <c r="A1293" s="12" t="inlineStr">
        <is>
          <t>MAX9202ESD+</t>
        </is>
      </c>
      <c r="B1293" s="14" t="inlineStr">
        <is>
          <t>Analog Devices</t>
        </is>
      </c>
      <c r="C1293" s="14" t="inlineStr">
        <is>
          <t>MAX9202ESD+</t>
        </is>
      </c>
      <c r="D1293" t="inlineStr">
        <is>
          <t>MAX9202ESD+</t>
        </is>
      </c>
      <c r="E1293" t="inlineStr">
        <is>
          <t>Analog Devices Inc./Maxim Integrated</t>
        </is>
      </c>
    </row>
    <row r="1294">
      <c r="A1294" s="12" t="inlineStr">
        <is>
          <t>MAX961ESA+</t>
        </is>
      </c>
      <c r="B1294" s="14" t="inlineStr">
        <is>
          <t>Analog Devices</t>
        </is>
      </c>
      <c r="C1294" s="14" t="inlineStr">
        <is>
          <t>MAX961ESA+</t>
        </is>
      </c>
      <c r="D1294" t="inlineStr">
        <is>
          <t>MAX961ESA+</t>
        </is>
      </c>
      <c r="E1294" t="inlineStr">
        <is>
          <t>Analog Devices Inc./Maxim Integrated</t>
        </is>
      </c>
    </row>
    <row r="1295">
      <c r="A1295" s="12" t="inlineStr">
        <is>
          <t>MAX9703ETJ</t>
        </is>
      </c>
      <c r="B1295" s="14" t="inlineStr">
        <is>
          <t>Analog Devices</t>
        </is>
      </c>
      <c r="C1295" s="14" t="inlineStr">
        <is>
          <t>MAX9703ETJ</t>
        </is>
      </c>
    </row>
    <row r="1296">
      <c r="A1296" s="12" t="inlineStr">
        <is>
          <t>MB10S</t>
        </is>
      </c>
      <c r="B1296" s="14" t="inlineStr">
        <is>
          <t>onsemi</t>
        </is>
      </c>
      <c r="C1296" s="14" t="inlineStr">
        <is>
          <t>MB10S</t>
        </is>
      </c>
    </row>
    <row r="1297">
      <c r="A1297" s="12" t="inlineStr">
        <is>
          <t>MB2S</t>
        </is>
      </c>
      <c r="B1297" s="14" t="inlineStr">
        <is>
          <t>onsemi</t>
        </is>
      </c>
      <c r="C1297" s="14" t="inlineStr">
        <is>
          <t>MB2S</t>
        </is>
      </c>
    </row>
    <row r="1298">
      <c r="A1298" s="12" t="inlineStr">
        <is>
          <t>MB4S</t>
        </is>
      </c>
      <c r="B1298" s="14" t="inlineStr">
        <is>
          <t>onsemi</t>
        </is>
      </c>
      <c r="C1298" s="14" t="inlineStr">
        <is>
          <t>MB4S</t>
        </is>
      </c>
    </row>
    <row r="1299">
      <c r="A1299" s="12" t="inlineStr">
        <is>
          <t>MB60101V1-000U-A99</t>
        </is>
      </c>
      <c r="B1299" s="14" t="inlineStr">
        <is>
          <t>Sunon Fans</t>
        </is>
      </c>
      <c r="C1299" s="14" t="inlineStr">
        <is>
          <t>MB60101V1-000U-A99</t>
        </is>
      </c>
      <c r="D1299" t="inlineStr">
        <is>
          <t>MB60101V1-000U-A99</t>
        </is>
      </c>
      <c r="E1299" t="inlineStr">
        <is>
          <t>Sunon Fans</t>
        </is>
      </c>
    </row>
    <row r="1300">
      <c r="A1300" s="12" t="inlineStr">
        <is>
          <t>MC33063AD</t>
        </is>
      </c>
      <c r="B1300" s="14" t="inlineStr">
        <is>
          <t>Texas Instruments</t>
        </is>
      </c>
      <c r="C1300" s="14" t="inlineStr">
        <is>
          <t>MC33063AD</t>
        </is>
      </c>
    </row>
    <row r="1301">
      <c r="A1301" s="12" t="inlineStr">
        <is>
          <t>MC33063AP</t>
        </is>
      </c>
      <c r="B1301" s="14" t="inlineStr">
        <is>
          <t>Texas Instruments</t>
        </is>
      </c>
      <c r="C1301" s="14" t="inlineStr">
        <is>
          <t>MC33063AP</t>
        </is>
      </c>
    </row>
    <row r="1302">
      <c r="A1302" s="12" t="inlineStr">
        <is>
          <t>MC33269DT-3.3G</t>
        </is>
      </c>
      <c r="B1302" s="14" t="inlineStr">
        <is>
          <t>onsemi</t>
        </is>
      </c>
      <c r="C1302" s="14" t="inlineStr">
        <is>
          <t>MC33269DT-3.3G</t>
        </is>
      </c>
      <c r="D1302" t="inlineStr">
        <is>
          <t>MC33269DT-3.3G</t>
        </is>
      </c>
      <c r="E1302" t="inlineStr">
        <is>
          <t>onsemi</t>
        </is>
      </c>
    </row>
    <row r="1303">
      <c r="A1303" s="12" t="inlineStr">
        <is>
          <t>MC33275ST-3.3T3G</t>
        </is>
      </c>
      <c r="B1303" s="14" t="inlineStr">
        <is>
          <t>onsemi</t>
        </is>
      </c>
      <c r="C1303" s="14" t="inlineStr">
        <is>
          <t>MC33275ST-3.3T3G</t>
        </is>
      </c>
      <c r="D1303" t="inlineStr">
        <is>
          <t>MC33275ST-3.3T3G</t>
        </is>
      </c>
      <c r="E1303" t="inlineStr">
        <is>
          <t>onsemi</t>
        </is>
      </c>
    </row>
    <row r="1304">
      <c r="A1304" s="12" t="inlineStr">
        <is>
          <t>MC34063AD</t>
        </is>
      </c>
      <c r="B1304" s="14" t="inlineStr">
        <is>
          <t>onsemi</t>
        </is>
      </c>
      <c r="C1304" s="14" t="inlineStr">
        <is>
          <t>MC34063ADR2G</t>
        </is>
      </c>
    </row>
    <row r="1305">
      <c r="A1305" s="12" t="inlineStr">
        <is>
          <t>MC-405-32.7680K-A0</t>
        </is>
      </c>
      <c r="B1305" s="14" t="inlineStr">
        <is>
          <t>Epson</t>
        </is>
      </c>
      <c r="C1305" s="14" t="inlineStr">
        <is>
          <t>MC-405-32.7680K-A0</t>
        </is>
      </c>
    </row>
    <row r="1306">
      <c r="A1306" s="12" t="inlineStr">
        <is>
          <t>MC56F8014VFAE</t>
        </is>
      </c>
      <c r="B1306" s="14" t="inlineStr">
        <is>
          <t>NXP Semiconductors</t>
        </is>
      </c>
      <c r="C1306" s="14" t="inlineStr">
        <is>
          <t>MC56F8014VFAE</t>
        </is>
      </c>
      <c r="D1306" t="inlineStr">
        <is>
          <t>MC56F8014VFAE</t>
        </is>
      </c>
      <c r="E1306" t="inlineStr">
        <is>
          <t>NXP USA Inc.</t>
        </is>
      </c>
    </row>
    <row r="1307">
      <c r="A1307" s="12" t="inlineStr">
        <is>
          <t>MC7805BDTG</t>
        </is>
      </c>
      <c r="B1307" s="14" t="inlineStr">
        <is>
          <t>onsemi</t>
        </is>
      </c>
      <c r="C1307" s="14" t="inlineStr">
        <is>
          <t>MC7805BDTG</t>
        </is>
      </c>
      <c r="D1307" t="inlineStr">
        <is>
          <t>MC7805BDTG</t>
        </is>
      </c>
      <c r="E1307" t="inlineStr">
        <is>
          <t>onsemi</t>
        </is>
      </c>
    </row>
    <row r="1308">
      <c r="A1308" s="12" t="inlineStr">
        <is>
          <t>MC7812BD2TG</t>
        </is>
      </c>
      <c r="B1308" s="14" t="inlineStr">
        <is>
          <t>onsemi</t>
        </is>
      </c>
      <c r="C1308" s="14" t="inlineStr">
        <is>
          <t>MC7812BD2TG</t>
        </is>
      </c>
      <c r="D1308" t="inlineStr">
        <is>
          <t>MC7812BD2TG</t>
        </is>
      </c>
      <c r="E1308" t="inlineStr">
        <is>
          <t>onsemi</t>
        </is>
      </c>
    </row>
    <row r="1309">
      <c r="A1309" s="12" t="inlineStr">
        <is>
          <t>MC7824BD2TG</t>
        </is>
      </c>
      <c r="B1309" s="14" t="inlineStr">
        <is>
          <t>onsemi</t>
        </is>
      </c>
      <c r="C1309" s="14" t="inlineStr">
        <is>
          <t>MC7824BD2TG</t>
        </is>
      </c>
      <c r="D1309" t="inlineStr">
        <is>
          <t>MC7824BD2TG</t>
        </is>
      </c>
      <c r="E1309" t="inlineStr">
        <is>
          <t>onsemi</t>
        </is>
      </c>
    </row>
    <row r="1310">
      <c r="A1310" s="12" t="inlineStr">
        <is>
          <t>MC78LC50HT1G</t>
        </is>
      </c>
      <c r="B1310" s="14" t="inlineStr">
        <is>
          <t>onsemi</t>
        </is>
      </c>
      <c r="C1310" s="14" t="inlineStr">
        <is>
          <t>MC78LC50HT1G</t>
        </is>
      </c>
      <c r="D1310" t="inlineStr">
        <is>
          <t>MC78LC50HT1G</t>
        </is>
      </c>
      <c r="E1310" t="inlineStr">
        <is>
          <t>onsemi</t>
        </is>
      </c>
    </row>
    <row r="1311">
      <c r="A1311" s="12" t="inlineStr">
        <is>
          <t>MC9A22-1034</t>
        </is>
      </c>
      <c r="B1311" s="14" t="inlineStr">
        <is>
          <t>Multicomp</t>
        </is>
      </c>
      <c r="C1311" s="14" t="inlineStr">
        <is>
          <t>MC9A22-1034</t>
        </is>
      </c>
    </row>
    <row r="1312">
      <c r="A1312" s="12" t="inlineStr">
        <is>
          <t>MCHVR05JTEW2001</t>
        </is>
      </c>
      <c r="B1312" s="14" t="inlineStr">
        <is>
          <t>Multicomp</t>
        </is>
      </c>
      <c r="C1312" s="14" t="inlineStr">
        <is>
          <t>MCHVR05JTEW2001</t>
        </is>
      </c>
    </row>
    <row r="1313">
      <c r="A1313" s="12" t="inlineStr">
        <is>
          <t>MCP100T-300I/TT</t>
        </is>
      </c>
      <c r="B1313" s="14" t="inlineStr">
        <is>
          <t>Microchip</t>
        </is>
      </c>
      <c r="C1313" s="14" t="inlineStr">
        <is>
          <t>MCP100T-300I/TT</t>
        </is>
      </c>
      <c r="D1313" t="inlineStr">
        <is>
          <t>MCP100T-300I/TT</t>
        </is>
      </c>
      <c r="E1313" t="inlineStr">
        <is>
          <t>Microchip Technology</t>
        </is>
      </c>
    </row>
    <row r="1314">
      <c r="A1314" s="12" t="inlineStr">
        <is>
          <t>MCP1525T-I/TT</t>
        </is>
      </c>
      <c r="B1314" s="14" t="inlineStr">
        <is>
          <t>Microchip</t>
        </is>
      </c>
      <c r="C1314" s="14" t="inlineStr">
        <is>
          <t>MCP1525T-I/TT</t>
        </is>
      </c>
      <c r="D1314" t="inlineStr">
        <is>
          <t>MCP1525T-I/TT</t>
        </is>
      </c>
      <c r="E1314" t="inlineStr">
        <is>
          <t>Microchip Technology</t>
        </is>
      </c>
    </row>
    <row r="1315">
      <c r="A1315" s="12" t="inlineStr">
        <is>
          <t>MCP1702T-5002E/CB</t>
        </is>
      </c>
      <c r="B1315" s="14" t="inlineStr">
        <is>
          <t>Microchip</t>
        </is>
      </c>
      <c r="C1315" s="14" t="inlineStr">
        <is>
          <t>MCP1702T-5002E/CB</t>
        </is>
      </c>
      <c r="D1315" t="inlineStr">
        <is>
          <t>MCP1702T-5002E/CB</t>
        </is>
      </c>
      <c r="E1315" t="inlineStr">
        <is>
          <t>Microchip Technology</t>
        </is>
      </c>
    </row>
    <row r="1316">
      <c r="A1316" s="12" t="inlineStr">
        <is>
          <t>MCP1703T-5002E/CB</t>
        </is>
      </c>
      <c r="B1316" s="14" t="inlineStr">
        <is>
          <t>Microchip</t>
        </is>
      </c>
      <c r="C1316" s="14" t="inlineStr">
        <is>
          <t>MCP1703T-5002E/CB</t>
        </is>
      </c>
      <c r="D1316" t="inlineStr">
        <is>
          <t>MCP1703T-5002E/CB</t>
        </is>
      </c>
      <c r="E1316" t="inlineStr">
        <is>
          <t>Microchip Technology</t>
        </is>
      </c>
    </row>
    <row r="1317">
      <c r="A1317" s="12" t="inlineStr">
        <is>
          <t>MCP23S17T-E/SS</t>
        </is>
      </c>
      <c r="B1317" s="14" t="inlineStr">
        <is>
          <t>Microchip</t>
        </is>
      </c>
      <c r="C1317" s="14" t="inlineStr">
        <is>
          <t>MCP23S17T-E/SS</t>
        </is>
      </c>
      <c r="D1317" t="inlineStr">
        <is>
          <t>MCP23S17T-E/SS</t>
        </is>
      </c>
      <c r="E1317" t="inlineStr">
        <is>
          <t>Microchip Technology</t>
        </is>
      </c>
    </row>
    <row r="1318">
      <c r="A1318" s="12" t="inlineStr">
        <is>
          <t>MCP2515-I/ML</t>
        </is>
      </c>
      <c r="B1318" s="14" t="inlineStr">
        <is>
          <t>Microchip</t>
        </is>
      </c>
      <c r="C1318" s="14" t="inlineStr">
        <is>
          <t>MCP2515-I/ML</t>
        </is>
      </c>
      <c r="D1318" t="inlineStr">
        <is>
          <t>MCP2515-I/ML</t>
        </is>
      </c>
      <c r="E1318" t="inlineStr">
        <is>
          <t>Microchip Technology</t>
        </is>
      </c>
    </row>
    <row r="1319">
      <c r="A1319" s="12" t="inlineStr">
        <is>
          <t>MCP4011T-202E/MC</t>
        </is>
      </c>
      <c r="B1319" s="14" t="inlineStr">
        <is>
          <t>Microchip</t>
        </is>
      </c>
      <c r="C1319" s="14" t="inlineStr">
        <is>
          <t>MCP4011T-202E/MC</t>
        </is>
      </c>
      <c r="D1319" t="inlineStr">
        <is>
          <t>MCP4011T-202E/MC</t>
        </is>
      </c>
      <c r="E1319" t="inlineStr">
        <is>
          <t>Microchip Technology</t>
        </is>
      </c>
    </row>
    <row r="1320">
      <c r="A1320" s="12" t="inlineStr">
        <is>
          <t>MCP602-I/SN</t>
        </is>
      </c>
      <c r="B1320" s="14" t="inlineStr">
        <is>
          <t>Microchip</t>
        </is>
      </c>
      <c r="C1320" s="14" t="inlineStr">
        <is>
          <t>MCP602-I/SN</t>
        </is>
      </c>
      <c r="D1320" t="inlineStr">
        <is>
          <t>MCP602-I/SN</t>
        </is>
      </c>
      <c r="E1320" t="inlineStr">
        <is>
          <t>Microchip Technology</t>
        </is>
      </c>
    </row>
    <row r="1321">
      <c r="A1321" s="12" t="inlineStr">
        <is>
          <t>MCP98244T-BE/MNY</t>
        </is>
      </c>
      <c r="B1321" s="14" t="inlineStr">
        <is>
          <t>Microchip</t>
        </is>
      </c>
      <c r="C1321" s="14" t="inlineStr">
        <is>
          <t>MCP98244T-BE/MNY</t>
        </is>
      </c>
      <c r="D1321" t="inlineStr">
        <is>
          <t>MCP98244T-BE/MNY</t>
        </is>
      </c>
      <c r="E1321" t="inlineStr">
        <is>
          <t>Microchip Technology</t>
        </is>
      </c>
    </row>
    <row r="1322">
      <c r="A1322" s="12" t="inlineStr">
        <is>
          <t>MCSR08X20R0FTL</t>
        </is>
      </c>
      <c r="B1322" s="14" t="inlineStr">
        <is>
          <t>Multicomp</t>
        </is>
      </c>
      <c r="C1322" s="14" t="inlineStr">
        <is>
          <t>MCSR08X20R0FTL</t>
        </is>
      </c>
    </row>
    <row r="1323">
      <c r="A1323" s="12" t="inlineStr">
        <is>
          <t>MCTC0525B1000T5G</t>
        </is>
      </c>
      <c r="B1323" s="14" t="inlineStr">
        <is>
          <t>Multicomp</t>
        </is>
      </c>
      <c r="C1323" s="14" t="inlineStr">
        <is>
          <t>MCTC0525B1000T5G</t>
        </is>
      </c>
    </row>
    <row r="1324">
      <c r="A1324" s="12" t="inlineStr">
        <is>
          <t>MDSGN-750ELMV</t>
        </is>
      </c>
      <c r="B1324" s="14" t="inlineStr">
        <is>
          <t>Microchip</t>
        </is>
      </c>
      <c r="C1324" s="14" t="inlineStr">
        <is>
          <t>MDSGN-750ELMV</t>
        </is>
      </c>
      <c r="D1324" t="inlineStr">
        <is>
          <t>MDSGN-750ELMV</t>
        </is>
      </c>
      <c r="E1324" t="inlineStr">
        <is>
          <t>Microchip Technology</t>
        </is>
      </c>
    </row>
    <row r="1325" ht="16" customHeight="1">
      <c r="A1325" s="12" t="inlineStr">
        <is>
          <t>ME50151V1-A99</t>
        </is>
      </c>
      <c r="B1325" s="13" t="n"/>
      <c r="C1325" s="13" t="n"/>
    </row>
    <row r="1326" ht="16" customHeight="1">
      <c r="A1326" s="12" t="inlineStr">
        <is>
          <t>MF-10MRA</t>
        </is>
      </c>
      <c r="B1326" s="13" t="n"/>
      <c r="C1326" s="13" t="n"/>
    </row>
    <row r="1327">
      <c r="A1327" s="12" t="inlineStr">
        <is>
          <t>MIC2025-1YM</t>
        </is>
      </c>
      <c r="B1327" s="14" t="inlineStr">
        <is>
          <t>Microchip</t>
        </is>
      </c>
      <c r="C1327" s="14" t="inlineStr">
        <is>
          <t>MIC2025-1YM</t>
        </is>
      </c>
      <c r="D1327" t="inlineStr">
        <is>
          <t>MIC2025-1YM</t>
        </is>
      </c>
      <c r="E1327" t="inlineStr">
        <is>
          <t>Microchip Technology</t>
        </is>
      </c>
    </row>
    <row r="1328">
      <c r="A1328" s="12" t="inlineStr">
        <is>
          <t>MIC2185YQS</t>
        </is>
      </c>
      <c r="B1328" s="14" t="inlineStr">
        <is>
          <t>Microchip</t>
        </is>
      </c>
      <c r="C1328" s="14" t="inlineStr">
        <is>
          <t>MIC2185YQS</t>
        </is>
      </c>
      <c r="D1328" t="inlineStr">
        <is>
          <t>MIC2185YQS</t>
        </is>
      </c>
      <c r="E1328" t="inlineStr">
        <is>
          <t>Microchip Technology</t>
        </is>
      </c>
    </row>
    <row r="1329">
      <c r="A1329" s="12" t="inlineStr">
        <is>
          <t>MIC5233YM5</t>
        </is>
      </c>
      <c r="B1329" s="14" t="inlineStr">
        <is>
          <t>Micrel</t>
        </is>
      </c>
      <c r="C1329" s="14" t="inlineStr">
        <is>
          <t>MIC5233YM5</t>
        </is>
      </c>
    </row>
    <row r="1330">
      <c r="A1330" s="12" t="inlineStr">
        <is>
          <t>MIC5233YM5-TR</t>
        </is>
      </c>
      <c r="B1330" s="14" t="inlineStr">
        <is>
          <t>Microchip</t>
        </is>
      </c>
      <c r="C1330" s="14" t="inlineStr">
        <is>
          <t>MIC5233YM5-TR</t>
        </is>
      </c>
      <c r="D1330" t="inlineStr">
        <is>
          <t>MIC5233YM5-TR</t>
        </is>
      </c>
      <c r="E1330" t="inlineStr">
        <is>
          <t>Microchip Technology</t>
        </is>
      </c>
    </row>
    <row r="1331">
      <c r="A1331" s="12" t="inlineStr">
        <is>
          <t>MLZ2012M4R7W</t>
        </is>
      </c>
      <c r="B1331" s="14" t="inlineStr">
        <is>
          <t>TDK</t>
        </is>
      </c>
      <c r="C1331" s="14" t="inlineStr">
        <is>
          <t>MLZ2012M4R7W</t>
        </is>
      </c>
      <c r="D1331" t="inlineStr">
        <is>
          <t>MLZ2012M4R7WT000</t>
        </is>
      </c>
      <c r="E1331" t="inlineStr">
        <is>
          <t>TDK Corporation</t>
        </is>
      </c>
    </row>
    <row r="1332">
      <c r="A1332" s="12" t="inlineStr">
        <is>
          <t>MMBT9012</t>
        </is>
      </c>
      <c r="B1332" s="14" t="inlineStr">
        <is>
          <t>onsemi</t>
        </is>
      </c>
      <c r="C1332" s="14" t="inlineStr">
        <is>
          <t>MMBT9012</t>
        </is>
      </c>
    </row>
    <row r="1333">
      <c r="A1333" s="12" t="inlineStr">
        <is>
          <t>MOC3052</t>
        </is>
      </c>
      <c r="B1333" s="14" t="inlineStr">
        <is>
          <t>onsemi</t>
        </is>
      </c>
      <c r="C1333" s="14" t="inlineStr">
        <is>
          <t>MOC3052M</t>
        </is>
      </c>
    </row>
    <row r="1334">
      <c r="A1334" s="12" t="inlineStr">
        <is>
          <t>MP003637</t>
        </is>
      </c>
      <c r="B1334" s="14" t="inlineStr">
        <is>
          <t>Multicomp</t>
        </is>
      </c>
      <c r="C1334" s="14" t="inlineStr">
        <is>
          <t>MP003637</t>
        </is>
      </c>
    </row>
    <row r="1335">
      <c r="A1335" s="12" t="inlineStr">
        <is>
          <t>MP003646</t>
        </is>
      </c>
      <c r="B1335" s="14" t="inlineStr">
        <is>
          <t>Multicomp</t>
        </is>
      </c>
      <c r="C1335" s="14" t="inlineStr">
        <is>
          <t>MP003646</t>
        </is>
      </c>
    </row>
    <row r="1336">
      <c r="A1336" s="12" t="inlineStr">
        <is>
          <t>MP003720</t>
        </is>
      </c>
      <c r="B1336" s="14" t="inlineStr">
        <is>
          <t>Multicomp</t>
        </is>
      </c>
      <c r="C1336" s="14" t="inlineStr">
        <is>
          <t>MP003720</t>
        </is>
      </c>
    </row>
    <row r="1337">
      <c r="A1337" s="12" t="inlineStr">
        <is>
          <t>MP2307DN</t>
        </is>
      </c>
      <c r="B1337" s="14" t="inlineStr">
        <is>
          <t>Monolithic Power Systems</t>
        </is>
      </c>
      <c r="C1337" s="14" t="inlineStr">
        <is>
          <t>MP2307DN</t>
        </is>
      </c>
    </row>
    <row r="1338">
      <c r="A1338" s="12" t="inlineStr">
        <is>
          <t>MP5507EGRG-Z</t>
        </is>
      </c>
      <c r="B1338" s="14" t="inlineStr">
        <is>
          <t>Monolithic Power Systems</t>
        </is>
      </c>
      <c r="C1338" s="14" t="inlineStr">
        <is>
          <t>MP5507EGRG-Z</t>
        </is>
      </c>
    </row>
    <row r="1339">
      <c r="A1339" s="12" t="inlineStr">
        <is>
          <t>MPX2200D</t>
        </is>
      </c>
      <c r="B1339" s="14" t="inlineStr">
        <is>
          <t>NXP Semiconductors</t>
        </is>
      </c>
      <c r="C1339" s="14" t="inlineStr">
        <is>
          <t>MPX2200D</t>
        </is>
      </c>
      <c r="D1339" t="inlineStr">
        <is>
          <t>MPX2200D</t>
        </is>
      </c>
      <c r="E1339" t="inlineStr">
        <is>
          <t>NXP USA Inc.</t>
        </is>
      </c>
    </row>
    <row r="1340">
      <c r="A1340" s="12" t="inlineStr">
        <is>
          <t>MR-28406-000</t>
        </is>
      </c>
      <c r="B1340" s="14" t="inlineStr">
        <is>
          <t>Knowles Acoustics</t>
        </is>
      </c>
      <c r="C1340" s="14" t="inlineStr">
        <is>
          <t>MR-28406-000</t>
        </is>
      </c>
      <c r="D1340" t="inlineStr">
        <is>
          <t>MR-28406-000</t>
        </is>
      </c>
      <c r="E1340" t="inlineStr">
        <is>
          <t>Knowles</t>
        </is>
      </c>
    </row>
    <row r="1341">
      <c r="A1341" s="12" t="inlineStr">
        <is>
          <t>MRFE6S9045NR1</t>
        </is>
      </c>
      <c r="B1341" s="14" t="inlineStr">
        <is>
          <t>NXP Semiconductors</t>
        </is>
      </c>
      <c r="C1341" s="14" t="inlineStr">
        <is>
          <t>MRFE6S9045NR1</t>
        </is>
      </c>
      <c r="D1341" t="inlineStr">
        <is>
          <t>MRFE6S9045NR1</t>
        </is>
      </c>
      <c r="E1341" t="inlineStr">
        <is>
          <t>NXP USA Inc.</t>
        </is>
      </c>
    </row>
    <row r="1342">
      <c r="A1342" s="12" t="inlineStr">
        <is>
          <t>MSP430F249MPMEP</t>
        </is>
      </c>
      <c r="B1342" s="14" t="inlineStr">
        <is>
          <t>Texas Instruments</t>
        </is>
      </c>
      <c r="C1342" s="14" t="inlineStr">
        <is>
          <t>MSP430F249MPMEP</t>
        </is>
      </c>
    </row>
    <row r="1343">
      <c r="A1343" s="12" t="inlineStr">
        <is>
          <t>MSTBVA 2.5 HC/10-G-5,08</t>
        </is>
      </c>
      <c r="B1343" s="14" t="inlineStr">
        <is>
          <t>Phoenix Contact</t>
        </is>
      </c>
      <c r="C1343" s="14" t="n">
        <v>1924389</v>
      </c>
    </row>
    <row r="1344">
      <c r="A1344" s="12" t="inlineStr">
        <is>
          <t>MT16LSDF6464HY-13ED2</t>
        </is>
      </c>
      <c r="B1344" s="14" t="inlineStr">
        <is>
          <t>Micron</t>
        </is>
      </c>
      <c r="C1344" s="14" t="inlineStr">
        <is>
          <t>MT16LSDF6464HY-13ED2</t>
        </is>
      </c>
      <c r="D1344" t="inlineStr">
        <is>
          <t>MT16LSDF6464HY-13ED2</t>
        </is>
      </c>
      <c r="E1344" t="inlineStr">
        <is>
          <t>Micron Technology Inc.</t>
        </is>
      </c>
    </row>
    <row r="1345">
      <c r="A1345" s="12" t="inlineStr">
        <is>
          <t>MT25QL128ABA8ESF-0AAT</t>
        </is>
      </c>
      <c r="B1345" s="14" t="inlineStr">
        <is>
          <t>Micron</t>
        </is>
      </c>
      <c r="C1345" s="14" t="inlineStr">
        <is>
          <t>MT25QL128ABA8ESF-0AAT</t>
        </is>
      </c>
      <c r="D1345" t="inlineStr">
        <is>
          <t>MT25QL128ABA8ESF-0AAT</t>
        </is>
      </c>
      <c r="E1345" t="inlineStr">
        <is>
          <t>Micron Technology Inc.</t>
        </is>
      </c>
    </row>
    <row r="1346">
      <c r="A1346" s="12" t="inlineStr">
        <is>
          <t>MT25QL256ABA8ESF-0SIT</t>
        </is>
      </c>
      <c r="B1346" s="14" t="inlineStr">
        <is>
          <t>Micron</t>
        </is>
      </c>
      <c r="C1346" s="14" t="inlineStr">
        <is>
          <t>MT25QL256ABA8ESF-0SIT</t>
        </is>
      </c>
      <c r="D1346" t="inlineStr">
        <is>
          <t>MT25QL256ABA8ESF-0SIT</t>
        </is>
      </c>
      <c r="E1346" t="inlineStr">
        <is>
          <t>Micron Technology Inc.</t>
        </is>
      </c>
    </row>
    <row r="1347">
      <c r="A1347" s="12" t="inlineStr">
        <is>
          <t>MT25QL512ABB1EW9-0SIT</t>
        </is>
      </c>
      <c r="B1347" s="14" t="inlineStr">
        <is>
          <t>Micron</t>
        </is>
      </c>
      <c r="C1347" s="14" t="inlineStr">
        <is>
          <t>MT25QL512ABB1EW9-0SIT</t>
        </is>
      </c>
      <c r="D1347" t="inlineStr">
        <is>
          <t>MT25QL512ABB1EW9-0SIT</t>
        </is>
      </c>
      <c r="E1347" t="inlineStr">
        <is>
          <t>Micron Technology Inc.</t>
        </is>
      </c>
    </row>
    <row r="1348">
      <c r="A1348" s="12" t="inlineStr">
        <is>
          <t>MT25QL512ABB8ESF-0SIT</t>
        </is>
      </c>
      <c r="B1348" s="14" t="inlineStr">
        <is>
          <t>Micron</t>
        </is>
      </c>
      <c r="C1348" s="14" t="inlineStr">
        <is>
          <t>MT25QL512ABB8ESF-0SIT</t>
        </is>
      </c>
      <c r="D1348" t="inlineStr">
        <is>
          <t>MT25QL512ABB8ESF-0SIT</t>
        </is>
      </c>
      <c r="E1348" t="inlineStr">
        <is>
          <t>Micron Technology Inc.</t>
        </is>
      </c>
    </row>
    <row r="1349">
      <c r="A1349" s="12" t="inlineStr">
        <is>
          <t>MT29F2G01ABAGDSF-IT:G TR</t>
        </is>
      </c>
      <c r="B1349" s="14" t="inlineStr">
        <is>
          <t>Micron</t>
        </is>
      </c>
      <c r="C1349" s="14" t="inlineStr">
        <is>
          <t>MT29F2G01ABAGDSF-IT:G TR</t>
        </is>
      </c>
      <c r="D1349" t="inlineStr">
        <is>
          <t>MT29F2G01ABAGDSF-IT:G TR</t>
        </is>
      </c>
      <c r="E1349" t="inlineStr">
        <is>
          <t>Micron Technology Inc.</t>
        </is>
      </c>
    </row>
    <row r="1350">
      <c r="A1350" s="12" t="inlineStr">
        <is>
          <t>MT29F32G08ABAAAWP-ITZ:A</t>
        </is>
      </c>
      <c r="B1350" s="14" t="inlineStr">
        <is>
          <t>Micron</t>
        </is>
      </c>
      <c r="C1350" s="14" t="inlineStr">
        <is>
          <t>MT29F32G08ABAAAWP-ITZ:A</t>
        </is>
      </c>
      <c r="D1350" t="inlineStr">
        <is>
          <t>MT29F32G08ABAAAWP-ITZ:A</t>
        </is>
      </c>
      <c r="E1350" t="inlineStr">
        <is>
          <t>Micron Technology Inc.</t>
        </is>
      </c>
    </row>
    <row r="1351">
      <c r="A1351" s="12" t="inlineStr">
        <is>
          <t>MT40A256M16GE-083E:B</t>
        </is>
      </c>
      <c r="B1351" s="14" t="inlineStr">
        <is>
          <t>Micron</t>
        </is>
      </c>
      <c r="C1351" s="14" t="inlineStr">
        <is>
          <t>MT40A256M16GE-083E:B</t>
        </is>
      </c>
      <c r="D1351" t="inlineStr">
        <is>
          <t>MT40A256M16GE-083E:B</t>
        </is>
      </c>
      <c r="E1351" t="inlineStr">
        <is>
          <t>Micron Technology Inc.</t>
        </is>
      </c>
    </row>
    <row r="1352">
      <c r="A1352" s="12" t="inlineStr">
        <is>
          <t>MT40A512M16JY-083E AIT:B</t>
        </is>
      </c>
      <c r="B1352" s="14" t="inlineStr">
        <is>
          <t>Micron</t>
        </is>
      </c>
      <c r="C1352" s="14" t="inlineStr">
        <is>
          <t>MT40A512M16JY-083E AIT:B</t>
        </is>
      </c>
      <c r="D1352" t="inlineStr">
        <is>
          <t>MT40A512M16JY-083E AIT:B</t>
        </is>
      </c>
      <c r="E1352" t="inlineStr">
        <is>
          <t>Micron Technology Inc.</t>
        </is>
      </c>
    </row>
    <row r="1353" ht="16" customHeight="1">
      <c r="A1353" s="12" t="inlineStr">
        <is>
          <t>MT40A512M16LY-062E AIT:Е</t>
        </is>
      </c>
      <c r="B1353" s="13" t="n"/>
      <c r="C1353" s="13" t="n"/>
    </row>
    <row r="1354">
      <c r="A1354" s="12" t="inlineStr">
        <is>
          <t>MT41J256M8HX-15E:D</t>
        </is>
      </c>
      <c r="B1354" s="14" t="inlineStr">
        <is>
          <t>Micron</t>
        </is>
      </c>
      <c r="C1354" s="14" t="inlineStr">
        <is>
          <t>MT41J256M8HX-15E:D</t>
        </is>
      </c>
      <c r="D1354" t="inlineStr">
        <is>
          <t>MT41J256M8HX-15E:D</t>
        </is>
      </c>
      <c r="E1354" t="inlineStr">
        <is>
          <t>Micron Technology Inc.</t>
        </is>
      </c>
    </row>
    <row r="1355">
      <c r="A1355" s="12" t="inlineStr">
        <is>
          <t>MT41K128M16JT-125:K</t>
        </is>
      </c>
      <c r="B1355" s="14" t="inlineStr">
        <is>
          <t>Micron</t>
        </is>
      </c>
      <c r="C1355" s="14" t="inlineStr">
        <is>
          <t>MT41K128M16JT-125:K</t>
        </is>
      </c>
      <c r="D1355" t="inlineStr">
        <is>
          <t>MT41K128M16JT-125:K</t>
        </is>
      </c>
      <c r="E1355" t="inlineStr">
        <is>
          <t>Micron Technology Inc.</t>
        </is>
      </c>
    </row>
    <row r="1356">
      <c r="A1356" s="12" t="inlineStr">
        <is>
          <t>MT41K256M16TW-107 IT:P</t>
        </is>
      </c>
      <c r="B1356" s="14" t="inlineStr">
        <is>
          <t>Micron</t>
        </is>
      </c>
      <c r="C1356" s="14" t="inlineStr">
        <is>
          <t>MT41K256M16TW-107 IT:P</t>
        </is>
      </c>
      <c r="D1356" t="inlineStr">
        <is>
          <t>MT41K256M16TW-107 IT:P</t>
        </is>
      </c>
      <c r="E1356" t="inlineStr">
        <is>
          <t>Micron Technology Inc.</t>
        </is>
      </c>
    </row>
    <row r="1357">
      <c r="A1357" s="12" t="inlineStr">
        <is>
          <t>MT41K256M16TW-107 IT:P TR</t>
        </is>
      </c>
      <c r="B1357" s="14" t="inlineStr">
        <is>
          <t>Micron</t>
        </is>
      </c>
      <c r="C1357" s="14" t="inlineStr">
        <is>
          <t>MT41K256M16TW-107 IT:P TR</t>
        </is>
      </c>
      <c r="D1357" t="inlineStr">
        <is>
          <t>MT41K256M16TW-107 IT:P TR</t>
        </is>
      </c>
      <c r="E1357" t="inlineStr">
        <is>
          <t>Micron Technology Inc.</t>
        </is>
      </c>
    </row>
    <row r="1358">
      <c r="A1358" s="12" t="inlineStr">
        <is>
          <t>MT41K512M8DA-107 AIT:P</t>
        </is>
      </c>
      <c r="B1358" s="14" t="inlineStr">
        <is>
          <t>Micron</t>
        </is>
      </c>
      <c r="C1358" s="14" t="inlineStr">
        <is>
          <t>MT41K512M8DA-107 AIT:P</t>
        </is>
      </c>
      <c r="D1358" t="inlineStr">
        <is>
          <t>MT41K512M8DA-107 AIT:P</t>
        </is>
      </c>
      <c r="E1358" t="inlineStr">
        <is>
          <t>Micron Technology Inc.</t>
        </is>
      </c>
    </row>
    <row r="1359">
      <c r="A1359" s="12" t="inlineStr">
        <is>
          <t>MT47H128M16RT-25E AIT</t>
        </is>
      </c>
      <c r="B1359" s="14" t="inlineStr">
        <is>
          <t>Micron</t>
        </is>
      </c>
      <c r="C1359" s="14" t="inlineStr">
        <is>
          <t>MT47H128M16RT-25E AIT</t>
        </is>
      </c>
    </row>
    <row r="1360">
      <c r="A1360" s="12" t="inlineStr">
        <is>
          <t>MT48LC16M16A2P-75 IT:D</t>
        </is>
      </c>
      <c r="B1360" s="14" t="inlineStr">
        <is>
          <t>Micron</t>
        </is>
      </c>
      <c r="C1360" s="14" t="inlineStr">
        <is>
          <t>MT48LC16M16A2P-75 IT:D</t>
        </is>
      </c>
      <c r="D1360" t="inlineStr">
        <is>
          <t>MT48LC16M16A2P-75 IT:D</t>
        </is>
      </c>
      <c r="E1360" t="inlineStr">
        <is>
          <t>Micron Technology Inc.</t>
        </is>
      </c>
    </row>
    <row r="1361">
      <c r="A1361" s="12" t="inlineStr">
        <is>
          <t>MT48LC16M16A2TG-75IT:D TR</t>
        </is>
      </c>
      <c r="B1361" s="14" t="inlineStr">
        <is>
          <t>Micron</t>
        </is>
      </c>
      <c r="C1361" s="14" t="inlineStr">
        <is>
          <t>MT48LC16M16A2TG-75IT:D TR</t>
        </is>
      </c>
      <c r="D1361" t="inlineStr">
        <is>
          <t>MT48LC16M16A2TG-75 IT:D TR</t>
        </is>
      </c>
      <c r="E1361" t="inlineStr">
        <is>
          <t>Micron Technology Inc.</t>
        </is>
      </c>
    </row>
    <row r="1362">
      <c r="A1362" s="12" t="inlineStr">
        <is>
          <t>MT48LC32M8A2P-6A IT:G</t>
        </is>
      </c>
      <c r="B1362" s="14" t="inlineStr">
        <is>
          <t>Micron</t>
        </is>
      </c>
      <c r="C1362" s="14" t="inlineStr">
        <is>
          <t>MT48LC32M8A2P-6A IT:G</t>
        </is>
      </c>
      <c r="D1362" t="inlineStr">
        <is>
          <t>MT48LC32M8A2P-6A IT:G</t>
        </is>
      </c>
      <c r="E1362" t="inlineStr">
        <is>
          <t>Micron Technology Inc.</t>
        </is>
      </c>
    </row>
    <row r="1363">
      <c r="A1363" s="12" t="inlineStr">
        <is>
          <t>MT48LC4M32B2F5-7 IT</t>
        </is>
      </c>
      <c r="B1363" s="14" t="inlineStr">
        <is>
          <t>Micron</t>
        </is>
      </c>
      <c r="C1363" s="14" t="inlineStr">
        <is>
          <t>MT48LC4M32B2F5-7 IT</t>
        </is>
      </c>
      <c r="D1363" t="inlineStr">
        <is>
          <t>MT48LC4M32B2F5-7 IT:G TR</t>
        </is>
      </c>
      <c r="E1363" t="inlineStr">
        <is>
          <t>Micron Technology Inc.</t>
        </is>
      </c>
    </row>
    <row r="1364">
      <c r="A1364" s="12" t="inlineStr">
        <is>
          <t>MT48LC4M32B2F5-7 IT:G</t>
        </is>
      </c>
      <c r="B1364" s="14" t="inlineStr">
        <is>
          <t>Micron</t>
        </is>
      </c>
      <c r="C1364" s="14" t="inlineStr">
        <is>
          <t>MT48LC4M32B2F5-7 IT:G</t>
        </is>
      </c>
      <c r="D1364" t="inlineStr">
        <is>
          <t>MT48LC4M32B2F5-7 IT:G TR</t>
        </is>
      </c>
      <c r="E1364" t="inlineStr">
        <is>
          <t>Micron Technology Inc.</t>
        </is>
      </c>
    </row>
    <row r="1365">
      <c r="A1365" s="12" t="inlineStr">
        <is>
          <t>MT48LC4M32B2TG-6A IT:L</t>
        </is>
      </c>
      <c r="B1365" s="14" t="inlineStr">
        <is>
          <t>Alliance Memory</t>
        </is>
      </c>
      <c r="C1365" s="14" t="inlineStr">
        <is>
          <t>MT48LC4M32B2TG-6A IT:L</t>
        </is>
      </c>
      <c r="D1365" t="inlineStr">
        <is>
          <t>MT48LC4M32B2TG-6A IT:L</t>
        </is>
      </c>
      <c r="E1365" t="inlineStr">
        <is>
          <t>Alliance Memory, Inc.</t>
        </is>
      </c>
    </row>
    <row r="1366">
      <c r="A1366" s="12" t="inlineStr">
        <is>
          <t>MTFC8GLDDQ-4M IT</t>
        </is>
      </c>
      <c r="B1366" s="14" t="inlineStr">
        <is>
          <t>Micron</t>
        </is>
      </c>
      <c r="C1366" s="14" t="inlineStr">
        <is>
          <t>MTFC8GLDDQ-4M IT</t>
        </is>
      </c>
      <c r="D1366" t="inlineStr">
        <is>
          <t>MTFC8GLDDQ-4M IT</t>
        </is>
      </c>
      <c r="E1366" t="inlineStr">
        <is>
          <t>Micron Technology Inc.</t>
        </is>
      </c>
    </row>
    <row r="1367">
      <c r="A1367" s="12" t="inlineStr">
        <is>
          <t>MTM763200LBF</t>
        </is>
      </c>
      <c r="B1367" s="14" t="inlineStr">
        <is>
          <t>Panasonic</t>
        </is>
      </c>
      <c r="C1367" s="14" t="inlineStr">
        <is>
          <t>MTM763200LBF</t>
        </is>
      </c>
      <c r="D1367" t="inlineStr">
        <is>
          <t>MTM763200LBF</t>
        </is>
      </c>
      <c r="E1367" t="inlineStr">
        <is>
          <t>Panasonic Electronic Components</t>
        </is>
      </c>
    </row>
    <row r="1368">
      <c r="A1368" s="12" t="inlineStr">
        <is>
          <t>MVF60NN152CMK50</t>
        </is>
      </c>
      <c r="B1368" s="14" t="inlineStr">
        <is>
          <t>NXP Semiconductors</t>
        </is>
      </c>
      <c r="C1368" s="14" t="inlineStr">
        <is>
          <t>MVF60NN152CMK50</t>
        </is>
      </c>
      <c r="D1368" t="inlineStr">
        <is>
          <t>MVF60NN152CMK50</t>
        </is>
      </c>
      <c r="E1368" t="inlineStr">
        <is>
          <t>NXP USA Inc.</t>
        </is>
      </c>
    </row>
    <row r="1369">
      <c r="A1369" s="12" t="inlineStr">
        <is>
          <t>MVSTBW 2,5 HC/ 3-ST-5,08</t>
        </is>
      </c>
      <c r="B1369" s="14" t="inlineStr">
        <is>
          <t>Phoenix Contact</t>
        </is>
      </c>
      <c r="C1369" s="14" t="n">
        <v>1912854</v>
      </c>
      <c r="D1369" t="inlineStr">
        <is>
          <t>1912854</t>
        </is>
      </c>
      <c r="E1369" t="inlineStr">
        <is>
          <t>Phoenix Contact</t>
        </is>
      </c>
    </row>
    <row r="1370">
      <c r="A1370" s="12" t="inlineStr">
        <is>
          <t>MVSTBW 2.5 HC/10-ST-5,08</t>
        </is>
      </c>
      <c r="B1370" s="14" t="inlineStr">
        <is>
          <t>Phoenix Contact</t>
        </is>
      </c>
      <c r="C1370" s="14" t="n">
        <v>1912922</v>
      </c>
      <c r="D1370" t="inlineStr">
        <is>
          <t>1912922</t>
        </is>
      </c>
      <c r="E1370" t="inlineStr">
        <is>
          <t>Phoenix Contact</t>
        </is>
      </c>
    </row>
    <row r="1371">
      <c r="A1371" s="12" t="inlineStr">
        <is>
          <t>MW6S004NT1</t>
        </is>
      </c>
      <c r="B1371" s="14" t="inlineStr">
        <is>
          <t>NXP Semiconductors</t>
        </is>
      </c>
      <c r="C1371" s="14" t="inlineStr">
        <is>
          <t>MW6S004NT1</t>
        </is>
      </c>
      <c r="D1371" t="inlineStr">
        <is>
          <t>MW6S004NT1</t>
        </is>
      </c>
      <c r="E1371" t="inlineStr">
        <is>
          <t>NXP USA Inc.</t>
        </is>
      </c>
    </row>
    <row r="1372">
      <c r="A1372" s="12" t="inlineStr">
        <is>
          <t>MZ-76E1T0BW</t>
        </is>
      </c>
      <c r="B1372" s="14" t="inlineStr">
        <is>
          <t>Samsung</t>
        </is>
      </c>
      <c r="C1372" s="14" t="inlineStr">
        <is>
          <t>MZ-76E1T0BW</t>
        </is>
      </c>
    </row>
    <row r="1373">
      <c r="A1373" s="12" t="inlineStr">
        <is>
          <t>N25Q064A13ESED0F</t>
        </is>
      </c>
      <c r="B1373" s="14" t="inlineStr">
        <is>
          <t>Micron</t>
        </is>
      </c>
      <c r="C1373" s="14" t="inlineStr">
        <is>
          <t>N25Q064A13ESED0F</t>
        </is>
      </c>
    </row>
    <row r="1374" ht="16" customHeight="1">
      <c r="A1374" s="12" t="inlineStr">
        <is>
          <t>N25Q128A11ESF40E</t>
        </is>
      </c>
      <c r="B1374" s="13" t="n"/>
      <c r="C1374" s="13" t="n"/>
    </row>
    <row r="1375">
      <c r="A1375" s="12" t="inlineStr">
        <is>
          <t>N25Q256A13EF840E</t>
        </is>
      </c>
      <c r="B1375" s="14" t="inlineStr">
        <is>
          <t>Micron</t>
        </is>
      </c>
      <c r="C1375" s="14" t="inlineStr">
        <is>
          <t>N25Q256A13EF840E</t>
        </is>
      </c>
      <c r="D1375" t="inlineStr">
        <is>
          <t>N25Q256A13EF840E</t>
        </is>
      </c>
      <c r="E1375" t="inlineStr">
        <is>
          <t>Micron Technology Inc.</t>
        </is>
      </c>
    </row>
    <row r="1376">
      <c r="A1376" s="12" t="inlineStr">
        <is>
          <t>N9355B</t>
        </is>
      </c>
      <c r="B1376" s="14" t="inlineStr">
        <is>
          <t>Keysight Technologies</t>
        </is>
      </c>
      <c r="C1376" s="14" t="inlineStr">
        <is>
          <t>N9355B</t>
        </is>
      </c>
    </row>
    <row r="1377">
      <c r="A1377" s="12" t="inlineStr">
        <is>
          <t>NBB-300</t>
        </is>
      </c>
      <c r="B1377" s="14" t="inlineStr">
        <is>
          <t>Qorvo</t>
        </is>
      </c>
      <c r="C1377" s="14" t="inlineStr">
        <is>
          <t>NBB-300</t>
        </is>
      </c>
    </row>
    <row r="1378">
      <c r="A1378" s="12" t="inlineStr">
        <is>
          <t>NBB-400-T1</t>
        </is>
      </c>
      <c r="B1378" s="14" t="inlineStr">
        <is>
          <t>Qorvo</t>
        </is>
      </c>
      <c r="C1378" s="14" t="inlineStr">
        <is>
          <t>NBB-400-T1</t>
        </is>
      </c>
    </row>
    <row r="1379">
      <c r="A1379" s="12" t="inlineStr">
        <is>
          <t>NBB-500-T1</t>
        </is>
      </c>
      <c r="B1379" s="14" t="inlineStr">
        <is>
          <t>Qorvo</t>
        </is>
      </c>
      <c r="C1379" s="14" t="inlineStr">
        <is>
          <t>NBB-500-T1</t>
        </is>
      </c>
    </row>
    <row r="1380">
      <c r="A1380" s="12" t="inlineStr">
        <is>
          <t>NC7SZ00M5X</t>
        </is>
      </c>
      <c r="B1380" s="14" t="inlineStr">
        <is>
          <t>onsemi</t>
        </is>
      </c>
      <c r="C1380" s="14" t="inlineStr">
        <is>
          <t>NC7SZ00M5X</t>
        </is>
      </c>
      <c r="D1380" t="inlineStr">
        <is>
          <t>NC7SZ00M5X</t>
        </is>
      </c>
      <c r="E1380" t="inlineStr">
        <is>
          <t>onsemi</t>
        </is>
      </c>
    </row>
    <row r="1381">
      <c r="A1381" s="12" t="inlineStr">
        <is>
          <t>NCP1529ASNT1G</t>
        </is>
      </c>
      <c r="B1381" s="14" t="inlineStr">
        <is>
          <t>onsemi</t>
        </is>
      </c>
      <c r="C1381" s="14" t="inlineStr">
        <is>
          <t>NCP1529ASNT1G</t>
        </is>
      </c>
      <c r="D1381" t="inlineStr">
        <is>
          <t>NCP1529ASNT1G</t>
        </is>
      </c>
      <c r="E1381" t="inlineStr">
        <is>
          <t>onsemi</t>
        </is>
      </c>
    </row>
    <row r="1382">
      <c r="A1382" s="12" t="inlineStr">
        <is>
          <t>NCP3063BDR2G</t>
        </is>
      </c>
      <c r="B1382" s="14" t="inlineStr">
        <is>
          <t>onsemi</t>
        </is>
      </c>
      <c r="C1382" s="14" t="inlineStr">
        <is>
          <t>NCP3063BDR2G</t>
        </is>
      </c>
      <c r="D1382" t="inlineStr">
        <is>
          <t>NCP3063BDR2G</t>
        </is>
      </c>
      <c r="E1382" t="inlineStr">
        <is>
          <t>onsemi</t>
        </is>
      </c>
    </row>
    <row r="1383">
      <c r="A1383" s="12" t="inlineStr">
        <is>
          <t>NDR-240-24</t>
        </is>
      </c>
      <c r="B1383" s="14" t="inlineStr">
        <is>
          <t>Mean Well</t>
        </is>
      </c>
      <c r="C1383" s="14" t="inlineStr">
        <is>
          <t>NDR-240-24</t>
        </is>
      </c>
      <c r="D1383" t="inlineStr">
        <is>
          <t>NDR-240-24</t>
        </is>
      </c>
      <c r="E1383" t="inlineStr">
        <is>
          <t>MEAN WELL USA Inc.</t>
        </is>
      </c>
    </row>
    <row r="1384">
      <c r="A1384" s="12" t="inlineStr">
        <is>
          <t>NDR-480-24</t>
        </is>
      </c>
      <c r="B1384" s="14" t="inlineStr">
        <is>
          <t>Mean Well</t>
        </is>
      </c>
      <c r="C1384" s="14" t="inlineStr">
        <is>
          <t>NDR-480-24</t>
        </is>
      </c>
      <c r="D1384" t="inlineStr">
        <is>
          <t>NDR-480-24</t>
        </is>
      </c>
      <c r="E1384" t="inlineStr">
        <is>
          <t>MEAN WELL USA Inc.</t>
        </is>
      </c>
    </row>
    <row r="1385">
      <c r="A1385" s="12" t="inlineStr">
        <is>
          <t>NE57835</t>
        </is>
      </c>
      <c r="B1385" s="14" t="inlineStr">
        <is>
          <t>NEC</t>
        </is>
      </c>
      <c r="C1385" s="14" t="inlineStr">
        <is>
          <t>NE57835</t>
        </is>
      </c>
    </row>
    <row r="1386">
      <c r="A1386" s="12" t="inlineStr">
        <is>
          <t>NFM18CC222R1C3D</t>
        </is>
      </c>
      <c r="B1386" s="14" t="inlineStr">
        <is>
          <t>Murata</t>
        </is>
      </c>
      <c r="C1386" s="14" t="inlineStr">
        <is>
          <t>NFM18CC222R1C3D</t>
        </is>
      </c>
      <c r="D1386" t="inlineStr">
        <is>
          <t>NFM18CC222R1C3D</t>
        </is>
      </c>
      <c r="E1386" t="inlineStr">
        <is>
          <t>Murata Electronics</t>
        </is>
      </c>
    </row>
    <row r="1387">
      <c r="A1387" s="12" t="inlineStr">
        <is>
          <t>NFM21HC222R1H3D</t>
        </is>
      </c>
      <c r="B1387" s="14" t="inlineStr">
        <is>
          <t>Murata</t>
        </is>
      </c>
      <c r="C1387" s="14" t="inlineStr">
        <is>
          <t>NFM21HC222R1H3D</t>
        </is>
      </c>
      <c r="D1387" t="inlineStr">
        <is>
          <t>NFM21HC222R1H3D</t>
        </is>
      </c>
      <c r="E1387" t="inlineStr">
        <is>
          <t>Murata Electronics</t>
        </is>
      </c>
    </row>
    <row r="1388">
      <c r="A1388" s="12" t="inlineStr">
        <is>
          <t>NFM41PC204F1H3L</t>
        </is>
      </c>
      <c r="B1388" s="14" t="inlineStr">
        <is>
          <t>Murata</t>
        </is>
      </c>
      <c r="C1388" s="14" t="inlineStr">
        <is>
          <t>NFM41PC204F1H3L</t>
        </is>
      </c>
      <c r="D1388" t="inlineStr">
        <is>
          <t>NFM41PC204F1H3L</t>
        </is>
      </c>
      <c r="E1388" t="inlineStr">
        <is>
          <t>Murata Electronics</t>
        </is>
      </c>
    </row>
    <row r="1389">
      <c r="A1389" s="12" t="inlineStr">
        <is>
          <t>NR4018T6R8M</t>
        </is>
      </c>
      <c r="B1389" s="14" t="inlineStr">
        <is>
          <t>Taiyo Yuden</t>
        </is>
      </c>
      <c r="C1389" s="14" t="inlineStr">
        <is>
          <t>NR4018T6R8M</t>
        </is>
      </c>
      <c r="D1389" t="inlineStr">
        <is>
          <t>NR4018T6R8M</t>
        </is>
      </c>
      <c r="E1389" t="inlineStr">
        <is>
          <t>Taiyo Yuden</t>
        </is>
      </c>
    </row>
    <row r="1390">
      <c r="A1390" s="12" t="inlineStr">
        <is>
          <t>OP1177ARZ</t>
        </is>
      </c>
      <c r="B1390" s="14" t="inlineStr">
        <is>
          <t>Analog Devices</t>
        </is>
      </c>
      <c r="C1390" s="14" t="inlineStr">
        <is>
          <t>OP1177ARZ</t>
        </is>
      </c>
      <c r="D1390" t="inlineStr">
        <is>
          <t>OP1177ARZ</t>
        </is>
      </c>
      <c r="E1390" t="inlineStr">
        <is>
          <t>Analog Devices Inc.</t>
        </is>
      </c>
    </row>
    <row r="1391">
      <c r="A1391" s="12" t="inlineStr">
        <is>
          <t>OP213FS</t>
        </is>
      </c>
      <c r="B1391" s="14" t="inlineStr">
        <is>
          <t>Analog Devices</t>
        </is>
      </c>
      <c r="C1391" s="14" t="inlineStr">
        <is>
          <t>OP213FS</t>
        </is>
      </c>
      <c r="D1391" t="inlineStr">
        <is>
          <t>OP213FS</t>
        </is>
      </c>
      <c r="E1391" t="inlineStr">
        <is>
          <t>Analog Devices Inc.</t>
        </is>
      </c>
    </row>
    <row r="1392">
      <c r="A1392" s="12" t="inlineStr">
        <is>
          <t>OP2177ARZ</t>
        </is>
      </c>
      <c r="B1392" s="14" t="inlineStr">
        <is>
          <t>Analog Devices</t>
        </is>
      </c>
      <c r="C1392" s="14" t="inlineStr">
        <is>
          <t>OP2177ARZ</t>
        </is>
      </c>
      <c r="D1392" t="inlineStr">
        <is>
          <t>OP2177ARZ</t>
        </is>
      </c>
      <c r="E1392" t="inlineStr">
        <is>
          <t>Analog Devices Inc.</t>
        </is>
      </c>
    </row>
    <row r="1393">
      <c r="A1393" s="12" t="inlineStr">
        <is>
          <t>OP296GSZ-REEL</t>
        </is>
      </c>
      <c r="B1393" s="14" t="inlineStr">
        <is>
          <t>Analog Devices</t>
        </is>
      </c>
      <c r="C1393" s="14" t="inlineStr">
        <is>
          <t>OP296GSZ-REEL</t>
        </is>
      </c>
      <c r="D1393" t="inlineStr">
        <is>
          <t>OP296GSZ-REEL</t>
        </is>
      </c>
      <c r="E1393" t="inlineStr">
        <is>
          <t>Analog Devices Inc.</t>
        </is>
      </c>
    </row>
    <row r="1394">
      <c r="A1394" s="12" t="inlineStr">
        <is>
          <t>OPA140AID</t>
        </is>
      </c>
      <c r="B1394" s="14" t="inlineStr">
        <is>
          <t>Texas Instruments</t>
        </is>
      </c>
      <c r="C1394" s="14" t="inlineStr">
        <is>
          <t>OPA140AID</t>
        </is>
      </c>
      <c r="D1394" t="inlineStr">
        <is>
          <t>OPA140AID</t>
        </is>
      </c>
      <c r="E1394" t="inlineStr">
        <is>
          <t>Texas Instruments</t>
        </is>
      </c>
    </row>
    <row r="1395">
      <c r="A1395" s="12" t="inlineStr">
        <is>
          <t>OPA140AIDBVT</t>
        </is>
      </c>
      <c r="B1395" s="14" t="inlineStr">
        <is>
          <t>Texas Instruments</t>
        </is>
      </c>
      <c r="C1395" s="14" t="inlineStr">
        <is>
          <t>OPA140AIDBVT</t>
        </is>
      </c>
      <c r="D1395" t="inlineStr">
        <is>
          <t>OPA140AIDBVT</t>
        </is>
      </c>
      <c r="E1395" t="inlineStr">
        <is>
          <t>Texas Instruments</t>
        </is>
      </c>
    </row>
    <row r="1396">
      <c r="A1396" s="12" t="inlineStr">
        <is>
          <t>OPA1632DR</t>
        </is>
      </c>
      <c r="B1396" s="14" t="inlineStr">
        <is>
          <t>Texas Instruments</t>
        </is>
      </c>
      <c r="C1396" s="14" t="inlineStr">
        <is>
          <t>OPA1632DR</t>
        </is>
      </c>
      <c r="D1396" t="inlineStr">
        <is>
          <t>OPA1632DR</t>
        </is>
      </c>
      <c r="E1396" t="inlineStr">
        <is>
          <t>Texas Instruments</t>
        </is>
      </c>
    </row>
    <row r="1397">
      <c r="A1397" s="12" t="inlineStr">
        <is>
          <t>OPA2197IDR</t>
        </is>
      </c>
      <c r="B1397" s="14" t="inlineStr">
        <is>
          <t>Texas Instruments</t>
        </is>
      </c>
      <c r="C1397" s="14" t="inlineStr">
        <is>
          <t>OPA2197IDR</t>
        </is>
      </c>
      <c r="D1397" t="inlineStr">
        <is>
          <t>OPA2197IDR</t>
        </is>
      </c>
      <c r="E1397" t="inlineStr">
        <is>
          <t>Texas Instruments</t>
        </is>
      </c>
    </row>
    <row r="1398">
      <c r="A1398" s="12" t="inlineStr">
        <is>
          <t>OPA2345EA/250</t>
        </is>
      </c>
      <c r="B1398" s="14" t="inlineStr">
        <is>
          <t>Texas Instruments</t>
        </is>
      </c>
      <c r="C1398" s="14" t="inlineStr">
        <is>
          <t>OPA2345EA/250</t>
        </is>
      </c>
      <c r="D1398" t="inlineStr">
        <is>
          <t>OPA2345EA/250</t>
        </is>
      </c>
      <c r="E1398" t="inlineStr">
        <is>
          <t>Texas Instruments</t>
        </is>
      </c>
    </row>
    <row r="1399">
      <c r="A1399" s="12" t="inlineStr">
        <is>
          <t>OPA2363AIRSVR</t>
        </is>
      </c>
      <c r="B1399" s="14" t="inlineStr">
        <is>
          <t>Texas Instruments</t>
        </is>
      </c>
      <c r="C1399" s="14" t="inlineStr">
        <is>
          <t>OPA2363AIRSVR</t>
        </is>
      </c>
      <c r="D1399" t="inlineStr">
        <is>
          <t>OPA2363AIRSVR</t>
        </is>
      </c>
      <c r="E1399" t="inlineStr">
        <is>
          <t>Texas Instruments</t>
        </is>
      </c>
    </row>
    <row r="1400">
      <c r="A1400" s="12" t="inlineStr">
        <is>
          <t>OPA333AMDBVREP</t>
        </is>
      </c>
      <c r="B1400" s="14" t="inlineStr">
        <is>
          <t>Texas Instruments</t>
        </is>
      </c>
      <c r="C1400" s="14" t="inlineStr">
        <is>
          <t>OPA333AMDBVREP</t>
        </is>
      </c>
      <c r="D1400" t="inlineStr">
        <is>
          <t>OPA333AMDBVREP</t>
        </is>
      </c>
      <c r="E1400" t="inlineStr">
        <is>
          <t>Texas Instruments</t>
        </is>
      </c>
    </row>
    <row r="1401">
      <c r="A1401" s="12" t="inlineStr">
        <is>
          <t>OPA348AIDBV</t>
        </is>
      </c>
      <c r="B1401" s="14" t="inlineStr">
        <is>
          <t>Texas Instruments</t>
        </is>
      </c>
      <c r="C1401" s="14" t="inlineStr">
        <is>
          <t>OPA348AIDBV</t>
        </is>
      </c>
    </row>
    <row r="1402">
      <c r="A1402" s="12" t="inlineStr">
        <is>
          <t>OPA4172IDR</t>
        </is>
      </c>
      <c r="B1402" s="14" t="inlineStr">
        <is>
          <t>Texas Instruments</t>
        </is>
      </c>
      <c r="C1402" s="14" t="inlineStr">
        <is>
          <t>OPA4172IDR</t>
        </is>
      </c>
      <c r="D1402" t="inlineStr">
        <is>
          <t>OPA4172IDR</t>
        </is>
      </c>
      <c r="E1402" t="inlineStr">
        <is>
          <t>Texas Instruments</t>
        </is>
      </c>
    </row>
    <row r="1403">
      <c r="A1403" s="12" t="inlineStr">
        <is>
          <t>OPA653IDBVR</t>
        </is>
      </c>
      <c r="B1403" s="14" t="inlineStr">
        <is>
          <t>Texas Instruments</t>
        </is>
      </c>
      <c r="C1403" s="14" t="inlineStr">
        <is>
          <t>OPA653IDBVR</t>
        </is>
      </c>
      <c r="D1403" t="inlineStr">
        <is>
          <t>OPA653IDBVR</t>
        </is>
      </c>
      <c r="E1403" t="inlineStr">
        <is>
          <t>Texas Instruments</t>
        </is>
      </c>
    </row>
    <row r="1404">
      <c r="A1404" s="12" t="inlineStr">
        <is>
          <t>OPA659IDBVT</t>
        </is>
      </c>
      <c r="B1404" s="14" t="inlineStr">
        <is>
          <t>Texas Instruments</t>
        </is>
      </c>
      <c r="C1404" s="14" t="inlineStr">
        <is>
          <t>OPA659IDBVT</t>
        </is>
      </c>
      <c r="D1404" t="inlineStr">
        <is>
          <t>OPA659IDBVT</t>
        </is>
      </c>
      <c r="E1404" t="inlineStr">
        <is>
          <t>Texas Instruments</t>
        </is>
      </c>
    </row>
    <row r="1405">
      <c r="A1405" s="12" t="inlineStr">
        <is>
          <t>OPA698IDR</t>
        </is>
      </c>
      <c r="B1405" s="14" t="inlineStr">
        <is>
          <t>Texas Instruments</t>
        </is>
      </c>
      <c r="C1405" s="14" t="inlineStr">
        <is>
          <t>OPA698IDR</t>
        </is>
      </c>
      <c r="D1405" t="inlineStr">
        <is>
          <t>OPA698IDR</t>
        </is>
      </c>
      <c r="E1405" t="inlineStr">
        <is>
          <t>Texas Instruments</t>
        </is>
      </c>
    </row>
    <row r="1406">
      <c r="A1406" s="12" t="inlineStr">
        <is>
          <t>P0220SALRP</t>
        </is>
      </c>
      <c r="B1406" s="14" t="inlineStr">
        <is>
          <t>Littelfuse</t>
        </is>
      </c>
      <c r="C1406" s="14" t="inlineStr">
        <is>
          <t>P0220SALRP</t>
        </is>
      </c>
      <c r="D1406" t="inlineStr">
        <is>
          <t>P0220SALRP</t>
        </is>
      </c>
      <c r="E1406" t="inlineStr">
        <is>
          <t>Littelfuse Inc.</t>
        </is>
      </c>
    </row>
    <row r="1407">
      <c r="A1407" s="12" t="inlineStr">
        <is>
          <t>P0640SBLRP</t>
        </is>
      </c>
      <c r="B1407" s="14" t="inlineStr">
        <is>
          <t>Littelfuse</t>
        </is>
      </c>
      <c r="C1407" s="14" t="inlineStr">
        <is>
          <t>P0640SBLRP</t>
        </is>
      </c>
      <c r="D1407" t="inlineStr">
        <is>
          <t>P0640SBLRP</t>
        </is>
      </c>
      <c r="E1407" t="inlineStr">
        <is>
          <t>Littelfuse Inc.</t>
        </is>
      </c>
    </row>
    <row r="1408">
      <c r="A1408" s="12" t="inlineStr">
        <is>
          <t>P1100SALRP</t>
        </is>
      </c>
      <c r="B1408" s="14" t="inlineStr">
        <is>
          <t>Littelfuse</t>
        </is>
      </c>
      <c r="C1408" s="14" t="inlineStr">
        <is>
          <t>P1100SALRP</t>
        </is>
      </c>
      <c r="D1408" t="inlineStr">
        <is>
          <t>P1100SALRP</t>
        </is>
      </c>
      <c r="E1408" t="inlineStr">
        <is>
          <t>Littelfuse Inc.</t>
        </is>
      </c>
    </row>
    <row r="1409">
      <c r="A1409" s="12" t="inlineStr">
        <is>
          <t>P1100SBLRP</t>
        </is>
      </c>
      <c r="B1409" s="14" t="inlineStr">
        <is>
          <t>Littelfuse</t>
        </is>
      </c>
      <c r="C1409" s="14" t="inlineStr">
        <is>
          <t>P1100SBLRP</t>
        </is>
      </c>
      <c r="D1409" t="inlineStr">
        <is>
          <t>P1100SBLRP</t>
        </is>
      </c>
      <c r="E1409" t="inlineStr">
        <is>
          <t>Littelfuse Inc.</t>
        </is>
      </c>
    </row>
    <row r="1410">
      <c r="A1410" s="12" t="inlineStr">
        <is>
          <t>P3041NXN7MMC</t>
        </is>
      </c>
      <c r="B1410" s="14" t="inlineStr">
        <is>
          <t>NXP Semiconductors</t>
        </is>
      </c>
      <c r="C1410" s="14" t="inlineStr">
        <is>
          <t>P3041NXN7MMC</t>
        </is>
      </c>
      <c r="D1410" t="inlineStr">
        <is>
          <t>P3041NXN7MMC</t>
        </is>
      </c>
      <c r="E1410" t="inlineStr">
        <is>
          <t>NXP USA Inc.</t>
        </is>
      </c>
    </row>
    <row r="1411">
      <c r="A1411" s="12" t="inlineStr">
        <is>
          <t>PC28F00BP30EFA</t>
        </is>
      </c>
      <c r="B1411" s="14" t="inlineStr">
        <is>
          <t>Micron</t>
        </is>
      </c>
      <c r="C1411" s="14" t="inlineStr">
        <is>
          <t>PC28F00BP30EFA</t>
        </is>
      </c>
    </row>
    <row r="1412">
      <c r="A1412" s="12" t="inlineStr">
        <is>
          <t>PC3-12800</t>
        </is>
      </c>
      <c r="B1412" s="14" t="inlineStr">
        <is>
          <t>Dell</t>
        </is>
      </c>
      <c r="C1412" s="14" t="inlineStr">
        <is>
          <t>PC3-12800</t>
        </is>
      </c>
    </row>
    <row r="1413">
      <c r="A1413" s="12" t="inlineStr">
        <is>
          <t>PC817X3CSP9F</t>
        </is>
      </c>
      <c r="B1413" s="14" t="inlineStr">
        <is>
          <t>Sharp</t>
        </is>
      </c>
      <c r="C1413" s="14" t="inlineStr">
        <is>
          <t>PC817X3CSP9F</t>
        </is>
      </c>
    </row>
    <row r="1414">
      <c r="A1414" s="12" t="inlineStr">
        <is>
          <t>PCA82C251T/YM</t>
        </is>
      </c>
      <c r="B1414" s="14" t="inlineStr">
        <is>
          <t>NXP Semiconductors</t>
        </is>
      </c>
      <c r="C1414" s="14" t="inlineStr">
        <is>
          <t>PCA82C251T/YM</t>
        </is>
      </c>
    </row>
    <row r="1415">
      <c r="A1415" s="12" t="inlineStr">
        <is>
          <t>PCA9306DCUR</t>
        </is>
      </c>
      <c r="B1415" s="14" t="inlineStr">
        <is>
          <t>Texas Instruments</t>
        </is>
      </c>
      <c r="C1415" s="14" t="inlineStr">
        <is>
          <t>PCA9306DCUR</t>
        </is>
      </c>
      <c r="D1415" t="inlineStr">
        <is>
          <t>PCA9306DCUR</t>
        </is>
      </c>
      <c r="E1415" t="inlineStr">
        <is>
          <t>Texas Instruments</t>
        </is>
      </c>
    </row>
    <row r="1416">
      <c r="A1416" s="12" t="inlineStr">
        <is>
          <t>PCA9515ADP</t>
        </is>
      </c>
      <c r="B1416" s="14" t="inlineStr">
        <is>
          <t>NXP Semiconductors</t>
        </is>
      </c>
      <c r="C1416" s="14" t="inlineStr">
        <is>
          <t>PCA9515ADP</t>
        </is>
      </c>
    </row>
    <row r="1417">
      <c r="A1417" s="12" t="inlineStr">
        <is>
          <t>PCA9517DR</t>
        </is>
      </c>
      <c r="B1417" s="14" t="inlineStr">
        <is>
          <t>Texas Instruments</t>
        </is>
      </c>
      <c r="C1417" s="14" t="inlineStr">
        <is>
          <t>PCA9517DR</t>
        </is>
      </c>
      <c r="D1417" t="inlineStr">
        <is>
          <t>PCA9517DR</t>
        </is>
      </c>
      <c r="E1417" t="inlineStr">
        <is>
          <t>Texas Instruments</t>
        </is>
      </c>
    </row>
    <row r="1418">
      <c r="A1418" s="12" t="inlineStr">
        <is>
          <t>PCA9548ABS</t>
        </is>
      </c>
      <c r="B1418" s="14" t="inlineStr">
        <is>
          <t>NXP Semiconductors</t>
        </is>
      </c>
      <c r="C1418" s="14" t="inlineStr">
        <is>
          <t>PCA9548ABS</t>
        </is>
      </c>
    </row>
    <row r="1419">
      <c r="A1419" s="12" t="inlineStr">
        <is>
          <t>PCA9548ARGER</t>
        </is>
      </c>
      <c r="B1419" s="14" t="inlineStr">
        <is>
          <t>Texas Instruments</t>
        </is>
      </c>
      <c r="C1419" s="14" t="inlineStr">
        <is>
          <t>PCA9548ARGER</t>
        </is>
      </c>
      <c r="D1419" t="inlineStr">
        <is>
          <t>PCA9548ARGER</t>
        </is>
      </c>
      <c r="E1419" t="inlineStr">
        <is>
          <t>Texas Instruments</t>
        </is>
      </c>
    </row>
    <row r="1420">
      <c r="A1420" s="12" t="inlineStr">
        <is>
          <t>PCF8574DW</t>
        </is>
      </c>
      <c r="B1420" s="14" t="inlineStr">
        <is>
          <t>Texas Instruments</t>
        </is>
      </c>
      <c r="C1420" s="14" t="inlineStr">
        <is>
          <t>PCF8574DW</t>
        </is>
      </c>
      <c r="D1420" t="inlineStr">
        <is>
          <t>PCF8574DW</t>
        </is>
      </c>
      <c r="E1420" t="inlineStr">
        <is>
          <t>Texas Instruments</t>
        </is>
      </c>
    </row>
    <row r="1421">
      <c r="A1421" s="12" t="inlineStr">
        <is>
          <t>PCF8575DBR</t>
        </is>
      </c>
      <c r="B1421" s="14" t="inlineStr">
        <is>
          <t>Texas Instruments</t>
        </is>
      </c>
      <c r="C1421" s="14" t="inlineStr">
        <is>
          <t>PCF8575DBR</t>
        </is>
      </c>
      <c r="D1421" t="inlineStr">
        <is>
          <t>PCF8575DBR</t>
        </is>
      </c>
      <c r="E1421" t="inlineStr">
        <is>
          <t>Texas Instruments</t>
        </is>
      </c>
    </row>
    <row r="1422">
      <c r="A1422" s="12" t="inlineStr">
        <is>
          <t>PCM1690DCA</t>
        </is>
      </c>
      <c r="B1422" s="14" t="inlineStr">
        <is>
          <t>Texas Instruments</t>
        </is>
      </c>
      <c r="C1422" s="14" t="inlineStr">
        <is>
          <t>PCM1690DCA</t>
        </is>
      </c>
      <c r="D1422" t="inlineStr">
        <is>
          <t>PCM1690DCA</t>
        </is>
      </c>
      <c r="E1422" t="inlineStr">
        <is>
          <t>Texas Instruments</t>
        </is>
      </c>
    </row>
    <row r="1423">
      <c r="A1423" s="12" t="inlineStr">
        <is>
          <t>PCM4202DB</t>
        </is>
      </c>
      <c r="B1423" s="14" t="inlineStr">
        <is>
          <t>Texas Instruments</t>
        </is>
      </c>
      <c r="C1423" s="14" t="inlineStr">
        <is>
          <t>PCM4202DB</t>
        </is>
      </c>
      <c r="D1423" t="inlineStr">
        <is>
          <t>PCM4202DB</t>
        </is>
      </c>
      <c r="E1423" t="inlineStr">
        <is>
          <t>Texas Instruments</t>
        </is>
      </c>
    </row>
    <row r="1424">
      <c r="A1424" s="12" t="inlineStr">
        <is>
          <t>PD55003-E</t>
        </is>
      </c>
      <c r="B1424" s="14" t="inlineStr">
        <is>
          <t>STMicroelectronics</t>
        </is>
      </c>
      <c r="C1424" s="14" t="inlineStr">
        <is>
          <t>PD55003-E</t>
        </is>
      </c>
      <c r="D1424" t="inlineStr">
        <is>
          <t>PD55003-E</t>
        </is>
      </c>
      <c r="E1424" t="inlineStr">
        <is>
          <t>STMicroelectronics</t>
        </is>
      </c>
    </row>
    <row r="1425">
      <c r="A1425" s="12" t="inlineStr">
        <is>
          <t>PD55025-E</t>
        </is>
      </c>
      <c r="B1425" s="14" t="inlineStr">
        <is>
          <t>STMicroelectronics</t>
        </is>
      </c>
      <c r="C1425" s="14" t="inlineStr">
        <is>
          <t>PD55025-E</t>
        </is>
      </c>
      <c r="D1425" t="inlineStr">
        <is>
          <t>PD55025-E</t>
        </is>
      </c>
      <c r="E1425" t="inlineStr">
        <is>
          <t>STMicroelectronics</t>
        </is>
      </c>
    </row>
    <row r="1426">
      <c r="A1426" s="12" t="inlineStr">
        <is>
          <t>PD55035</t>
        </is>
      </c>
      <c r="B1426" s="14" t="inlineStr">
        <is>
          <t>STMicroelectronics</t>
        </is>
      </c>
      <c r="C1426" s="14" t="inlineStr">
        <is>
          <t>PD55035</t>
        </is>
      </c>
    </row>
    <row r="1427" ht="16" customHeight="1">
      <c r="A1427" s="12" t="inlineStr">
        <is>
          <t>PD85035</t>
        </is>
      </c>
      <c r="B1427" s="13" t="n"/>
      <c r="C1427" s="13" t="n"/>
    </row>
    <row r="1428">
      <c r="A1428" s="12" t="inlineStr">
        <is>
          <t>PE4250MLI-Z</t>
        </is>
      </c>
      <c r="B1428" s="14" t="inlineStr">
        <is>
          <t>pSemi</t>
        </is>
      </c>
      <c r="C1428" s="14" t="inlineStr">
        <is>
          <t>PE4250MLI-Z</t>
        </is>
      </c>
      <c r="D1428" t="inlineStr">
        <is>
          <t>PE4250MLI-Z</t>
        </is>
      </c>
      <c r="E1428" t="inlineStr">
        <is>
          <t>pSemi</t>
        </is>
      </c>
    </row>
    <row r="1429">
      <c r="A1429" s="12" t="inlineStr">
        <is>
          <t>PEC11R-4115F-S0018</t>
        </is>
      </c>
      <c r="B1429" s="14" t="inlineStr">
        <is>
          <t>Bourns</t>
        </is>
      </c>
      <c r="C1429" s="14" t="inlineStr">
        <is>
          <t>PEC11R-4115F-S0018</t>
        </is>
      </c>
      <c r="D1429" t="inlineStr">
        <is>
          <t>PEC11R-4115F-S0018</t>
        </is>
      </c>
      <c r="E1429" t="inlineStr">
        <is>
          <t>Bourns Inc.</t>
        </is>
      </c>
    </row>
    <row r="1430" ht="16" customHeight="1">
      <c r="A1430" s="12" t="inlineStr">
        <is>
          <t>PEF22624E V2.2</t>
        </is>
      </c>
      <c r="B1430" s="13" t="n"/>
      <c r="C1430" s="13" t="n"/>
      <c r="D1430" t="inlineStr">
        <is>
          <t>PEF 22624 E V2.2-G</t>
        </is>
      </c>
      <c r="E1430" t="inlineStr">
        <is>
          <t>Infineon Technologies</t>
        </is>
      </c>
    </row>
    <row r="1431">
      <c r="A1431" s="12" t="inlineStr">
        <is>
          <t>PESD5V2S2UT.215</t>
        </is>
      </c>
      <c r="B1431" s="14" t="inlineStr">
        <is>
          <t>Nexperia</t>
        </is>
      </c>
      <c r="C1431" s="14" t="inlineStr">
        <is>
          <t>PESD5V2S2UT,215</t>
        </is>
      </c>
    </row>
    <row r="1432">
      <c r="A1432" s="12" t="inlineStr">
        <is>
          <t>PEX8112-AA66BI F</t>
        </is>
      </c>
      <c r="B1432" s="14" t="inlineStr">
        <is>
          <t>Broadcom</t>
        </is>
      </c>
      <c r="C1432" s="14" t="inlineStr">
        <is>
          <t>PEX8112-AA66BI F</t>
        </is>
      </c>
      <c r="D1432" t="inlineStr">
        <is>
          <t>PEX8112-AA66BI F</t>
        </is>
      </c>
      <c r="E1432" t="inlineStr">
        <is>
          <t>Broadcom Limited</t>
        </is>
      </c>
    </row>
    <row r="1433">
      <c r="A1433" s="12" t="inlineStr">
        <is>
          <t>PEX8624-BB50RBI G</t>
        </is>
      </c>
      <c r="B1433" s="14" t="inlineStr">
        <is>
          <t>Broadcom</t>
        </is>
      </c>
      <c r="C1433" s="14" t="inlineStr">
        <is>
          <t>PEX8624-BB50RBI G</t>
        </is>
      </c>
      <c r="D1433" t="inlineStr">
        <is>
          <t>PEX8624-BB50RBI G</t>
        </is>
      </c>
      <c r="E1433" t="inlineStr">
        <is>
          <t>Broadcom Limited</t>
        </is>
      </c>
    </row>
    <row r="1434">
      <c r="A1434" s="12" t="inlineStr">
        <is>
          <t>PGA112AIDGST</t>
        </is>
      </c>
      <c r="B1434" s="14" t="inlineStr">
        <is>
          <t>Texas Instruments</t>
        </is>
      </c>
      <c r="C1434" s="14" t="inlineStr">
        <is>
          <t>PGA112AIDGST</t>
        </is>
      </c>
      <c r="D1434" t="inlineStr">
        <is>
          <t>PGA112AIDGST</t>
        </is>
      </c>
      <c r="E1434" t="inlineStr">
        <is>
          <t>Texas Instruments</t>
        </is>
      </c>
    </row>
    <row r="1435">
      <c r="A1435" s="12" t="inlineStr">
        <is>
          <t>PIC12F629-I/P</t>
        </is>
      </c>
      <c r="B1435" s="14" t="inlineStr">
        <is>
          <t>Microchip</t>
        </is>
      </c>
      <c r="C1435" s="14" t="inlineStr">
        <is>
          <t>PIC12F629-I/P</t>
        </is>
      </c>
      <c r="D1435" t="inlineStr">
        <is>
          <t>PIC12F629-I/P</t>
        </is>
      </c>
      <c r="E1435" t="inlineStr">
        <is>
          <t>Microchip Technology</t>
        </is>
      </c>
    </row>
    <row r="1436">
      <c r="A1436" s="12" t="inlineStr">
        <is>
          <t>PIC12F683-I/SN</t>
        </is>
      </c>
      <c r="B1436" s="14" t="inlineStr">
        <is>
          <t>Microchip</t>
        </is>
      </c>
      <c r="C1436" s="14" t="inlineStr">
        <is>
          <t>PIC12F683-I/SN</t>
        </is>
      </c>
      <c r="D1436" t="inlineStr">
        <is>
          <t>PIC12F683-I/SN</t>
        </is>
      </c>
      <c r="E1436" t="inlineStr">
        <is>
          <t>Microchip Technology</t>
        </is>
      </c>
    </row>
    <row r="1437">
      <c r="A1437" s="12" t="inlineStr">
        <is>
          <t>PIC16F1788-I/SS</t>
        </is>
      </c>
      <c r="B1437" s="14" t="inlineStr">
        <is>
          <t>Microchip</t>
        </is>
      </c>
      <c r="C1437" s="14" t="inlineStr">
        <is>
          <t>PIC16F1788-I/SS</t>
        </is>
      </c>
      <c r="D1437" t="inlineStr">
        <is>
          <t>PIC16F1788-I/SS</t>
        </is>
      </c>
      <c r="E1437" t="inlineStr">
        <is>
          <t>Microchip Technology</t>
        </is>
      </c>
    </row>
    <row r="1438">
      <c r="A1438" s="12" t="inlineStr">
        <is>
          <t>PIC16F1788T-I/SS</t>
        </is>
      </c>
      <c r="B1438" s="14" t="inlineStr">
        <is>
          <t>Microchip</t>
        </is>
      </c>
      <c r="C1438" s="14" t="inlineStr">
        <is>
          <t>PIC16F1788T-I/SS</t>
        </is>
      </c>
      <c r="D1438" t="inlineStr">
        <is>
          <t>PIC16F1788T-I/SS</t>
        </is>
      </c>
      <c r="E1438" t="inlineStr">
        <is>
          <t>Microchip Technology</t>
        </is>
      </c>
    </row>
    <row r="1439">
      <c r="A1439" s="12" t="inlineStr">
        <is>
          <t>PIC16F616-I/SL</t>
        </is>
      </c>
      <c r="B1439" s="14" t="inlineStr">
        <is>
          <t>Microchip</t>
        </is>
      </c>
      <c r="C1439" s="14" t="inlineStr">
        <is>
          <t>PIC16F616-I/SL</t>
        </is>
      </c>
      <c r="D1439" t="inlineStr">
        <is>
          <t>PIC16F616-I/SL</t>
        </is>
      </c>
      <c r="E1439" t="inlineStr">
        <is>
          <t>Microchip Technology</t>
        </is>
      </c>
    </row>
    <row r="1440">
      <c r="A1440" s="12" t="inlineStr">
        <is>
          <t>PIC16F616T-I/SL</t>
        </is>
      </c>
      <c r="B1440" s="14" t="inlineStr">
        <is>
          <t>Microchip</t>
        </is>
      </c>
      <c r="C1440" s="14" t="inlineStr">
        <is>
          <t>PIC16F616T-I/SL</t>
        </is>
      </c>
      <c r="D1440" t="inlineStr">
        <is>
          <t>PIC16F616T-I/SL</t>
        </is>
      </c>
      <c r="E1440" t="inlineStr">
        <is>
          <t>Microchip Technology</t>
        </is>
      </c>
    </row>
    <row r="1441">
      <c r="A1441" s="12" t="inlineStr">
        <is>
          <t>PIC16F684-I/SL</t>
        </is>
      </c>
      <c r="B1441" s="14" t="inlineStr">
        <is>
          <t>Microchip</t>
        </is>
      </c>
      <c r="C1441" s="14" t="inlineStr">
        <is>
          <t>PIC16F684-I/SL</t>
        </is>
      </c>
      <c r="D1441" t="inlineStr">
        <is>
          <t>PIC16F684-I/SL</t>
        </is>
      </c>
      <c r="E1441" t="inlineStr">
        <is>
          <t>Microchip Technology</t>
        </is>
      </c>
    </row>
    <row r="1442">
      <c r="A1442" s="12" t="inlineStr">
        <is>
          <t>PIC16F689-I/SS</t>
        </is>
      </c>
      <c r="B1442" s="14" t="inlineStr">
        <is>
          <t>Microchip</t>
        </is>
      </c>
      <c r="C1442" s="14" t="inlineStr">
        <is>
          <t>PIC16F689-I/SS</t>
        </is>
      </c>
      <c r="D1442" t="inlineStr">
        <is>
          <t>PIC16F689-I/SS</t>
        </is>
      </c>
      <c r="E1442" t="inlineStr">
        <is>
          <t>Microchip Technology</t>
        </is>
      </c>
    </row>
    <row r="1443">
      <c r="A1443" s="12" t="inlineStr">
        <is>
          <t>PIC16F873-04I/SO</t>
        </is>
      </c>
      <c r="B1443" s="14" t="inlineStr">
        <is>
          <t>Microchip</t>
        </is>
      </c>
      <c r="C1443" s="14" t="inlineStr">
        <is>
          <t>PIC16F873-04I/SO</t>
        </is>
      </c>
      <c r="D1443" t="inlineStr">
        <is>
          <t>PIC16F873-04I/SO</t>
        </is>
      </c>
      <c r="E1443" t="inlineStr">
        <is>
          <t>Microchip Technology</t>
        </is>
      </c>
    </row>
    <row r="1444">
      <c r="A1444" s="12" t="inlineStr">
        <is>
          <t>PIC16F873-20SO</t>
        </is>
      </c>
      <c r="B1444" s="14" t="inlineStr">
        <is>
          <t>Microchip</t>
        </is>
      </c>
      <c r="C1444" s="14" t="inlineStr">
        <is>
          <t>PIC16F873-20/SO</t>
        </is>
      </c>
      <c r="D1444" t="inlineStr">
        <is>
          <t>PIC16F873-20/SO</t>
        </is>
      </c>
      <c r="E1444" t="inlineStr">
        <is>
          <t>Microchip Technology</t>
        </is>
      </c>
    </row>
    <row r="1445">
      <c r="A1445" s="12" t="inlineStr">
        <is>
          <t>PIC16F876A-I/SP</t>
        </is>
      </c>
      <c r="B1445" s="14" t="inlineStr">
        <is>
          <t>Microchip</t>
        </is>
      </c>
      <c r="C1445" s="14" t="inlineStr">
        <is>
          <t>PIC16F876A-I/SP</t>
        </is>
      </c>
      <c r="D1445" t="inlineStr">
        <is>
          <t>PIC16F876A-I/SP</t>
        </is>
      </c>
      <c r="E1445" t="inlineStr">
        <is>
          <t>Microchip Technology</t>
        </is>
      </c>
    </row>
    <row r="1446">
      <c r="A1446" s="12" t="inlineStr">
        <is>
          <t>PIC18F14K22-E/ML</t>
        </is>
      </c>
      <c r="B1446" s="14" t="inlineStr">
        <is>
          <t>Microchip</t>
        </is>
      </c>
      <c r="C1446" s="14" t="inlineStr">
        <is>
          <t>PIC18F14K22-E/ML</t>
        </is>
      </c>
      <c r="D1446" t="inlineStr">
        <is>
          <t>PIC18F14K22-E/ML</t>
        </is>
      </c>
      <c r="E1446" t="inlineStr">
        <is>
          <t>Microchip Technology</t>
        </is>
      </c>
    </row>
    <row r="1447" ht="16" customHeight="1">
      <c r="A1447" s="12" t="inlineStr">
        <is>
          <t>PIC18F14K50</t>
        </is>
      </c>
      <c r="B1447" s="13" t="n"/>
      <c r="C1447" s="13" t="n"/>
    </row>
    <row r="1448">
      <c r="A1448" s="12" t="inlineStr">
        <is>
          <t>PIC18F45K22-I/PT</t>
        </is>
      </c>
      <c r="B1448" s="14" t="inlineStr">
        <is>
          <t>Microchip</t>
        </is>
      </c>
      <c r="C1448" s="14" t="inlineStr">
        <is>
          <t>PIC18F45K22-I/PT</t>
        </is>
      </c>
      <c r="D1448" t="inlineStr">
        <is>
          <t>PIC18F45K22-I/PT</t>
        </is>
      </c>
      <c r="E1448" t="inlineStr">
        <is>
          <t>Microchip Technology</t>
        </is>
      </c>
    </row>
    <row r="1449">
      <c r="A1449" s="12" t="inlineStr">
        <is>
          <t>PIC18F87K22-I/PTRSL</t>
        </is>
      </c>
      <c r="B1449" s="14" t="inlineStr">
        <is>
          <t>Microchip</t>
        </is>
      </c>
      <c r="C1449" s="14" t="inlineStr">
        <is>
          <t>PIC18F87K22-I/PTRSL</t>
        </is>
      </c>
      <c r="D1449" t="inlineStr">
        <is>
          <t>PIC18F87K22-I/PTRSL</t>
        </is>
      </c>
      <c r="E1449" t="inlineStr">
        <is>
          <t>Microchip Technology</t>
        </is>
      </c>
    </row>
    <row r="1450">
      <c r="A1450" s="12" t="inlineStr">
        <is>
          <t>PIC18LF4620-I/PT</t>
        </is>
      </c>
      <c r="B1450" s="14" t="inlineStr">
        <is>
          <t>Microchip</t>
        </is>
      </c>
      <c r="C1450" s="14" t="inlineStr">
        <is>
          <t>PIC18LF4620-I/PT</t>
        </is>
      </c>
      <c r="D1450" t="inlineStr">
        <is>
          <t>PIC18LF4620-I/PT</t>
        </is>
      </c>
      <c r="E1450" t="inlineStr">
        <is>
          <t>Microchip Technology</t>
        </is>
      </c>
    </row>
    <row r="1451">
      <c r="A1451" s="12" t="inlineStr">
        <is>
          <t>PIC18LF6722-I/PT</t>
        </is>
      </c>
      <c r="B1451" s="14" t="inlineStr">
        <is>
          <t>Microchip</t>
        </is>
      </c>
      <c r="C1451" s="14" t="inlineStr">
        <is>
          <t>PIC18LF6722-I/PT</t>
        </is>
      </c>
      <c r="D1451" t="inlineStr">
        <is>
          <t>PIC18LF6722-I/PT</t>
        </is>
      </c>
      <c r="E1451" t="inlineStr">
        <is>
          <t>Microchip Technology</t>
        </is>
      </c>
    </row>
    <row r="1452">
      <c r="A1452" s="12" t="inlineStr">
        <is>
          <t>PKLCS1212E40A1-R1</t>
        </is>
      </c>
      <c r="B1452" s="14" t="inlineStr">
        <is>
          <t>Murata</t>
        </is>
      </c>
      <c r="C1452" s="14" t="inlineStr">
        <is>
          <t>PKLCS1212E40A1-R1</t>
        </is>
      </c>
      <c r="D1452" t="inlineStr">
        <is>
          <t>PKLCS1212E40A1-R1</t>
        </is>
      </c>
      <c r="E1452" t="inlineStr">
        <is>
          <t>Murata Electronics</t>
        </is>
      </c>
    </row>
    <row r="1453" ht="16" customHeight="1">
      <c r="A1453" s="12" t="inlineStr">
        <is>
          <t>PLHD-20</t>
        </is>
      </c>
      <c r="B1453" s="13" t="n"/>
      <c r="C1453" s="13" t="n"/>
    </row>
    <row r="1454">
      <c r="A1454" s="12" t="inlineStr">
        <is>
          <t>PM450CLA120</t>
        </is>
      </c>
      <c r="B1454" s="14" t="inlineStr">
        <is>
          <t>Mitsubishi</t>
        </is>
      </c>
      <c r="C1454" s="14" t="inlineStr">
        <is>
          <t>PM450CLA120</t>
        </is>
      </c>
    </row>
    <row r="1455">
      <c r="A1455" s="12" t="inlineStr">
        <is>
          <t>PM-DB2745L</t>
        </is>
      </c>
      <c r="B1455" s="14" t="inlineStr">
        <is>
          <t>Holt Integrated Circuits</t>
        </is>
      </c>
      <c r="C1455" s="14" t="inlineStr">
        <is>
          <t>PM-DB2745L</t>
        </is>
      </c>
    </row>
    <row r="1456">
      <c r="A1456" s="12" t="inlineStr">
        <is>
          <t>PM-DB2745S</t>
        </is>
      </c>
      <c r="B1456" s="14" t="inlineStr">
        <is>
          <t>Holt Integrated Circuits</t>
        </is>
      </c>
      <c r="C1456" s="14" t="inlineStr">
        <is>
          <t>PM-DB2745S</t>
        </is>
      </c>
    </row>
    <row r="1457">
      <c r="A1457" s="12" t="inlineStr">
        <is>
          <t>PM-DB2745T+</t>
        </is>
      </c>
      <c r="B1457" s="14" t="inlineStr">
        <is>
          <t>Premier Magnetics</t>
        </is>
      </c>
      <c r="C1457" s="14" t="inlineStr">
        <is>
          <t>PM-DB2745T</t>
        </is>
      </c>
    </row>
    <row r="1458">
      <c r="A1458" s="12" t="inlineStr">
        <is>
          <t>PM-DB2776</t>
        </is>
      </c>
      <c r="B1458" s="14" t="inlineStr">
        <is>
          <t>Holt Integrated Circuits</t>
        </is>
      </c>
      <c r="C1458" s="14" t="inlineStr">
        <is>
          <t>PM-DB2776</t>
        </is>
      </c>
    </row>
    <row r="1459">
      <c r="A1459" s="12" t="inlineStr">
        <is>
          <t>PM-DB2791S</t>
        </is>
      </c>
      <c r="B1459" s="14" t="inlineStr">
        <is>
          <t>Holt Integrated Circuits</t>
        </is>
      </c>
      <c r="C1459" s="14" t="inlineStr">
        <is>
          <t>PM-DB2791S</t>
        </is>
      </c>
    </row>
    <row r="1460">
      <c r="A1460" s="12" t="inlineStr">
        <is>
          <t>PMLL4448</t>
        </is>
      </c>
      <c r="B1460" s="14" t="inlineStr">
        <is>
          <t>Nexperia</t>
        </is>
      </c>
      <c r="C1460" s="14" t="inlineStr">
        <is>
          <t>PMLL4448</t>
        </is>
      </c>
    </row>
    <row r="1461">
      <c r="A1461" s="12" t="inlineStr">
        <is>
          <t>PPS-200-5</t>
        </is>
      </c>
      <c r="B1461" s="14" t="inlineStr">
        <is>
          <t>Mean Well</t>
        </is>
      </c>
      <c r="C1461" s="14" t="inlineStr">
        <is>
          <t>PPS-200-5</t>
        </is>
      </c>
      <c r="D1461" t="inlineStr">
        <is>
          <t>PPS-200-5</t>
        </is>
      </c>
      <c r="E1461" t="inlineStr">
        <is>
          <t>MEAN WELL USA Inc.</t>
        </is>
      </c>
    </row>
    <row r="1462" ht="16" customHeight="1">
      <c r="A1462" s="12" t="inlineStr">
        <is>
          <t>PSC-5-1-75</t>
        </is>
      </c>
      <c r="B1462" s="13" t="n"/>
      <c r="C1462" s="13" t="n"/>
    </row>
    <row r="1463">
      <c r="A1463" s="12" t="inlineStr">
        <is>
          <t>PSMN4R8-100BSEJ</t>
        </is>
      </c>
      <c r="B1463" s="14" t="inlineStr">
        <is>
          <t>Nexperia</t>
        </is>
      </c>
      <c r="C1463" s="14" t="inlineStr">
        <is>
          <t>PSMN4R8-100BSEJ</t>
        </is>
      </c>
      <c r="D1463" t="inlineStr">
        <is>
          <t>PSMN4R8-100BSEJ</t>
        </is>
      </c>
      <c r="E1463" t="inlineStr">
        <is>
          <t>Nexperia USA Inc.</t>
        </is>
      </c>
    </row>
    <row r="1464">
      <c r="A1464" s="12" t="inlineStr">
        <is>
          <t>PV36W103C01B00</t>
        </is>
      </c>
      <c r="B1464" s="14" t="inlineStr">
        <is>
          <t>Bourns</t>
        </is>
      </c>
      <c r="C1464" s="14" t="inlineStr">
        <is>
          <t>PV36W103C01B00</t>
        </is>
      </c>
      <c r="D1464" t="inlineStr">
        <is>
          <t>PV36W103C01B00</t>
        </is>
      </c>
      <c r="E1464" t="inlineStr">
        <is>
          <t>Bourns Inc.</t>
        </is>
      </c>
    </row>
    <row r="1465">
      <c r="A1465" s="12" t="inlineStr">
        <is>
          <t>PVG612ASPBF</t>
        </is>
      </c>
      <c r="B1465" s="14" t="inlineStr">
        <is>
          <t>Infineon</t>
        </is>
      </c>
      <c r="C1465" s="14" t="inlineStr">
        <is>
          <t>PVG612ASPBF</t>
        </is>
      </c>
      <c r="D1465" t="inlineStr">
        <is>
          <t>PVG612ASPBF</t>
        </is>
      </c>
      <c r="E1465" t="inlineStr">
        <is>
          <t>Infineon Technologies</t>
        </is>
      </c>
    </row>
    <row r="1466">
      <c r="A1466" s="12" t="inlineStr">
        <is>
          <t>PVG612PBF</t>
        </is>
      </c>
      <c r="B1466" s="14" t="inlineStr">
        <is>
          <t>Infineon</t>
        </is>
      </c>
      <c r="C1466" s="14" t="inlineStr">
        <is>
          <t>PVG612PBF</t>
        </is>
      </c>
      <c r="D1466" t="inlineStr">
        <is>
          <t>PVG612PBF</t>
        </is>
      </c>
      <c r="E1466" t="inlineStr">
        <is>
          <t>Infineon Technologies</t>
        </is>
      </c>
    </row>
    <row r="1467">
      <c r="A1467" s="12" t="inlineStr">
        <is>
          <t>PVG612S</t>
        </is>
      </c>
      <c r="B1467" s="14" t="inlineStr">
        <is>
          <t>Infineon</t>
        </is>
      </c>
      <c r="C1467" s="14" t="inlineStr">
        <is>
          <t>PVG612S</t>
        </is>
      </c>
      <c r="D1467" t="inlineStr">
        <is>
          <t>PVG612S</t>
        </is>
      </c>
      <c r="E1467" t="inlineStr">
        <is>
          <t>Infineon Technologies</t>
        </is>
      </c>
    </row>
    <row r="1468">
      <c r="A1468" s="12" t="inlineStr">
        <is>
          <t>PVG612SPBF</t>
        </is>
      </c>
      <c r="B1468" s="14" t="inlineStr">
        <is>
          <t>Infineon</t>
        </is>
      </c>
      <c r="C1468" s="14" t="inlineStr">
        <is>
          <t>PVG612SPBF</t>
        </is>
      </c>
      <c r="D1468" t="inlineStr">
        <is>
          <t>PVG612SPBF</t>
        </is>
      </c>
      <c r="E1468" t="inlineStr">
        <is>
          <t>Infineon Technologies</t>
        </is>
      </c>
    </row>
    <row r="1469">
      <c r="A1469" s="12" t="inlineStr">
        <is>
          <t>PVG612S-TPBF</t>
        </is>
      </c>
      <c r="B1469" s="14" t="inlineStr">
        <is>
          <t>Infineon</t>
        </is>
      </c>
      <c r="C1469" s="14" t="inlineStr">
        <is>
          <t>PVG612S-TPBF</t>
        </is>
      </c>
      <c r="D1469" t="inlineStr">
        <is>
          <t>PVG612S-TPBF</t>
        </is>
      </c>
      <c r="E1469" t="inlineStr">
        <is>
          <t>Infineon Technologies</t>
        </is>
      </c>
    </row>
    <row r="1470">
      <c r="A1470" s="12" t="inlineStr">
        <is>
          <t>PVT322PBF</t>
        </is>
      </c>
      <c r="B1470" s="14" t="inlineStr">
        <is>
          <t>Infineon</t>
        </is>
      </c>
      <c r="C1470" s="14" t="inlineStr">
        <is>
          <t>PVT322PBF</t>
        </is>
      </c>
      <c r="D1470" t="inlineStr">
        <is>
          <t>PVT322PBF</t>
        </is>
      </c>
      <c r="E1470" t="inlineStr">
        <is>
          <t>Infineon Technologies</t>
        </is>
      </c>
    </row>
    <row r="1471">
      <c r="A1471" s="12" t="inlineStr">
        <is>
          <t>PVT422</t>
        </is>
      </c>
      <c r="B1471" s="14" t="inlineStr">
        <is>
          <t>Infineon</t>
        </is>
      </c>
      <c r="C1471" s="14" t="inlineStr">
        <is>
          <t>PVT422PBF</t>
        </is>
      </c>
      <c r="D1471" t="inlineStr">
        <is>
          <t>PVT422</t>
        </is>
      </c>
      <c r="E1471" t="inlineStr">
        <is>
          <t>Infineon Technologies</t>
        </is>
      </c>
    </row>
    <row r="1472">
      <c r="A1472" s="12" t="inlineStr">
        <is>
          <t>QPA2263A</t>
        </is>
      </c>
      <c r="B1472" s="14" t="inlineStr">
        <is>
          <t>Qorvo</t>
        </is>
      </c>
      <c r="C1472" s="14" t="inlineStr">
        <is>
          <t>QPA2263A</t>
        </is>
      </c>
    </row>
    <row r="1473">
      <c r="A1473" s="12" t="inlineStr">
        <is>
          <t>QPA4263A</t>
        </is>
      </c>
      <c r="B1473" s="14" t="inlineStr">
        <is>
          <t>Qorvo</t>
        </is>
      </c>
      <c r="C1473" s="14" t="inlineStr">
        <is>
          <t>QPA4263A</t>
        </is>
      </c>
    </row>
    <row r="1474">
      <c r="A1474" s="12" t="inlineStr">
        <is>
          <t>QPA4563ATR7</t>
        </is>
      </c>
      <c r="B1474" s="14" t="inlineStr">
        <is>
          <t>Qorvo</t>
        </is>
      </c>
      <c r="C1474" s="14" t="inlineStr">
        <is>
          <t>QPA4563ATR7</t>
        </is>
      </c>
    </row>
    <row r="1475">
      <c r="A1475" s="12" t="inlineStr">
        <is>
          <t>QPA4586A</t>
        </is>
      </c>
      <c r="B1475" s="14" t="inlineStr">
        <is>
          <t>Qorvo</t>
        </is>
      </c>
      <c r="C1475" s="14" t="inlineStr">
        <is>
          <t>QPA4586A</t>
        </is>
      </c>
    </row>
    <row r="1476">
      <c r="A1476" s="12" t="inlineStr">
        <is>
          <t>QPA6489ATR13</t>
        </is>
      </c>
      <c r="B1476" s="14" t="inlineStr">
        <is>
          <t>Qorvo</t>
        </is>
      </c>
      <c r="C1476" s="14" t="inlineStr">
        <is>
          <t>QPA6489ATR13</t>
        </is>
      </c>
    </row>
    <row r="1477">
      <c r="A1477" s="12" t="inlineStr">
        <is>
          <t>QPL9547TR7</t>
        </is>
      </c>
      <c r="B1477" s="14" t="inlineStr">
        <is>
          <t>Qorvo</t>
        </is>
      </c>
      <c r="C1477" s="14" t="inlineStr">
        <is>
          <t>QPL9547TR7</t>
        </is>
      </c>
    </row>
    <row r="1478" ht="16" customHeight="1">
      <c r="A1478" s="12" t="inlineStr">
        <is>
          <t>QUINIT-PS/3AC/24DC/5</t>
        </is>
      </c>
      <c r="B1478" s="13" t="n"/>
      <c r="C1478" s="13" t="n"/>
    </row>
    <row r="1479">
      <c r="A1479" s="12" t="inlineStr">
        <is>
          <t>R1S-0524</t>
        </is>
      </c>
      <c r="B1479" s="14" t="inlineStr">
        <is>
          <t>Recom Power</t>
        </is>
      </c>
      <c r="C1479" s="14" t="inlineStr">
        <is>
          <t>R1S-0524</t>
        </is>
      </c>
      <c r="D1479" t="inlineStr">
        <is>
          <t>R1S-0524</t>
        </is>
      </c>
      <c r="E1479" t="inlineStr">
        <is>
          <t>Recom Power</t>
        </is>
      </c>
    </row>
    <row r="1480">
      <c r="A1480" s="12" t="inlineStr">
        <is>
          <t>RC0603FR-07100KL</t>
        </is>
      </c>
      <c r="B1480" s="14" t="inlineStr">
        <is>
          <t>Yageo</t>
        </is>
      </c>
      <c r="C1480" s="14" t="inlineStr">
        <is>
          <t>RC0603FR-07100KL</t>
        </is>
      </c>
      <c r="D1480" t="inlineStr">
        <is>
          <t>RC0603FR-07100KL</t>
        </is>
      </c>
      <c r="E1480" t="inlineStr">
        <is>
          <t>YAGEO</t>
        </is>
      </c>
    </row>
    <row r="1481">
      <c r="A1481" s="12" t="inlineStr">
        <is>
          <t>RC0603FR-0710KL</t>
        </is>
      </c>
      <c r="B1481" s="14" t="inlineStr">
        <is>
          <t>Yageo</t>
        </is>
      </c>
      <c r="C1481" s="14" t="inlineStr">
        <is>
          <t>RC0603FR-0710KL</t>
        </is>
      </c>
      <c r="D1481" t="inlineStr">
        <is>
          <t>RC0603FR-0710KL</t>
        </is>
      </c>
      <c r="E1481" t="inlineStr">
        <is>
          <t>YAGEO</t>
        </is>
      </c>
    </row>
    <row r="1482">
      <c r="A1482" s="12" t="inlineStr">
        <is>
          <t>RC0603FR-0718KL</t>
        </is>
      </c>
      <c r="B1482" s="14" t="inlineStr">
        <is>
          <t>Yageo</t>
        </is>
      </c>
      <c r="C1482" s="14" t="inlineStr">
        <is>
          <t>RC0603FR-0718KL</t>
        </is>
      </c>
      <c r="D1482" t="inlineStr">
        <is>
          <t>RC0603FR-0718KL</t>
        </is>
      </c>
      <c r="E1482" t="inlineStr">
        <is>
          <t>YAGEO</t>
        </is>
      </c>
    </row>
    <row r="1483">
      <c r="A1483" s="12" t="inlineStr">
        <is>
          <t>RC0603FR-071K1L</t>
        </is>
      </c>
      <c r="B1483" s="14" t="inlineStr">
        <is>
          <t>Yageo</t>
        </is>
      </c>
      <c r="C1483" s="14" t="inlineStr">
        <is>
          <t>RC0603FR-071K1L</t>
        </is>
      </c>
      <c r="D1483" t="inlineStr">
        <is>
          <t>RC0603FR-071K1L</t>
        </is>
      </c>
      <c r="E1483" t="inlineStr">
        <is>
          <t>YAGEO</t>
        </is>
      </c>
    </row>
    <row r="1484">
      <c r="A1484" s="12" t="inlineStr">
        <is>
          <t>RC0603FR-071ML</t>
        </is>
      </c>
      <c r="B1484" s="14" t="inlineStr">
        <is>
          <t>Yageo</t>
        </is>
      </c>
      <c r="C1484" s="14" t="inlineStr">
        <is>
          <t>RC0603FR-071ML</t>
        </is>
      </c>
      <c r="D1484" t="inlineStr">
        <is>
          <t>RC0603FR-071ML</t>
        </is>
      </c>
      <c r="E1484" t="inlineStr">
        <is>
          <t>YAGEO</t>
        </is>
      </c>
    </row>
    <row r="1485">
      <c r="A1485" s="12" t="inlineStr">
        <is>
          <t>RC0603FR-072KL</t>
        </is>
      </c>
      <c r="B1485" s="14" t="inlineStr">
        <is>
          <t>Yageo</t>
        </is>
      </c>
      <c r="C1485" s="14" t="inlineStr">
        <is>
          <t>RC0603FR-072KL</t>
        </is>
      </c>
      <c r="D1485" t="inlineStr">
        <is>
          <t>RC0603FR-072KL</t>
        </is>
      </c>
      <c r="E1485" t="inlineStr">
        <is>
          <t>YAGEO</t>
        </is>
      </c>
    </row>
    <row r="1486">
      <c r="A1486" s="12" t="inlineStr">
        <is>
          <t>RC0603FR-0730KL</t>
        </is>
      </c>
      <c r="B1486" s="14" t="inlineStr">
        <is>
          <t>Yageo</t>
        </is>
      </c>
      <c r="C1486" s="14" t="inlineStr">
        <is>
          <t>RC0603FR-0730KL</t>
        </is>
      </c>
      <c r="D1486" t="inlineStr">
        <is>
          <t>RC0603FR-0730KL</t>
        </is>
      </c>
      <c r="E1486" t="inlineStr">
        <is>
          <t>YAGEO</t>
        </is>
      </c>
    </row>
    <row r="1487">
      <c r="A1487" s="12" t="inlineStr">
        <is>
          <t>RC0603FR-074K7L</t>
        </is>
      </c>
      <c r="B1487" s="14" t="inlineStr">
        <is>
          <t>Yageo</t>
        </is>
      </c>
      <c r="C1487" s="14" t="inlineStr">
        <is>
          <t>RC0603FR-074K7L</t>
        </is>
      </c>
      <c r="D1487" t="inlineStr">
        <is>
          <t>RC0603FR-074K7L</t>
        </is>
      </c>
      <c r="E1487" t="inlineStr">
        <is>
          <t>YAGEO</t>
        </is>
      </c>
    </row>
    <row r="1488">
      <c r="A1488" s="12" t="inlineStr">
        <is>
          <t>RC0603FR-07604KL</t>
        </is>
      </c>
      <c r="B1488" s="14" t="inlineStr">
        <is>
          <t>Yageo</t>
        </is>
      </c>
      <c r="C1488" s="14" t="inlineStr">
        <is>
          <t>RC0603FR-07604KL</t>
        </is>
      </c>
      <c r="D1488" t="inlineStr">
        <is>
          <t>RC0603FR-07604KL</t>
        </is>
      </c>
      <c r="E1488" t="inlineStr">
        <is>
          <t>YAGEO</t>
        </is>
      </c>
    </row>
    <row r="1489">
      <c r="A1489" s="12" t="inlineStr">
        <is>
          <t>RC0603FR-076K8L</t>
        </is>
      </c>
      <c r="B1489" s="14" t="inlineStr">
        <is>
          <t>Yageo</t>
        </is>
      </c>
      <c r="C1489" s="14" t="inlineStr">
        <is>
          <t>RC0603FR-076K8L</t>
        </is>
      </c>
      <c r="D1489" t="inlineStr">
        <is>
          <t>RC0603FR-076K8L</t>
        </is>
      </c>
      <c r="E1489" t="inlineStr">
        <is>
          <t>YAGEO</t>
        </is>
      </c>
    </row>
    <row r="1490">
      <c r="A1490" s="12" t="inlineStr">
        <is>
          <t>RC0603JR-070RL</t>
        </is>
      </c>
      <c r="B1490" s="14" t="inlineStr">
        <is>
          <t>Yageo</t>
        </is>
      </c>
      <c r="C1490" s="14" t="inlineStr">
        <is>
          <t>RC0603JR-070RL</t>
        </is>
      </c>
      <c r="D1490" t="inlineStr">
        <is>
          <t>RC0603JR-070RL</t>
        </is>
      </c>
      <c r="E1490" t="inlineStr">
        <is>
          <t>YAGEO</t>
        </is>
      </c>
    </row>
    <row r="1491">
      <c r="A1491" s="12" t="inlineStr">
        <is>
          <t>RC0603JR-0710KL</t>
        </is>
      </c>
      <c r="B1491" s="14" t="inlineStr">
        <is>
          <t>Yageo</t>
        </is>
      </c>
      <c r="C1491" s="14" t="inlineStr">
        <is>
          <t>RC0603JR-0710KL</t>
        </is>
      </c>
      <c r="D1491" t="inlineStr">
        <is>
          <t>RC0603JR-0710KL</t>
        </is>
      </c>
      <c r="E1491" t="inlineStr">
        <is>
          <t>YAGEO</t>
        </is>
      </c>
    </row>
    <row r="1492">
      <c r="A1492" s="12" t="inlineStr">
        <is>
          <t>RC0603JR-0710RL</t>
        </is>
      </c>
      <c r="B1492" s="14" t="inlineStr">
        <is>
          <t>Yageo</t>
        </is>
      </c>
      <c r="C1492" s="14" t="inlineStr">
        <is>
          <t>RC0603JR-0710RL</t>
        </is>
      </c>
      <c r="D1492" t="inlineStr">
        <is>
          <t>RC0603JR-0710RL</t>
        </is>
      </c>
      <c r="E1492" t="inlineStr">
        <is>
          <t>YAGEO</t>
        </is>
      </c>
    </row>
    <row r="1493">
      <c r="A1493" s="12" t="inlineStr">
        <is>
          <t>RC0603JR-07120RL</t>
        </is>
      </c>
      <c r="B1493" s="14" t="inlineStr">
        <is>
          <t>Yageo</t>
        </is>
      </c>
      <c r="C1493" s="14" t="inlineStr">
        <is>
          <t>RC0603JR-07120RL</t>
        </is>
      </c>
      <c r="D1493" t="inlineStr">
        <is>
          <t>RC0603JR-07120RL</t>
        </is>
      </c>
      <c r="E1493" t="inlineStr">
        <is>
          <t>YAGEO</t>
        </is>
      </c>
    </row>
    <row r="1494">
      <c r="A1494" s="12" t="inlineStr">
        <is>
          <t>RC0603JR-07270RL</t>
        </is>
      </c>
      <c r="B1494" s="14" t="inlineStr">
        <is>
          <t>Yageo</t>
        </is>
      </c>
      <c r="C1494" s="14" t="inlineStr">
        <is>
          <t>RC0603JR-07270RL</t>
        </is>
      </c>
      <c r="D1494" t="inlineStr">
        <is>
          <t>RC0603JR-07270RL</t>
        </is>
      </c>
      <c r="E1494" t="inlineStr">
        <is>
          <t>YAGEO</t>
        </is>
      </c>
    </row>
    <row r="1495">
      <c r="A1495" s="12" t="inlineStr">
        <is>
          <t>RC0603JR-073K6L</t>
        </is>
      </c>
      <c r="B1495" s="14" t="inlineStr">
        <is>
          <t>Yageo</t>
        </is>
      </c>
      <c r="C1495" s="14" t="inlineStr">
        <is>
          <t>RC0603JR-073K6L</t>
        </is>
      </c>
      <c r="D1495" t="inlineStr">
        <is>
          <t>RC0603JR-073K6L</t>
        </is>
      </c>
      <c r="E1495" t="inlineStr">
        <is>
          <t>YAGEO</t>
        </is>
      </c>
    </row>
    <row r="1496">
      <c r="A1496" s="12" t="inlineStr">
        <is>
          <t>RC0805FR-0710KL</t>
        </is>
      </c>
      <c r="B1496" s="14" t="inlineStr">
        <is>
          <t>Yageo</t>
        </is>
      </c>
      <c r="C1496" s="14" t="inlineStr">
        <is>
          <t>RC0805FR-0710KL</t>
        </is>
      </c>
      <c r="D1496" t="inlineStr">
        <is>
          <t>RC0805FR-0710KL</t>
        </is>
      </c>
      <c r="E1496" t="inlineStr">
        <is>
          <t>YAGEO</t>
        </is>
      </c>
    </row>
    <row r="1497">
      <c r="A1497" s="12" t="inlineStr">
        <is>
          <t>RC0805FR-071KL</t>
        </is>
      </c>
      <c r="B1497" s="14" t="inlineStr">
        <is>
          <t>Yageo</t>
        </is>
      </c>
      <c r="C1497" s="14" t="inlineStr">
        <is>
          <t>RC0805FR-071KL</t>
        </is>
      </c>
      <c r="D1497" t="inlineStr">
        <is>
          <t>RC0805FR-071KL</t>
        </is>
      </c>
      <c r="E1497" t="inlineStr">
        <is>
          <t>YAGEO</t>
        </is>
      </c>
    </row>
    <row r="1498">
      <c r="A1498" s="12" t="inlineStr">
        <is>
          <t>RC0805FR-073K6L</t>
        </is>
      </c>
      <c r="B1498" s="14" t="inlineStr">
        <is>
          <t>Yageo</t>
        </is>
      </c>
      <c r="C1498" s="14" t="inlineStr">
        <is>
          <t>RC0805FR-073K6L</t>
        </is>
      </c>
      <c r="D1498" t="inlineStr">
        <is>
          <t>RC0805FR-073K6L</t>
        </is>
      </c>
      <c r="E1498" t="inlineStr">
        <is>
          <t>YAGEO</t>
        </is>
      </c>
    </row>
    <row r="1499">
      <c r="A1499" s="12" t="inlineStr">
        <is>
          <t>RC0805JR-070RL</t>
        </is>
      </c>
      <c r="B1499" s="14" t="inlineStr">
        <is>
          <t>Yageo</t>
        </is>
      </c>
      <c r="C1499" s="14" t="inlineStr">
        <is>
          <t>RC0805JR-070RL</t>
        </is>
      </c>
      <c r="D1499" t="inlineStr">
        <is>
          <t>RC0805JR-070RL</t>
        </is>
      </c>
      <c r="E1499" t="inlineStr">
        <is>
          <t>YAGEO</t>
        </is>
      </c>
    </row>
    <row r="1500">
      <c r="A1500" s="12" t="inlineStr">
        <is>
          <t>RCLAMP0504P.TCT</t>
        </is>
      </c>
      <c r="B1500" s="14" t="inlineStr">
        <is>
          <t>Semtech</t>
        </is>
      </c>
      <c r="C1500" s="14" t="inlineStr">
        <is>
          <t>RCLAMP0504P.TCT</t>
        </is>
      </c>
      <c r="D1500" t="inlineStr">
        <is>
          <t>RCLAMP0504P.TCT</t>
        </is>
      </c>
      <c r="E1500" t="inlineStr">
        <is>
          <t>Semtech Corporation</t>
        </is>
      </c>
    </row>
    <row r="1501">
      <c r="A1501" s="12" t="inlineStr">
        <is>
          <t>RCLAMP0524P.TCT</t>
        </is>
      </c>
      <c r="B1501" s="14" t="inlineStr">
        <is>
          <t>Semtech</t>
        </is>
      </c>
      <c r="C1501" s="14" t="inlineStr">
        <is>
          <t>RCLAMP0524P.TCT</t>
        </is>
      </c>
      <c r="D1501" t="inlineStr">
        <is>
          <t>RCLAMP0524P.TCT</t>
        </is>
      </c>
      <c r="E1501" t="inlineStr">
        <is>
          <t>Semtech Corporation</t>
        </is>
      </c>
    </row>
    <row r="1502">
      <c r="A1502" s="12" t="inlineStr">
        <is>
          <t>REF193GSZ</t>
        </is>
      </c>
      <c r="B1502" s="14" t="inlineStr">
        <is>
          <t>Analog Devices</t>
        </is>
      </c>
      <c r="C1502" s="14" t="inlineStr">
        <is>
          <t>REF193GSZ</t>
        </is>
      </c>
      <c r="D1502" t="inlineStr">
        <is>
          <t>REF193GSZ</t>
        </is>
      </c>
      <c r="E1502" t="inlineStr">
        <is>
          <t>Analog Devices Inc.</t>
        </is>
      </c>
    </row>
    <row r="1503">
      <c r="A1503" s="12" t="inlineStr">
        <is>
          <t>REF196GSZ-REEL7</t>
        </is>
      </c>
      <c r="B1503" s="14" t="inlineStr">
        <is>
          <t>Analog Devices</t>
        </is>
      </c>
      <c r="C1503" s="14" t="inlineStr">
        <is>
          <t>REF196GSZ-REEL7</t>
        </is>
      </c>
      <c r="D1503" t="inlineStr">
        <is>
          <t>REF196GSZ-REEL7</t>
        </is>
      </c>
      <c r="E1503" t="inlineStr">
        <is>
          <t>Analog Devices Inc.</t>
        </is>
      </c>
    </row>
    <row r="1504">
      <c r="A1504" s="12" t="inlineStr">
        <is>
          <t>REF198FSZ-REEL</t>
        </is>
      </c>
      <c r="B1504" s="14" t="inlineStr">
        <is>
          <t>Analog Devices</t>
        </is>
      </c>
      <c r="C1504" s="14" t="inlineStr">
        <is>
          <t>REF198FSZ-REEL</t>
        </is>
      </c>
      <c r="D1504" t="inlineStr">
        <is>
          <t>REF198FSZ-REEL</t>
        </is>
      </c>
      <c r="E1504" t="inlineStr">
        <is>
          <t>Analog Devices Inc.</t>
        </is>
      </c>
    </row>
    <row r="1505">
      <c r="A1505" s="12" t="inlineStr">
        <is>
          <t>REF3020AIDBZR</t>
        </is>
      </c>
      <c r="B1505" s="14" t="inlineStr">
        <is>
          <t>Texas Instruments</t>
        </is>
      </c>
      <c r="C1505" s="14" t="inlineStr">
        <is>
          <t>REF3020AIDBZR</t>
        </is>
      </c>
      <c r="D1505" t="inlineStr">
        <is>
          <t>REF3020AIDBZR</t>
        </is>
      </c>
      <c r="E1505" t="inlineStr">
        <is>
          <t>Texas Instruments</t>
        </is>
      </c>
    </row>
    <row r="1506">
      <c r="A1506" s="12" t="inlineStr">
        <is>
          <t>RIF-0-RPT-24DC/21</t>
        </is>
      </c>
      <c r="B1506" s="14" t="inlineStr">
        <is>
          <t>Phoenix Contact</t>
        </is>
      </c>
      <c r="C1506" s="14" t="n">
        <v>2903370</v>
      </c>
      <c r="D1506" t="inlineStr">
        <is>
          <t>2903370</t>
        </is>
      </c>
      <c r="E1506" t="inlineStr">
        <is>
          <t>Phoenix Contact</t>
        </is>
      </c>
    </row>
    <row r="1507">
      <c r="A1507" s="12" t="inlineStr">
        <is>
          <t>RLB1314- 220KL</t>
        </is>
      </c>
      <c r="B1507" s="14" t="inlineStr">
        <is>
          <t>Bourns</t>
        </is>
      </c>
      <c r="C1507" s="14" t="inlineStr">
        <is>
          <t>RLB1314-220KL</t>
        </is>
      </c>
      <c r="D1507" t="inlineStr">
        <is>
          <t>RLB1314-220KL</t>
        </is>
      </c>
      <c r="E1507" t="inlineStr">
        <is>
          <t>Bourns Inc.</t>
        </is>
      </c>
    </row>
    <row r="1508" ht="16" customHeight="1">
      <c r="A1508" s="12" t="inlineStr">
        <is>
          <t>ROS-3185C-119+</t>
        </is>
      </c>
      <c r="B1508" s="13" t="n"/>
      <c r="C1508" s="13" t="n"/>
    </row>
    <row r="1509">
      <c r="A1509" s="12" t="inlineStr">
        <is>
          <t>RT314012</t>
        </is>
      </c>
      <c r="B1509" s="14" t="inlineStr">
        <is>
          <t>TE Connectivity</t>
        </is>
      </c>
      <c r="C1509" s="14" t="inlineStr">
        <is>
          <t>9-1393239-5</t>
        </is>
      </c>
      <c r="D1509" t="inlineStr">
        <is>
          <t>RT314012</t>
        </is>
      </c>
      <c r="E1509" t="inlineStr">
        <is>
          <t>TE Connectivity Potter &amp; Brumfield Relays</t>
        </is>
      </c>
    </row>
    <row r="1510">
      <c r="A1510" s="12" t="inlineStr">
        <is>
          <t>RT424012</t>
        </is>
      </c>
      <c r="B1510" s="14" t="inlineStr">
        <is>
          <t>TE Connectivity</t>
        </is>
      </c>
      <c r="C1510" s="14" t="inlineStr">
        <is>
          <t>6-1393243-3</t>
        </is>
      </c>
      <c r="D1510" t="inlineStr">
        <is>
          <t>RT424012</t>
        </is>
      </c>
      <c r="E1510" t="inlineStr">
        <is>
          <t>TE Connectivity Potter &amp; Brumfield Relays</t>
        </is>
      </c>
    </row>
    <row r="1511">
      <c r="A1511" s="12" t="inlineStr">
        <is>
          <t>S203-C16</t>
        </is>
      </c>
      <c r="B1511" s="14" t="inlineStr">
        <is>
          <t>ABB Control</t>
        </is>
      </c>
      <c r="C1511" s="14" t="inlineStr">
        <is>
          <t>S203-C16</t>
        </is>
      </c>
    </row>
    <row r="1512">
      <c r="A1512" s="12" t="inlineStr">
        <is>
          <t>S203-C25</t>
        </is>
      </c>
      <c r="B1512" s="14" t="inlineStr">
        <is>
          <t>ABB Control</t>
        </is>
      </c>
      <c r="C1512" s="14" t="inlineStr">
        <is>
          <t>2CDS253001R0254</t>
        </is>
      </c>
    </row>
    <row r="1513">
      <c r="A1513" s="12" t="inlineStr">
        <is>
          <t>S203-C40</t>
        </is>
      </c>
      <c r="B1513" s="14" t="inlineStr">
        <is>
          <t>ABB Control</t>
        </is>
      </c>
      <c r="C1513" s="14" t="inlineStr">
        <is>
          <t>S203-C40</t>
        </is>
      </c>
    </row>
    <row r="1514">
      <c r="A1514" s="12" t="inlineStr">
        <is>
          <t>S203-C63</t>
        </is>
      </c>
      <c r="B1514" s="14" t="inlineStr">
        <is>
          <t>ABB Control</t>
        </is>
      </c>
      <c r="C1514" s="14" t="inlineStr">
        <is>
          <t>2CDS253001R0634</t>
        </is>
      </c>
    </row>
    <row r="1515" ht="16" customHeight="1">
      <c r="A1515" s="12" t="inlineStr">
        <is>
          <t>S25FL127SABMFI10</t>
        </is>
      </c>
      <c r="B1515" s="13" t="n"/>
      <c r="C1515" s="13" t="n"/>
    </row>
    <row r="1516">
      <c r="A1516" s="12" t="inlineStr">
        <is>
          <t>S25FL127SABMFI101</t>
        </is>
      </c>
      <c r="B1516" s="14" t="inlineStr">
        <is>
          <t>Infineon</t>
        </is>
      </c>
      <c r="C1516" s="14" t="inlineStr">
        <is>
          <t>S25FL127SABMFI101</t>
        </is>
      </c>
      <c r="D1516" t="inlineStr">
        <is>
          <t>S25FL127SABMFI101</t>
        </is>
      </c>
      <c r="E1516" t="inlineStr">
        <is>
          <t>Infineon Technologies</t>
        </is>
      </c>
    </row>
    <row r="1517">
      <c r="A1517" s="12" t="inlineStr">
        <is>
          <t>S25FL128SAGNFI000</t>
        </is>
      </c>
      <c r="B1517" s="14" t="inlineStr">
        <is>
          <t>Infineon</t>
        </is>
      </c>
      <c r="C1517" s="14" t="inlineStr">
        <is>
          <t>S25FL128SAGNFI000</t>
        </is>
      </c>
      <c r="D1517" t="inlineStr">
        <is>
          <t>S25FL128SAGNFI000</t>
        </is>
      </c>
      <c r="E1517" t="inlineStr">
        <is>
          <t>Infineon Technologies</t>
        </is>
      </c>
    </row>
    <row r="1518">
      <c r="A1518" s="12" t="inlineStr">
        <is>
          <t>S25FL512SAGMFI011</t>
        </is>
      </c>
      <c r="B1518" s="14" t="inlineStr">
        <is>
          <t>Infineon</t>
        </is>
      </c>
      <c r="C1518" s="14" t="inlineStr">
        <is>
          <t>S25FL512SAGMFI011</t>
        </is>
      </c>
      <c r="D1518" t="inlineStr">
        <is>
          <t>S25FL512SAGMFI011</t>
        </is>
      </c>
      <c r="E1518" t="inlineStr">
        <is>
          <t>Infineon Technologies</t>
        </is>
      </c>
    </row>
    <row r="1519">
      <c r="A1519" s="12" t="inlineStr">
        <is>
          <t>S29AL008J55TFIR20</t>
        </is>
      </c>
      <c r="B1519" s="14" t="inlineStr">
        <is>
          <t>Infineon</t>
        </is>
      </c>
      <c r="C1519" s="14" t="inlineStr">
        <is>
          <t>S29AL008J55TFIR20</t>
        </is>
      </c>
      <c r="D1519" t="inlineStr">
        <is>
          <t>S29AL008J55TFIR20</t>
        </is>
      </c>
      <c r="E1519" t="inlineStr">
        <is>
          <t>Infineon Technologies</t>
        </is>
      </c>
    </row>
    <row r="1520">
      <c r="A1520" s="12" t="inlineStr">
        <is>
          <t>S29JL032J60TFI010</t>
        </is>
      </c>
      <c r="B1520" s="14" t="inlineStr">
        <is>
          <t>Infineon</t>
        </is>
      </c>
      <c r="C1520" s="14" t="inlineStr">
        <is>
          <t>S29JL032J60TFI010</t>
        </is>
      </c>
      <c r="D1520" t="inlineStr">
        <is>
          <t>S29JL032J60TFI010</t>
        </is>
      </c>
      <c r="E1520" t="inlineStr">
        <is>
          <t>Infineon Technologies</t>
        </is>
      </c>
    </row>
    <row r="1521">
      <c r="A1521" s="12" t="inlineStr">
        <is>
          <t>S2C-S/H6R</t>
        </is>
      </c>
      <c r="B1521" s="14" t="inlineStr">
        <is>
          <t>ABB Control</t>
        </is>
      </c>
      <c r="C1521" s="14" t="inlineStr">
        <is>
          <t>S2C-S/H6R</t>
        </is>
      </c>
    </row>
    <row r="1522" ht="16" customHeight="1">
      <c r="A1522" s="12" t="inlineStr">
        <is>
          <t>SA1117BH-5.0GTR</t>
        </is>
      </c>
      <c r="B1522" s="13" t="n"/>
      <c r="C1522" s="13" t="n"/>
    </row>
    <row r="1523" ht="16" customHeight="1">
      <c r="A1523" s="12" t="inlineStr">
        <is>
          <t>SA1117BH-5.0V</t>
        </is>
      </c>
      <c r="B1523" s="13" t="n"/>
      <c r="C1523" s="13" t="n"/>
    </row>
    <row r="1524">
      <c r="A1524" s="12" t="inlineStr">
        <is>
          <t>SA616DK/01,118</t>
        </is>
      </c>
      <c r="B1524" s="14" t="inlineStr">
        <is>
          <t>Analog Devices</t>
        </is>
      </c>
      <c r="C1524" s="14" t="inlineStr">
        <is>
          <t>MAX192ACWP+</t>
        </is>
      </c>
      <c r="D1524" t="inlineStr">
        <is>
          <t>SA616DK/01,118</t>
        </is>
      </c>
      <c r="E1524" t="inlineStr">
        <is>
          <t>NXP USA Inc.</t>
        </is>
      </c>
    </row>
    <row r="1525">
      <c r="A1525" s="12" t="inlineStr">
        <is>
          <t>SACC-M 8MS-4CON-M-SW 1501265</t>
        </is>
      </c>
      <c r="B1525" s="14" t="inlineStr">
        <is>
          <t>Phoenix Contact</t>
        </is>
      </c>
      <c r="C1525" s="14" t="inlineStr">
        <is>
          <t>SACC-M 8MS-4CON-M-SW 1501265</t>
        </is>
      </c>
      <c r="D1525" t="inlineStr">
        <is>
          <t>1501265</t>
        </is>
      </c>
      <c r="E1525" t="inlineStr">
        <is>
          <t>Phoenix Contact</t>
        </is>
      </c>
    </row>
    <row r="1526">
      <c r="A1526" s="12" t="inlineStr">
        <is>
          <t>SAF-XE167F-96F66L AC</t>
        </is>
      </c>
      <c r="B1526" s="14" t="inlineStr">
        <is>
          <t>Infineon</t>
        </is>
      </c>
      <c r="C1526" s="14" t="inlineStr">
        <is>
          <t>XE167F96F66LACFXQMA1</t>
        </is>
      </c>
      <c r="D1526" t="inlineStr">
        <is>
          <t>XE167F96F66LACFXQMA1</t>
        </is>
      </c>
      <c r="E1526" t="inlineStr">
        <is>
          <t>Infineon Technologies</t>
        </is>
      </c>
    </row>
    <row r="1527">
      <c r="A1527" s="12" t="inlineStr">
        <is>
          <t>SB01B6E2316N2</t>
        </is>
      </c>
      <c r="B1527" s="14" t="inlineStr">
        <is>
          <t>Sunbank</t>
        </is>
      </c>
      <c r="C1527" s="14" t="inlineStr">
        <is>
          <t>SB01B6E2316N2</t>
        </is>
      </c>
    </row>
    <row r="1528">
      <c r="A1528" s="12" t="inlineStr">
        <is>
          <t>SCANSTA112VS</t>
        </is>
      </c>
      <c r="B1528" s="14" t="inlineStr">
        <is>
          <t>Texas Instruments</t>
        </is>
      </c>
      <c r="C1528" s="14" t="inlineStr">
        <is>
          <t>SCANSTA112VS</t>
        </is>
      </c>
      <c r="D1528" t="inlineStr">
        <is>
          <t>SCANSTA112VS</t>
        </is>
      </c>
      <c r="E1528" t="inlineStr">
        <is>
          <t>Texas Instruments</t>
        </is>
      </c>
    </row>
    <row r="1529">
      <c r="A1529" s="12" t="inlineStr">
        <is>
          <t>SCM3725ASA</t>
        </is>
      </c>
      <c r="B1529" s="14" t="inlineStr">
        <is>
          <t>MORNSUN</t>
        </is>
      </c>
      <c r="C1529" s="14" t="inlineStr">
        <is>
          <t>SCM3725ASA</t>
        </is>
      </c>
      <c r="D1529" t="inlineStr">
        <is>
          <t>SCM3725ASA</t>
        </is>
      </c>
      <c r="E1529" t="inlineStr">
        <is>
          <t>Mornsun America, LLC</t>
        </is>
      </c>
    </row>
    <row r="1530" ht="16" customHeight="1">
      <c r="A1530" s="12" t="inlineStr">
        <is>
          <t>SDR0805-10RML</t>
        </is>
      </c>
      <c r="B1530" s="13" t="n"/>
      <c r="C1530" s="13" t="n"/>
    </row>
    <row r="1531">
      <c r="A1531" s="12" t="inlineStr">
        <is>
          <t>SDR-480P-24</t>
        </is>
      </c>
      <c r="B1531" s="14" t="inlineStr">
        <is>
          <t>Mean Well</t>
        </is>
      </c>
      <c r="C1531" s="14" t="inlineStr">
        <is>
          <t>SDR-480P-24</t>
        </is>
      </c>
      <c r="D1531" t="inlineStr">
        <is>
          <t>SDR-480P-24</t>
        </is>
      </c>
      <c r="E1531" t="inlineStr">
        <is>
          <t>MEAN WELL USA Inc.</t>
        </is>
      </c>
    </row>
    <row r="1532">
      <c r="A1532" s="12" t="inlineStr">
        <is>
          <t>SG-210STF</t>
        </is>
      </c>
      <c r="B1532" s="14" t="inlineStr">
        <is>
          <t>Seiko</t>
        </is>
      </c>
      <c r="C1532" s="14" t="inlineStr">
        <is>
          <t>SG-210STF</t>
        </is>
      </c>
    </row>
    <row r="1533" ht="16" customHeight="1">
      <c r="A1533" s="12" t="inlineStr">
        <is>
          <t>SG7050CAN 66.000000M-TJGA</t>
        </is>
      </c>
      <c r="B1533" s="13" t="n"/>
      <c r="C1533" s="13" t="n"/>
    </row>
    <row r="1534" ht="16" customHeight="1">
      <c r="A1534" s="12" t="inlineStr">
        <is>
          <t>SH150-4-015M25</t>
        </is>
      </c>
      <c r="B1534" s="13" t="n"/>
      <c r="C1534" s="13" t="n"/>
    </row>
    <row r="1535" ht="16" customHeight="1">
      <c r="A1535" s="12" t="inlineStr">
        <is>
          <t>SIT3232EEUE</t>
        </is>
      </c>
      <c r="B1535" s="13" t="n"/>
      <c r="C1535" s="13" t="n"/>
    </row>
    <row r="1536" ht="16" customHeight="1">
      <c r="A1536" s="12" t="inlineStr">
        <is>
          <t>SIT65HVD75DR</t>
        </is>
      </c>
      <c r="B1536" s="13" t="n"/>
      <c r="C1536" s="13" t="n"/>
    </row>
    <row r="1537" ht="16" customHeight="1">
      <c r="A1537" s="12" t="inlineStr">
        <is>
          <t>SK010M22K0BPF-2240_YAGEO</t>
        </is>
      </c>
      <c r="B1537" s="13" t="n"/>
      <c r="C1537" s="13" t="n"/>
    </row>
    <row r="1538">
      <c r="A1538" s="12" t="inlineStr">
        <is>
          <t>SK34</t>
        </is>
      </c>
      <c r="B1538" s="14" t="inlineStr">
        <is>
          <t>Diotec</t>
        </is>
      </c>
      <c r="C1538" s="14" t="inlineStr">
        <is>
          <t>SK34</t>
        </is>
      </c>
    </row>
    <row r="1539">
      <c r="A1539" s="12" t="inlineStr">
        <is>
          <t>SKC600/2048G</t>
        </is>
      </c>
      <c r="B1539" s="14" t="inlineStr">
        <is>
          <t>Kingston</t>
        </is>
      </c>
      <c r="C1539" s="14" t="inlineStr">
        <is>
          <t>SKC600/2048G</t>
        </is>
      </c>
    </row>
    <row r="1540" ht="16" customHeight="1">
      <c r="A1540" s="12" t="inlineStr">
        <is>
          <t>SKiiP_2414_GB17E4_4DUW_V2</t>
        </is>
      </c>
      <c r="B1540" s="13" t="n"/>
      <c r="C1540" s="13" t="n"/>
    </row>
    <row r="1541">
      <c r="A1541" s="12" t="inlineStr">
        <is>
          <t>SKKT 92B12 E</t>
        </is>
      </c>
      <c r="B1541" s="14" t="inlineStr">
        <is>
          <t>Semikron</t>
        </is>
      </c>
      <c r="C1541" s="14" t="inlineStr">
        <is>
          <t>SKKT92B12E</t>
        </is>
      </c>
    </row>
    <row r="1542">
      <c r="A1542" s="12" t="inlineStr">
        <is>
          <t>SKKT92/12E</t>
        </is>
      </c>
      <c r="B1542" s="14" t="inlineStr">
        <is>
          <t>Semikron</t>
        </is>
      </c>
      <c r="C1542" s="14" t="inlineStr">
        <is>
          <t>SKKT 92/12 E</t>
        </is>
      </c>
    </row>
    <row r="1543">
      <c r="A1543" s="12" t="inlineStr">
        <is>
          <t>SLC7649S-151KLB</t>
        </is>
      </c>
      <c r="B1543" s="14" t="inlineStr">
        <is>
          <t>Coilcraft</t>
        </is>
      </c>
      <c r="C1543" s="14" t="inlineStr">
        <is>
          <t>SLC7649S-151KLB</t>
        </is>
      </c>
    </row>
    <row r="1544">
      <c r="A1544" s="12" t="inlineStr">
        <is>
          <t>SM6T18CA</t>
        </is>
      </c>
      <c r="B1544" s="14" t="inlineStr">
        <is>
          <t>STMicroelectronics</t>
        </is>
      </c>
      <c r="C1544" s="14" t="inlineStr">
        <is>
          <t>SM6T18CA</t>
        </is>
      </c>
      <c r="D1544" t="inlineStr">
        <is>
          <t>SM6T18CA</t>
        </is>
      </c>
      <c r="E1544" t="inlineStr">
        <is>
          <t>STMicroelectronics</t>
        </is>
      </c>
    </row>
    <row r="1545">
      <c r="A1545" s="12" t="inlineStr">
        <is>
          <t>SMAJ10A/TR7</t>
        </is>
      </c>
      <c r="B1545" s="14" t="inlineStr">
        <is>
          <t>Yageo</t>
        </is>
      </c>
      <c r="C1545" s="14" t="inlineStr">
        <is>
          <t>SMAJ10A/TR7</t>
        </is>
      </c>
      <c r="D1545" t="inlineStr">
        <is>
          <t>SMAJ10A/TR7</t>
        </is>
      </c>
      <c r="E1545" t="inlineStr">
        <is>
          <t>YAGEO</t>
        </is>
      </c>
    </row>
    <row r="1546">
      <c r="A1546" s="12" t="inlineStr">
        <is>
          <t>SMAJ4741A</t>
        </is>
      </c>
      <c r="B1546" s="14" t="inlineStr">
        <is>
          <t>Microchip</t>
        </is>
      </c>
      <c r="C1546" s="14" t="inlineStr">
        <is>
          <t>SMAJ4741A</t>
        </is>
      </c>
    </row>
    <row r="1547">
      <c r="A1547" s="12" t="inlineStr">
        <is>
          <t>SMBJ170CA-TR</t>
        </is>
      </c>
      <c r="B1547" s="14" t="inlineStr">
        <is>
          <t>STMicroelectronics</t>
        </is>
      </c>
      <c r="C1547" s="14" t="inlineStr">
        <is>
          <t>SMBJ170CA-TR</t>
        </is>
      </c>
      <c r="D1547" t="inlineStr">
        <is>
          <t>SMBJ170CA-TR</t>
        </is>
      </c>
      <c r="E1547" t="inlineStr">
        <is>
          <t>STMicroelectronics</t>
        </is>
      </c>
    </row>
    <row r="1548">
      <c r="A1548" s="12" t="inlineStr">
        <is>
          <t>SMBJ24A-TR</t>
        </is>
      </c>
      <c r="B1548" s="14" t="inlineStr">
        <is>
          <t>STMicroelectronics</t>
        </is>
      </c>
      <c r="C1548" s="14" t="inlineStr">
        <is>
          <t>SMBJ24A-TR</t>
        </is>
      </c>
      <c r="D1548" t="inlineStr">
        <is>
          <t>SMBJ24A-TR</t>
        </is>
      </c>
      <c r="E1548" t="inlineStr">
        <is>
          <t>STMicroelectronics</t>
        </is>
      </c>
    </row>
    <row r="1549">
      <c r="A1549" s="12" t="inlineStr">
        <is>
          <t>SMBJ5.0A-HRA</t>
        </is>
      </c>
      <c r="B1549" s="14" t="inlineStr">
        <is>
          <t>Littelfuse</t>
        </is>
      </c>
      <c r="C1549" s="14" t="inlineStr">
        <is>
          <t>SMBJ5.0A-HRA</t>
        </is>
      </c>
      <c r="D1549" t="inlineStr">
        <is>
          <t>SMBJ5.0A-HRA</t>
        </is>
      </c>
      <c r="E1549" t="inlineStr">
        <is>
          <t>Littelfuse Inc.</t>
        </is>
      </c>
    </row>
    <row r="1550">
      <c r="A1550" s="12" t="inlineStr">
        <is>
          <t>SMBJ5.0CA-TR</t>
        </is>
      </c>
      <c r="B1550" s="14" t="inlineStr">
        <is>
          <t>STMicroelectronics</t>
        </is>
      </c>
      <c r="C1550" s="14" t="inlineStr">
        <is>
          <t>SMBJ5.0CA-TR</t>
        </is>
      </c>
      <c r="D1550" t="inlineStr">
        <is>
          <t>SMBJ5.0CA-TR</t>
        </is>
      </c>
      <c r="E1550" t="inlineStr">
        <is>
          <t>STMicroelectronics</t>
        </is>
      </c>
    </row>
    <row r="1551">
      <c r="A1551" s="12" t="inlineStr">
        <is>
          <t>SMS12P1</t>
        </is>
      </c>
      <c r="B1551" s="14" t="inlineStr">
        <is>
          <t>Souriau</t>
        </is>
      </c>
      <c r="C1551" s="14" t="inlineStr">
        <is>
          <t>SMS12P-1</t>
        </is>
      </c>
      <c r="D1551" t="inlineStr">
        <is>
          <t>SMS12P-1</t>
        </is>
      </c>
      <c r="E1551" t="inlineStr">
        <is>
          <t>Souriau-Sunbank by Eaton</t>
        </is>
      </c>
    </row>
    <row r="1552">
      <c r="A1552" s="12" t="inlineStr">
        <is>
          <t>SMS3P3</t>
        </is>
      </c>
      <c r="B1552" s="14" t="inlineStr">
        <is>
          <t>PEI-Genesis</t>
        </is>
      </c>
      <c r="C1552" s="14" t="inlineStr">
        <is>
          <t>SMS3P3</t>
        </is>
      </c>
    </row>
    <row r="1553">
      <c r="A1553" s="12" t="inlineStr">
        <is>
          <t>SMS6P3</t>
        </is>
      </c>
      <c r="B1553" s="14" t="inlineStr">
        <is>
          <t>Souriau</t>
        </is>
      </c>
      <c r="C1553" s="14" t="inlineStr">
        <is>
          <t>SMS6P-3</t>
        </is>
      </c>
      <c r="D1553" t="inlineStr">
        <is>
          <t>SMS6P-3</t>
        </is>
      </c>
      <c r="E1553" t="inlineStr">
        <is>
          <t>Souriau-Sunbank by Eaton</t>
        </is>
      </c>
    </row>
    <row r="1554">
      <c r="A1554" s="12" t="inlineStr">
        <is>
          <t>SMV2202-040LF</t>
        </is>
      </c>
      <c r="B1554" s="14" t="inlineStr">
        <is>
          <t>Skyworks Solutions</t>
        </is>
      </c>
      <c r="C1554" s="14" t="inlineStr">
        <is>
          <t>SMV2202-040LF</t>
        </is>
      </c>
      <c r="D1554" t="inlineStr">
        <is>
          <t>SMV2202-040LF</t>
        </is>
      </c>
      <c r="E1554" t="inlineStr">
        <is>
          <t>Skyworks Solutions Inc.</t>
        </is>
      </c>
    </row>
    <row r="1555">
      <c r="A1555" s="12" t="inlineStr">
        <is>
          <t>SN65HVD09DGGR</t>
        </is>
      </c>
      <c r="B1555" s="14" t="inlineStr">
        <is>
          <t>Texas Instruments</t>
        </is>
      </c>
      <c r="C1555" s="14" t="inlineStr">
        <is>
          <t>SN65HVD09DGGR</t>
        </is>
      </c>
      <c r="D1555" t="inlineStr">
        <is>
          <t>SN65HVD09DGGR</t>
        </is>
      </c>
      <c r="E1555" t="inlineStr">
        <is>
          <t>Texas Instruments</t>
        </is>
      </c>
    </row>
    <row r="1556">
      <c r="A1556" s="12" t="inlineStr">
        <is>
          <t>SN65HVD11D</t>
        </is>
      </c>
      <c r="B1556" s="14" t="inlineStr">
        <is>
          <t>Texas Instruments</t>
        </is>
      </c>
      <c r="C1556" s="14" t="inlineStr">
        <is>
          <t>SN65HVD11D</t>
        </is>
      </c>
      <c r="D1556" t="inlineStr">
        <is>
          <t>SN65HVD11D</t>
        </is>
      </c>
      <c r="E1556" t="inlineStr">
        <is>
          <t>Texas Instruments</t>
        </is>
      </c>
    </row>
    <row r="1557">
      <c r="A1557" s="12" t="inlineStr">
        <is>
          <t>SN65HVD233MDREP</t>
        </is>
      </c>
      <c r="B1557" s="14" t="inlineStr">
        <is>
          <t>Texas Instruments</t>
        </is>
      </c>
      <c r="C1557" s="14" t="inlineStr">
        <is>
          <t>SN65HVD233MDREP</t>
        </is>
      </c>
      <c r="D1557" t="inlineStr">
        <is>
          <t>SN65HVD233MDREP</t>
        </is>
      </c>
      <c r="E1557" t="inlineStr">
        <is>
          <t>Texas Instruments</t>
        </is>
      </c>
    </row>
    <row r="1558">
      <c r="A1558" s="12" t="inlineStr">
        <is>
          <t>SN65HVD234DR</t>
        </is>
      </c>
      <c r="B1558" s="14" t="inlineStr">
        <is>
          <t>Texas Instruments</t>
        </is>
      </c>
      <c r="C1558" s="14" t="inlineStr">
        <is>
          <t>SN65HVD234DR</t>
        </is>
      </c>
      <c r="D1558" t="inlineStr">
        <is>
          <t>SN65HVD234DR</t>
        </is>
      </c>
      <c r="E1558" t="inlineStr">
        <is>
          <t>Texas Instruments</t>
        </is>
      </c>
    </row>
    <row r="1559">
      <c r="A1559" s="12" t="inlineStr">
        <is>
          <t>SN65HVD30DR</t>
        </is>
      </c>
      <c r="B1559" s="14" t="inlineStr">
        <is>
          <t>Texas Instruments</t>
        </is>
      </c>
      <c r="C1559" s="14" t="inlineStr">
        <is>
          <t>SN65HVD30DR</t>
        </is>
      </c>
      <c r="D1559" t="inlineStr">
        <is>
          <t>SN65HVD30DR</t>
        </is>
      </c>
      <c r="E1559" t="inlineStr">
        <is>
          <t>Texas Instruments</t>
        </is>
      </c>
    </row>
    <row r="1560">
      <c r="A1560" s="12" t="inlineStr">
        <is>
          <t>SN65HVD33DR</t>
        </is>
      </c>
      <c r="B1560" s="14" t="inlineStr">
        <is>
          <t>Texas Instruments</t>
        </is>
      </c>
      <c r="C1560" s="14" t="inlineStr">
        <is>
          <t>SN65HVD33DR</t>
        </is>
      </c>
      <c r="D1560" t="inlineStr">
        <is>
          <t>SN65HVD33DR</t>
        </is>
      </c>
      <c r="E1560" t="inlineStr">
        <is>
          <t>Texas Instruments</t>
        </is>
      </c>
    </row>
    <row r="1561">
      <c r="A1561" s="12" t="inlineStr">
        <is>
          <t>SN65LVDS047PW</t>
        </is>
      </c>
      <c r="B1561" s="14" t="inlineStr">
        <is>
          <t>Texas Instruments</t>
        </is>
      </c>
      <c r="C1561" s="14" t="inlineStr">
        <is>
          <t>SN65LVDS047PW</t>
        </is>
      </c>
      <c r="D1561" t="inlineStr">
        <is>
          <t>SN65LVDS047PW</t>
        </is>
      </c>
      <c r="E1561" t="inlineStr">
        <is>
          <t>Texas Instruments</t>
        </is>
      </c>
    </row>
    <row r="1562">
      <c r="A1562" s="12" t="inlineStr">
        <is>
          <t>SN65LVDS048APW</t>
        </is>
      </c>
      <c r="B1562" s="14" t="inlineStr">
        <is>
          <t>Texas Instruments</t>
        </is>
      </c>
      <c r="C1562" s="14" t="inlineStr">
        <is>
          <t>SN65LVDS048APW</t>
        </is>
      </c>
      <c r="D1562" t="inlineStr">
        <is>
          <t>SN65LVDS048APW</t>
        </is>
      </c>
      <c r="E1562" t="inlineStr">
        <is>
          <t>Texas Instruments</t>
        </is>
      </c>
    </row>
    <row r="1563">
      <c r="A1563" s="12" t="inlineStr">
        <is>
          <t>SN65LVDS049PWR</t>
        </is>
      </c>
      <c r="B1563" s="14" t="inlineStr">
        <is>
          <t>Texas Instruments</t>
        </is>
      </c>
      <c r="C1563" s="14" t="inlineStr">
        <is>
          <t>SN65LVDS049PWR</t>
        </is>
      </c>
      <c r="D1563" t="inlineStr">
        <is>
          <t>SN65LVDS049PWR</t>
        </is>
      </c>
      <c r="E1563" t="inlineStr">
        <is>
          <t>Texas Instruments</t>
        </is>
      </c>
    </row>
    <row r="1564">
      <c r="A1564" s="12" t="inlineStr">
        <is>
          <t>SN65LVDS100DR</t>
        </is>
      </c>
      <c r="B1564" s="14" t="inlineStr">
        <is>
          <t>Texas Instruments</t>
        </is>
      </c>
      <c r="C1564" s="14" t="inlineStr">
        <is>
          <t>SN65LVDS100DR</t>
        </is>
      </c>
      <c r="D1564" t="inlineStr">
        <is>
          <t>SN65LVDS100DR</t>
        </is>
      </c>
      <c r="E1564" t="inlineStr">
        <is>
          <t>Texas Instruments</t>
        </is>
      </c>
    </row>
    <row r="1565">
      <c r="A1565" s="12" t="inlineStr">
        <is>
          <t>SN65LVDS116DGG</t>
        </is>
      </c>
      <c r="B1565" s="14" t="inlineStr">
        <is>
          <t>Texas Instruments</t>
        </is>
      </c>
      <c r="C1565" s="14" t="inlineStr">
        <is>
          <t>SN65LVDS116DGG</t>
        </is>
      </c>
      <c r="D1565" t="inlineStr">
        <is>
          <t>SN65LVDS116DGG</t>
        </is>
      </c>
      <c r="E1565" t="inlineStr">
        <is>
          <t>Texas Instruments</t>
        </is>
      </c>
    </row>
    <row r="1566">
      <c r="A1566" s="12" t="inlineStr">
        <is>
          <t>SN65LVDS1DBVT</t>
        </is>
      </c>
      <c r="B1566" s="14" t="inlineStr">
        <is>
          <t>Texas Instruments</t>
        </is>
      </c>
      <c r="C1566" s="14" t="inlineStr">
        <is>
          <t>SN65LVDS1DBVT</t>
        </is>
      </c>
      <c r="D1566" t="inlineStr">
        <is>
          <t>SN65LVDS1DBVT</t>
        </is>
      </c>
      <c r="E1566" t="inlineStr">
        <is>
          <t>Texas Instruments</t>
        </is>
      </c>
    </row>
    <row r="1567">
      <c r="A1567" s="12" t="inlineStr">
        <is>
          <t>SN65LVDS2DBV</t>
        </is>
      </c>
      <c r="B1567" s="14" t="inlineStr">
        <is>
          <t>Texas Instruments</t>
        </is>
      </c>
      <c r="C1567" s="14" t="inlineStr">
        <is>
          <t>SN65LVDS2DBV</t>
        </is>
      </c>
    </row>
    <row r="1568">
      <c r="A1568" s="12" t="inlineStr">
        <is>
          <t>SN65LVDS31PW</t>
        </is>
      </c>
      <c r="B1568" s="14" t="inlineStr">
        <is>
          <t>Texas Instruments</t>
        </is>
      </c>
      <c r="C1568" s="14" t="inlineStr">
        <is>
          <t>SN65LVDS31PW</t>
        </is>
      </c>
      <c r="D1568" t="inlineStr">
        <is>
          <t>SN65LVDS31PW</t>
        </is>
      </c>
      <c r="E1568" t="inlineStr">
        <is>
          <t>Texas Instruments</t>
        </is>
      </c>
    </row>
    <row r="1569">
      <c r="A1569" s="12" t="inlineStr">
        <is>
          <t>SN65LVDS32PW</t>
        </is>
      </c>
      <c r="B1569" s="14" t="inlineStr">
        <is>
          <t>Texas Instruments</t>
        </is>
      </c>
      <c r="C1569" s="14" t="inlineStr">
        <is>
          <t>SN65LVDS32PW</t>
        </is>
      </c>
      <c r="D1569" t="inlineStr">
        <is>
          <t>SN65LVDS32PW</t>
        </is>
      </c>
      <c r="E1569" t="inlineStr">
        <is>
          <t>Texas Instruments</t>
        </is>
      </c>
    </row>
    <row r="1570">
      <c r="A1570" s="12" t="inlineStr">
        <is>
          <t>SN65LVDS390PW</t>
        </is>
      </c>
      <c r="B1570" s="14" t="inlineStr">
        <is>
          <t>Texas Instruments</t>
        </is>
      </c>
      <c r="C1570" s="14" t="inlineStr">
        <is>
          <t>SN65LVDS390PW</t>
        </is>
      </c>
      <c r="D1570" t="inlineStr">
        <is>
          <t>SN65LVDS390PW</t>
        </is>
      </c>
      <c r="E1570" t="inlineStr">
        <is>
          <t>Texas Instruments</t>
        </is>
      </c>
    </row>
    <row r="1571">
      <c r="A1571" s="12" t="inlineStr">
        <is>
          <t>SN65LVDS390PWR</t>
        </is>
      </c>
      <c r="B1571" s="14" t="inlineStr">
        <is>
          <t>Texas Instruments</t>
        </is>
      </c>
      <c r="C1571" s="14" t="inlineStr">
        <is>
          <t>SN65LVDS390PWR</t>
        </is>
      </c>
      <c r="D1571" t="inlineStr">
        <is>
          <t>SN65LVDS390PWR</t>
        </is>
      </c>
      <c r="E1571" t="inlineStr">
        <is>
          <t>Texas Instruments</t>
        </is>
      </c>
    </row>
    <row r="1572">
      <c r="A1572" s="12" t="inlineStr">
        <is>
          <t>SN65LVDS391PW</t>
        </is>
      </c>
      <c r="B1572" s="14" t="inlineStr">
        <is>
          <t>Texas Instruments</t>
        </is>
      </c>
      <c r="C1572" s="14" t="inlineStr">
        <is>
          <t>SN65LVDS391PW</t>
        </is>
      </c>
      <c r="D1572" t="inlineStr">
        <is>
          <t>SN65LVDS391PW</t>
        </is>
      </c>
      <c r="E1572" t="inlineStr">
        <is>
          <t>Texas Instruments</t>
        </is>
      </c>
    </row>
    <row r="1573">
      <c r="A1573" s="12" t="inlineStr">
        <is>
          <t>SN65LVDS391PWR</t>
        </is>
      </c>
      <c r="B1573" s="14" t="inlineStr">
        <is>
          <t>Texas Instruments</t>
        </is>
      </c>
      <c r="C1573" s="14" t="inlineStr">
        <is>
          <t>SN65LVDS391PWR</t>
        </is>
      </c>
      <c r="D1573" t="inlineStr">
        <is>
          <t>SN65LVDS391PWR</t>
        </is>
      </c>
      <c r="E1573" t="inlineStr">
        <is>
          <t>Texas Instruments</t>
        </is>
      </c>
    </row>
    <row r="1574">
      <c r="A1574" s="12" t="inlineStr">
        <is>
          <t>SN65LVDT100DGK</t>
        </is>
      </c>
      <c r="B1574" s="14" t="inlineStr">
        <is>
          <t>Texas Instruments</t>
        </is>
      </c>
      <c r="C1574" s="14" t="inlineStr">
        <is>
          <t>SN65LVDT100DGK</t>
        </is>
      </c>
      <c r="D1574" t="inlineStr">
        <is>
          <t>SN65LVDT100DGK</t>
        </is>
      </c>
      <c r="E1574" t="inlineStr">
        <is>
          <t>Texas Instruments</t>
        </is>
      </c>
    </row>
    <row r="1575">
      <c r="A1575" s="12" t="inlineStr">
        <is>
          <t>SN65LVDT2DBV</t>
        </is>
      </c>
      <c r="B1575" s="14" t="inlineStr">
        <is>
          <t>Texas Instruments</t>
        </is>
      </c>
      <c r="C1575" s="14" t="inlineStr">
        <is>
          <t>SN65LVDT2DBV</t>
        </is>
      </c>
    </row>
    <row r="1576">
      <c r="A1576" s="12" t="inlineStr">
        <is>
          <t>SN65LVDT2DBVT</t>
        </is>
      </c>
      <c r="B1576" s="14" t="inlineStr">
        <is>
          <t>Texas Instruments</t>
        </is>
      </c>
      <c r="C1576" s="14" t="inlineStr">
        <is>
          <t>SN65LVDT2DBVT</t>
        </is>
      </c>
      <c r="D1576" t="inlineStr">
        <is>
          <t>SN65LVDT2DBVT</t>
        </is>
      </c>
      <c r="E1576" t="inlineStr">
        <is>
          <t>Texas Instruments</t>
        </is>
      </c>
    </row>
    <row r="1577">
      <c r="A1577" s="12" t="inlineStr">
        <is>
          <t>SN65LVELT23DGKR</t>
        </is>
      </c>
      <c r="B1577" s="14" t="inlineStr">
        <is>
          <t>Texas Instruments</t>
        </is>
      </c>
      <c r="C1577" s="14" t="inlineStr">
        <is>
          <t>SN65LVELT23DGKR</t>
        </is>
      </c>
      <c r="D1577" t="inlineStr">
        <is>
          <t>SN65LVELT23DGKR</t>
        </is>
      </c>
      <c r="E1577" t="inlineStr">
        <is>
          <t>Texas Instruments</t>
        </is>
      </c>
    </row>
    <row r="1578">
      <c r="A1578" s="12" t="inlineStr">
        <is>
          <t>SN65MLVD207D</t>
        </is>
      </c>
      <c r="B1578" s="14" t="inlineStr">
        <is>
          <t>Texas Instruments</t>
        </is>
      </c>
      <c r="C1578" s="14" t="inlineStr">
        <is>
          <t>SN65MLVD207D</t>
        </is>
      </c>
      <c r="D1578" t="inlineStr">
        <is>
          <t>SN65MLVD207D</t>
        </is>
      </c>
      <c r="E1578" t="inlineStr">
        <is>
          <t>Texas Instruments</t>
        </is>
      </c>
    </row>
    <row r="1579">
      <c r="A1579" s="12" t="inlineStr">
        <is>
          <t>SN74ABT245BDW</t>
        </is>
      </c>
      <c r="B1579" s="14" t="inlineStr">
        <is>
          <t>Texas Instruments</t>
        </is>
      </c>
      <c r="C1579" s="14" t="inlineStr">
        <is>
          <t>SN74ABT245BDW</t>
        </is>
      </c>
      <c r="D1579" t="inlineStr">
        <is>
          <t>SN74ABT245BDW</t>
        </is>
      </c>
      <c r="E1579" t="inlineStr">
        <is>
          <t>Texas Instruments</t>
        </is>
      </c>
    </row>
    <row r="1580">
      <c r="A1580" s="12" t="inlineStr">
        <is>
          <t>SN74AC04DR</t>
        </is>
      </c>
      <c r="B1580" s="14" t="inlineStr">
        <is>
          <t>Texas Instruments</t>
        </is>
      </c>
      <c r="C1580" s="14" t="inlineStr">
        <is>
          <t>SN74AC04DR</t>
        </is>
      </c>
      <c r="D1580" t="inlineStr">
        <is>
          <t>SN74AC04DR</t>
        </is>
      </c>
      <c r="E1580" t="inlineStr">
        <is>
          <t>Texas Instruments</t>
        </is>
      </c>
    </row>
    <row r="1581">
      <c r="A1581" s="12" t="inlineStr">
        <is>
          <t>SN74AC08D</t>
        </is>
      </c>
      <c r="B1581" s="14" t="inlineStr">
        <is>
          <t>Texas Instruments</t>
        </is>
      </c>
      <c r="C1581" s="14" t="inlineStr">
        <is>
          <t>SN74AC08D</t>
        </is>
      </c>
      <c r="D1581" t="inlineStr">
        <is>
          <t>SN74AC08D</t>
        </is>
      </c>
      <c r="E1581" t="inlineStr">
        <is>
          <t>Texas Instruments</t>
        </is>
      </c>
    </row>
    <row r="1582">
      <c r="A1582" s="12" t="inlineStr">
        <is>
          <t>SN74AC14DR</t>
        </is>
      </c>
      <c r="B1582" s="14" t="inlineStr">
        <is>
          <t>Texas Instruments</t>
        </is>
      </c>
      <c r="C1582" s="14" t="inlineStr">
        <is>
          <t>SN74AC14DR</t>
        </is>
      </c>
      <c r="D1582" t="inlineStr">
        <is>
          <t>SN74AC14DR</t>
        </is>
      </c>
      <c r="E1582" t="inlineStr">
        <is>
          <t>Texas Instruments</t>
        </is>
      </c>
    </row>
    <row r="1583">
      <c r="A1583" s="12" t="inlineStr">
        <is>
          <t>SN74ACT04D</t>
        </is>
      </c>
      <c r="B1583" s="14" t="inlineStr">
        <is>
          <t>Texas Instruments</t>
        </is>
      </c>
      <c r="C1583" s="14" t="inlineStr">
        <is>
          <t>SN74ACT04D</t>
        </is>
      </c>
      <c r="D1583" t="inlineStr">
        <is>
          <t>SN74ACT04D</t>
        </is>
      </c>
      <c r="E1583" t="inlineStr">
        <is>
          <t>Texas Instruments</t>
        </is>
      </c>
    </row>
    <row r="1584">
      <c r="A1584" s="12" t="inlineStr">
        <is>
          <t>SN74AHC08DR</t>
        </is>
      </c>
      <c r="B1584" s="14" t="inlineStr">
        <is>
          <t>Texas Instruments</t>
        </is>
      </c>
      <c r="C1584" s="14" t="inlineStr">
        <is>
          <t>SN74AHC08DR</t>
        </is>
      </c>
      <c r="D1584" t="inlineStr">
        <is>
          <t>SN74AHC08DR</t>
        </is>
      </c>
      <c r="E1584" t="inlineStr">
        <is>
          <t>Texas Instruments</t>
        </is>
      </c>
    </row>
    <row r="1585">
      <c r="A1585" s="12" t="inlineStr">
        <is>
          <t>SN74AHC1G86DBVR</t>
        </is>
      </c>
      <c r="B1585" s="14" t="inlineStr">
        <is>
          <t>Texas Instruments</t>
        </is>
      </c>
      <c r="C1585" s="14" t="inlineStr">
        <is>
          <t>SN74AHC1G86DBVR</t>
        </is>
      </c>
      <c r="D1585" t="inlineStr">
        <is>
          <t>SN74AHC1G86DBVR</t>
        </is>
      </c>
      <c r="E1585" t="inlineStr">
        <is>
          <t>Texas Instruments</t>
        </is>
      </c>
    </row>
    <row r="1586">
      <c r="A1586" s="12" t="inlineStr">
        <is>
          <t>SN74ALVC164245DLR</t>
        </is>
      </c>
      <c r="B1586" s="14" t="inlineStr">
        <is>
          <t>Texas Instruments</t>
        </is>
      </c>
      <c r="C1586" s="14" t="inlineStr">
        <is>
          <t>SN74ALVC164245DLR</t>
        </is>
      </c>
      <c r="D1586" t="inlineStr">
        <is>
          <t>SN74ALVC164245DLR</t>
        </is>
      </c>
      <c r="E1586" t="inlineStr">
        <is>
          <t>Texas Instruments</t>
        </is>
      </c>
    </row>
    <row r="1587">
      <c r="A1587" s="12" t="inlineStr">
        <is>
          <t>SN74AUP2G17DSFR</t>
        </is>
      </c>
      <c r="B1587" s="14" t="inlineStr">
        <is>
          <t>Texas Instruments</t>
        </is>
      </c>
      <c r="C1587" s="14" t="inlineStr">
        <is>
          <t>SN74AUP2G17DSFR</t>
        </is>
      </c>
      <c r="D1587" t="inlineStr">
        <is>
          <t>SN74AUP2G17DSFR</t>
        </is>
      </c>
      <c r="E1587" t="inlineStr">
        <is>
          <t>Texas Instruments</t>
        </is>
      </c>
    </row>
    <row r="1588">
      <c r="A1588" s="12" t="inlineStr">
        <is>
          <t>SN74CB3T3245PW</t>
        </is>
      </c>
      <c r="B1588" s="14" t="inlineStr">
        <is>
          <t>Texas Instruments</t>
        </is>
      </c>
      <c r="C1588" s="14" t="inlineStr">
        <is>
          <t>SN74CB3T3245PW</t>
        </is>
      </c>
      <c r="D1588" t="inlineStr">
        <is>
          <t>SN74CB3T3245PW</t>
        </is>
      </c>
      <c r="E1588" t="inlineStr">
        <is>
          <t>Texas Instruments</t>
        </is>
      </c>
    </row>
    <row r="1589">
      <c r="A1589" s="12" t="inlineStr">
        <is>
          <t>SN74HC125D</t>
        </is>
      </c>
      <c r="B1589" s="14" t="inlineStr">
        <is>
          <t>Texas Instruments</t>
        </is>
      </c>
      <c r="C1589" s="14" t="inlineStr">
        <is>
          <t>SN74HC125D</t>
        </is>
      </c>
      <c r="D1589" t="inlineStr">
        <is>
          <t>SN74HC125D</t>
        </is>
      </c>
      <c r="E1589" t="inlineStr">
        <is>
          <t>Texas Instruments</t>
        </is>
      </c>
    </row>
    <row r="1590">
      <c r="A1590" s="12" t="inlineStr">
        <is>
          <t>SN74LVC00AD</t>
        </is>
      </c>
      <c r="B1590" s="14" t="inlineStr">
        <is>
          <t>Texas Instruments</t>
        </is>
      </c>
      <c r="C1590" s="14" t="inlineStr">
        <is>
          <t>SN74LVC00AD</t>
        </is>
      </c>
      <c r="D1590" t="inlineStr">
        <is>
          <t>SN74LVC00AD</t>
        </is>
      </c>
      <c r="E1590" t="inlineStr">
        <is>
          <t>Texas Instruments</t>
        </is>
      </c>
    </row>
    <row r="1591">
      <c r="A1591" s="12" t="inlineStr">
        <is>
          <t>SN74LVC125APWR</t>
        </is>
      </c>
      <c r="B1591" s="14" t="inlineStr">
        <is>
          <t>Texas Instruments</t>
        </is>
      </c>
      <c r="C1591" s="14" t="inlineStr">
        <is>
          <t>SN74LVC125APWR</t>
        </is>
      </c>
      <c r="D1591" t="inlineStr">
        <is>
          <t>SN74LVC125APWR</t>
        </is>
      </c>
      <c r="E1591" t="inlineStr">
        <is>
          <t>Texas Instruments</t>
        </is>
      </c>
    </row>
    <row r="1592">
      <c r="A1592" s="12" t="inlineStr">
        <is>
          <t>SN74LVC14AD</t>
        </is>
      </c>
      <c r="B1592" s="14" t="inlineStr">
        <is>
          <t>Texas Instruments</t>
        </is>
      </c>
      <c r="C1592" s="14" t="inlineStr">
        <is>
          <t>SN74LVC14AD</t>
        </is>
      </c>
      <c r="D1592" t="inlineStr">
        <is>
          <t>SN74LVC14AD</t>
        </is>
      </c>
      <c r="E1592" t="inlineStr">
        <is>
          <t>Texas Instruments</t>
        </is>
      </c>
    </row>
    <row r="1593">
      <c r="A1593" s="12" t="inlineStr">
        <is>
          <t>SN74LVC1G00DCKR</t>
        </is>
      </c>
      <c r="B1593" s="14" t="inlineStr">
        <is>
          <t>Texas Instruments</t>
        </is>
      </c>
      <c r="C1593" s="14" t="inlineStr">
        <is>
          <t>SN74LVC1G00DCKR</t>
        </is>
      </c>
    </row>
    <row r="1594">
      <c r="A1594" s="12" t="inlineStr">
        <is>
          <t>SN74LVC1G04DCKR</t>
        </is>
      </c>
      <c r="B1594" s="14" t="inlineStr">
        <is>
          <t>Texas Instruments</t>
        </is>
      </c>
      <c r="C1594" s="14" t="inlineStr">
        <is>
          <t>SN74LVC1G04DCKR</t>
        </is>
      </c>
    </row>
    <row r="1595">
      <c r="A1595" s="12" t="inlineStr">
        <is>
          <t>SN74LVC1G08DCK</t>
        </is>
      </c>
      <c r="B1595" s="14" t="inlineStr">
        <is>
          <t>Rochester Electronics</t>
        </is>
      </c>
      <c r="C1595" s="14" t="inlineStr">
        <is>
          <t>SN74LVC1G08DCK</t>
        </is>
      </c>
    </row>
    <row r="1596">
      <c r="A1596" s="12" t="inlineStr">
        <is>
          <t>SN74LVC1G17DBVR</t>
        </is>
      </c>
      <c r="B1596" s="14" t="inlineStr">
        <is>
          <t>Texas Instruments</t>
        </is>
      </c>
      <c r="C1596" s="14" t="inlineStr">
        <is>
          <t>SN74LVC1G17DBVR</t>
        </is>
      </c>
      <c r="D1596" t="inlineStr">
        <is>
          <t>SN74LVC1G17DBVR</t>
        </is>
      </c>
      <c r="E1596" t="inlineStr">
        <is>
          <t>Texas Instruments</t>
        </is>
      </c>
    </row>
    <row r="1597">
      <c r="A1597" s="12" t="inlineStr">
        <is>
          <t>SN74LVC1G240DBVR</t>
        </is>
      </c>
      <c r="B1597" s="14" t="inlineStr">
        <is>
          <t>Texas Instruments</t>
        </is>
      </c>
      <c r="C1597" s="14" t="inlineStr">
        <is>
          <t>SN74LVC1G240DBVR</t>
        </is>
      </c>
      <c r="D1597" t="inlineStr">
        <is>
          <t>SN74LVC1G240DBVR</t>
        </is>
      </c>
      <c r="E1597" t="inlineStr">
        <is>
          <t>Texas Instruments</t>
        </is>
      </c>
    </row>
    <row r="1598">
      <c r="A1598" s="12" t="inlineStr">
        <is>
          <t>SN74LVC1G3157</t>
        </is>
      </c>
      <c r="B1598" s="14" t="inlineStr">
        <is>
          <t>Texas Instruments</t>
        </is>
      </c>
      <c r="C1598" s="14" t="inlineStr">
        <is>
          <t>SN74LVC1G3157</t>
        </is>
      </c>
    </row>
    <row r="1599">
      <c r="A1599" s="12" t="inlineStr">
        <is>
          <t>SN74LVC1T45DCKT</t>
        </is>
      </c>
      <c r="B1599" s="14" t="inlineStr">
        <is>
          <t>Texas Instruments</t>
        </is>
      </c>
      <c r="C1599" s="14" t="inlineStr">
        <is>
          <t>SN74LVC1T45DCKT</t>
        </is>
      </c>
      <c r="D1599" t="inlineStr">
        <is>
          <t>SN74LVC1T45DCKT</t>
        </is>
      </c>
      <c r="E1599" t="inlineStr">
        <is>
          <t>Texas Instruments</t>
        </is>
      </c>
    </row>
    <row r="1600">
      <c r="A1600" s="12" t="inlineStr">
        <is>
          <t>SN74LVC244APW</t>
        </is>
      </c>
      <c r="B1600" s="14" t="inlineStr">
        <is>
          <t>Texas Instruments</t>
        </is>
      </c>
      <c r="C1600" s="14" t="inlineStr">
        <is>
          <t>SN74LVC244APW</t>
        </is>
      </c>
      <c r="D1600" t="inlineStr">
        <is>
          <t>SN74LVC244APW</t>
        </is>
      </c>
      <c r="E1600" t="inlineStr">
        <is>
          <t>Texas Instruments</t>
        </is>
      </c>
    </row>
    <row r="1601">
      <c r="A1601" s="12" t="inlineStr">
        <is>
          <t>SN74LVC2G14DBVR</t>
        </is>
      </c>
      <c r="B1601" s="14" t="inlineStr">
        <is>
          <t>Texas Instruments</t>
        </is>
      </c>
      <c r="C1601" s="14" t="inlineStr">
        <is>
          <t>SN74LVC2G14DBVR</t>
        </is>
      </c>
      <c r="D1601" t="inlineStr">
        <is>
          <t>SN74LVC2G14DBVR</t>
        </is>
      </c>
      <c r="E1601" t="inlineStr">
        <is>
          <t>Texas Instruments</t>
        </is>
      </c>
    </row>
    <row r="1602">
      <c r="A1602" s="12" t="inlineStr">
        <is>
          <t>SN74LVC2G14DBVT</t>
        </is>
      </c>
      <c r="B1602" s="14" t="inlineStr">
        <is>
          <t>Texas Instruments</t>
        </is>
      </c>
      <c r="C1602" s="14" t="inlineStr">
        <is>
          <t>SN74LVC2G14DBVT</t>
        </is>
      </c>
      <c r="D1602" t="inlineStr">
        <is>
          <t>SN74LVC2G14DBVT</t>
        </is>
      </c>
      <c r="E1602" t="inlineStr">
        <is>
          <t>Texas Instruments</t>
        </is>
      </c>
    </row>
    <row r="1603">
      <c r="A1603" s="12" t="inlineStr">
        <is>
          <t>SN74LVC2G14DCKT</t>
        </is>
      </c>
      <c r="B1603" s="14" t="inlineStr">
        <is>
          <t>Texas Instruments</t>
        </is>
      </c>
      <c r="C1603" s="14" t="inlineStr">
        <is>
          <t>SN74LVC2G14DCKT</t>
        </is>
      </c>
      <c r="D1603" t="inlineStr">
        <is>
          <t>SN74LVC2G14DCKT</t>
        </is>
      </c>
      <c r="E1603" t="inlineStr">
        <is>
          <t>Texas Instruments</t>
        </is>
      </c>
    </row>
    <row r="1604">
      <c r="A1604" s="12" t="inlineStr">
        <is>
          <t>SN74LVC2G34DCKR</t>
        </is>
      </c>
      <c r="B1604" s="14" t="inlineStr">
        <is>
          <t>Texas Instruments</t>
        </is>
      </c>
      <c r="C1604" s="14" t="inlineStr">
        <is>
          <t>SN74LVC2G34DCKR</t>
        </is>
      </c>
      <c r="D1604" t="inlineStr">
        <is>
          <t>SN74LVC2G34DCKR</t>
        </is>
      </c>
      <c r="E1604" t="inlineStr">
        <is>
          <t>Texas Instruments</t>
        </is>
      </c>
    </row>
    <row r="1605">
      <c r="A1605" s="12" t="inlineStr">
        <is>
          <t>SN74LVC2T45DCTR</t>
        </is>
      </c>
      <c r="B1605" s="14" t="inlineStr">
        <is>
          <t>Texas Instruments</t>
        </is>
      </c>
      <c r="C1605" s="14" t="inlineStr">
        <is>
          <t>SN74LVC2T45DCTR</t>
        </is>
      </c>
      <c r="D1605" t="inlineStr">
        <is>
          <t>SN74LVC2T45DCTR</t>
        </is>
      </c>
      <c r="E1605" t="inlineStr">
        <is>
          <t>Texas Instruments</t>
        </is>
      </c>
    </row>
    <row r="1606">
      <c r="A1606" s="12" t="inlineStr">
        <is>
          <t>SN74LVC4245APWR</t>
        </is>
      </c>
      <c r="B1606" s="14" t="inlineStr">
        <is>
          <t>Texas Instruments</t>
        </is>
      </c>
      <c r="C1606" s="14" t="inlineStr">
        <is>
          <t>SN74LVC4245APWR</t>
        </is>
      </c>
      <c r="D1606" t="inlineStr">
        <is>
          <t>SN74LVC4245APWR</t>
        </is>
      </c>
      <c r="E1606" t="inlineStr">
        <is>
          <t>Texas Instruments</t>
        </is>
      </c>
    </row>
    <row r="1607">
      <c r="A1607" s="12" t="inlineStr">
        <is>
          <t>SN74LVC827APWR</t>
        </is>
      </c>
      <c r="B1607" s="14" t="inlineStr">
        <is>
          <t>Texas Instruments</t>
        </is>
      </c>
      <c r="C1607" s="14" t="inlineStr">
        <is>
          <t>SN74LVC827APWR</t>
        </is>
      </c>
      <c r="D1607" t="inlineStr">
        <is>
          <t>SN74LVC827APWR</t>
        </is>
      </c>
      <c r="E1607" t="inlineStr">
        <is>
          <t>Texas Instruments</t>
        </is>
      </c>
    </row>
    <row r="1608">
      <c r="A1608" s="12" t="inlineStr">
        <is>
          <t>SN74LVC8T245PW</t>
        </is>
      </c>
      <c r="B1608" s="14" t="inlineStr">
        <is>
          <t>Texas Instruments</t>
        </is>
      </c>
      <c r="C1608" s="14" t="inlineStr">
        <is>
          <t>SN74LVC8T245PW</t>
        </is>
      </c>
      <c r="D1608" t="inlineStr">
        <is>
          <t>SN74LVC8T245PW</t>
        </is>
      </c>
      <c r="E1608" t="inlineStr">
        <is>
          <t>Texas Instruments</t>
        </is>
      </c>
    </row>
    <row r="1609">
      <c r="A1609" s="12" t="inlineStr">
        <is>
          <t>SN74LVC8T245QPWRQ1</t>
        </is>
      </c>
      <c r="B1609" s="14" t="inlineStr">
        <is>
          <t>Texas Instruments</t>
        </is>
      </c>
      <c r="C1609" s="14" t="inlineStr">
        <is>
          <t>SN74LVC8T245QPWRQ1</t>
        </is>
      </c>
      <c r="D1609" t="inlineStr">
        <is>
          <t>SN74LVC8T245QPWRQ1</t>
        </is>
      </c>
      <c r="E1609" t="inlineStr">
        <is>
          <t>Texas Instruments</t>
        </is>
      </c>
    </row>
    <row r="1610">
      <c r="A1610" s="12" t="inlineStr">
        <is>
          <t>SN74LVCH16T245DGVR</t>
        </is>
      </c>
      <c r="B1610" s="14" t="inlineStr">
        <is>
          <t>Texas Instruments</t>
        </is>
      </c>
      <c r="C1610" s="14" t="inlineStr">
        <is>
          <t>SN74LVCH16T245DGVR</t>
        </is>
      </c>
      <c r="D1610" t="inlineStr">
        <is>
          <t>SN74LVCH16T245DGVR</t>
        </is>
      </c>
      <c r="E1610" t="inlineStr">
        <is>
          <t>Texas Instruments</t>
        </is>
      </c>
    </row>
    <row r="1611">
      <c r="A1611" s="12" t="inlineStr">
        <is>
          <t>SN74LVCH245ADWR</t>
        </is>
      </c>
      <c r="B1611" s="14" t="inlineStr">
        <is>
          <t>Texas Instruments</t>
        </is>
      </c>
      <c r="C1611" s="14" t="inlineStr">
        <is>
          <t>SN74LVCH245ADWR</t>
        </is>
      </c>
      <c r="D1611" t="inlineStr">
        <is>
          <t>SN74LVCH245ADWR</t>
        </is>
      </c>
      <c r="E1611" t="inlineStr">
        <is>
          <t>Texas Instruments</t>
        </is>
      </c>
    </row>
    <row r="1612">
      <c r="A1612" s="12" t="inlineStr">
        <is>
          <t>SN74LVCH32245AGKER</t>
        </is>
      </c>
      <c r="B1612" s="14" t="inlineStr">
        <is>
          <t>Texas Instruments</t>
        </is>
      </c>
      <c r="C1612" s="14" t="inlineStr">
        <is>
          <t>SN74LVCH32245AGKER</t>
        </is>
      </c>
      <c r="D1612" t="inlineStr">
        <is>
          <t>SN74LVCH32245AGKER</t>
        </is>
      </c>
      <c r="E1612" t="inlineStr">
        <is>
          <t>Texas Instruments</t>
        </is>
      </c>
    </row>
    <row r="1613">
      <c r="A1613" s="12" t="inlineStr">
        <is>
          <t>SN74LVT245BDWR</t>
        </is>
      </c>
      <c r="B1613" s="14" t="inlineStr">
        <is>
          <t>Texas Instruments</t>
        </is>
      </c>
      <c r="C1613" s="14" t="inlineStr">
        <is>
          <t>SN74LVT245BDWR</t>
        </is>
      </c>
      <c r="D1613" t="inlineStr">
        <is>
          <t>SN74LVT245BDWR</t>
        </is>
      </c>
      <c r="E1613" t="inlineStr">
        <is>
          <t>Texas Instruments</t>
        </is>
      </c>
    </row>
    <row r="1614">
      <c r="A1614" s="12" t="inlineStr">
        <is>
          <t>SN74LVTH16244ADLG4</t>
        </is>
      </c>
      <c r="B1614" s="14" t="inlineStr">
        <is>
          <t>Texas Instruments</t>
        </is>
      </c>
      <c r="C1614" s="14" t="inlineStr">
        <is>
          <t>SN74LVTH16244ADLG4</t>
        </is>
      </c>
      <c r="D1614" t="inlineStr">
        <is>
          <t>SN74LVTH16244ADLG4</t>
        </is>
      </c>
      <c r="E1614" t="inlineStr">
        <is>
          <t>Texas Instruments</t>
        </is>
      </c>
    </row>
    <row r="1615">
      <c r="A1615" s="12" t="inlineStr">
        <is>
          <t>SP0503BAH</t>
        </is>
      </c>
      <c r="B1615" s="14" t="inlineStr">
        <is>
          <t>Littelfuse</t>
        </is>
      </c>
      <c r="C1615" s="14" t="inlineStr">
        <is>
          <t>SP0503BAH</t>
        </is>
      </c>
    </row>
    <row r="1616" ht="16" customHeight="1">
      <c r="A1616" s="12" t="inlineStr">
        <is>
          <t>SP-12-T3</t>
        </is>
      </c>
      <c r="B1616" s="13" t="n"/>
      <c r="C1616" s="13" t="n"/>
    </row>
    <row r="1617" ht="16" customHeight="1">
      <c r="A1617" s="12" t="inlineStr">
        <is>
          <t>SP-12-W5</t>
        </is>
      </c>
      <c r="B1617" s="13" t="n"/>
      <c r="C1617" s="13" t="n"/>
    </row>
    <row r="1618">
      <c r="A1618" s="12" t="inlineStr">
        <is>
          <t>SPP08N80C3</t>
        </is>
      </c>
      <c r="B1618" s="14" t="inlineStr">
        <is>
          <t>Infineon</t>
        </is>
      </c>
      <c r="C1618" s="14" t="inlineStr">
        <is>
          <t>SPP08N80C3XKSA1</t>
        </is>
      </c>
    </row>
    <row r="1619">
      <c r="A1619" s="12" t="inlineStr">
        <is>
          <t>SPP11N80C3</t>
        </is>
      </c>
      <c r="B1619" s="14" t="inlineStr">
        <is>
          <t>Infineon</t>
        </is>
      </c>
      <c r="C1619" s="14" t="inlineStr">
        <is>
          <t>SPP11N80C3XKSA1</t>
        </is>
      </c>
      <c r="D1619" t="inlineStr">
        <is>
          <t>SPP11N80C3XKSA1</t>
        </is>
      </c>
      <c r="E1619" t="inlineStr">
        <is>
          <t>Infineon Technologies</t>
        </is>
      </c>
    </row>
    <row r="1620" ht="16" customHeight="1">
      <c r="A1620" s="12" t="inlineStr">
        <is>
          <t>SQ0319-0002</t>
        </is>
      </c>
      <c r="B1620" s="13" t="n"/>
      <c r="C1620" s="13" t="n"/>
    </row>
    <row r="1621">
      <c r="A1621" s="12" t="inlineStr">
        <is>
          <t>SRN6045-221M</t>
        </is>
      </c>
      <c r="B1621" s="14" t="inlineStr">
        <is>
          <t>Bourns</t>
        </is>
      </c>
      <c r="C1621" s="14" t="inlineStr">
        <is>
          <t>SRN6045-221M</t>
        </is>
      </c>
      <c r="D1621" t="inlineStr">
        <is>
          <t>SRN6045-221M</t>
        </is>
      </c>
      <c r="E1621" t="inlineStr">
        <is>
          <t>Bourns Inc.</t>
        </is>
      </c>
    </row>
    <row r="1622">
      <c r="A1622" s="12" t="inlineStr">
        <is>
          <t>SST26VF064BA-104I/SM</t>
        </is>
      </c>
      <c r="B1622" s="14" t="inlineStr">
        <is>
          <t>Microchip</t>
        </is>
      </c>
      <c r="C1622" s="14" t="inlineStr">
        <is>
          <t>SST26VF064BA-104I/SM</t>
        </is>
      </c>
      <c r="D1622" t="inlineStr">
        <is>
          <t>SST26VF064BA-104I/SM</t>
        </is>
      </c>
      <c r="E1622" t="inlineStr">
        <is>
          <t>Microchip Technology</t>
        </is>
      </c>
    </row>
    <row r="1623">
      <c r="A1623" s="12" t="inlineStr">
        <is>
          <t>ST-111</t>
        </is>
      </c>
      <c r="B1623" s="14" t="inlineStr">
        <is>
          <t>Spectra Premium</t>
        </is>
      </c>
      <c r="C1623" s="14" t="inlineStr">
        <is>
          <t>ST111</t>
        </is>
      </c>
    </row>
    <row r="1624">
      <c r="A1624" s="12" t="inlineStr">
        <is>
          <t>ST232ABD</t>
        </is>
      </c>
      <c r="B1624" s="14" t="inlineStr">
        <is>
          <t>STMicroelectronics</t>
        </is>
      </c>
      <c r="C1624" s="14" t="inlineStr">
        <is>
          <t>ST232ABD</t>
        </is>
      </c>
      <c r="D1624" t="inlineStr">
        <is>
          <t>ST232ABDR</t>
        </is>
      </c>
      <c r="E1624" t="inlineStr">
        <is>
          <t>STMicroelectronics</t>
        </is>
      </c>
    </row>
    <row r="1625">
      <c r="A1625" s="12" t="inlineStr">
        <is>
          <t>STBB1-APUR</t>
        </is>
      </c>
      <c r="B1625" s="14" t="inlineStr">
        <is>
          <t>STMicroelectronics</t>
        </is>
      </c>
      <c r="C1625" s="14" t="inlineStr">
        <is>
          <t>STBB1-APUR</t>
        </is>
      </c>
      <c r="D1625" t="inlineStr">
        <is>
          <t>STBB1-APUR</t>
        </is>
      </c>
      <c r="E1625" t="inlineStr">
        <is>
          <t>STMicroelectronics</t>
        </is>
      </c>
    </row>
    <row r="1626">
      <c r="A1626" s="12" t="inlineStr">
        <is>
          <t>STLM20W87F</t>
        </is>
      </c>
      <c r="B1626" s="14" t="inlineStr">
        <is>
          <t>STMicroelectronics</t>
        </is>
      </c>
      <c r="C1626" s="14" t="inlineStr">
        <is>
          <t>STLM20W87F</t>
        </is>
      </c>
      <c r="D1626" t="inlineStr">
        <is>
          <t>STLM20W87F</t>
        </is>
      </c>
      <c r="E1626" t="inlineStr">
        <is>
          <t>STMicroelectronics</t>
        </is>
      </c>
    </row>
    <row r="1627">
      <c r="A1627" s="12" t="inlineStr">
        <is>
          <t>STM32F091CCT6</t>
        </is>
      </c>
      <c r="B1627" s="14" t="inlineStr">
        <is>
          <t>STMicroelectronics</t>
        </is>
      </c>
      <c r="C1627" s="14" t="inlineStr">
        <is>
          <t>STM32F091CCT6</t>
        </is>
      </c>
      <c r="D1627" t="inlineStr">
        <is>
          <t>STM32F091CCT6</t>
        </is>
      </c>
      <c r="E1627" t="inlineStr">
        <is>
          <t>STMicroelectronics</t>
        </is>
      </c>
    </row>
    <row r="1628">
      <c r="A1628" s="12" t="inlineStr">
        <is>
          <t>STM32F100RBT6</t>
        </is>
      </c>
      <c r="B1628" s="14" t="inlineStr">
        <is>
          <t>STMicroelectronics</t>
        </is>
      </c>
      <c r="C1628" s="14" t="inlineStr">
        <is>
          <t>STM32F100RBT6</t>
        </is>
      </c>
    </row>
    <row r="1629">
      <c r="A1629" s="12" t="inlineStr">
        <is>
          <t>STM32F103C8T6</t>
        </is>
      </c>
      <c r="B1629" s="14" t="inlineStr">
        <is>
          <t>STMicroelectronics</t>
        </is>
      </c>
      <c r="C1629" s="14" t="inlineStr">
        <is>
          <t>STM32F103C8T6</t>
        </is>
      </c>
      <c r="D1629" t="inlineStr">
        <is>
          <t>STM32F103C8T6</t>
        </is>
      </c>
      <c r="E1629" t="inlineStr">
        <is>
          <t>STMicroelectronics</t>
        </is>
      </c>
    </row>
    <row r="1630" ht="16" customHeight="1">
      <c r="A1630" s="12" t="inlineStr">
        <is>
          <t>STM32F103RCT</t>
        </is>
      </c>
      <c r="B1630" s="13" t="n"/>
      <c r="C1630" s="13" t="n"/>
    </row>
    <row r="1631">
      <c r="A1631" s="12" t="inlineStr">
        <is>
          <t>STM32F103VET6</t>
        </is>
      </c>
      <c r="B1631" s="14" t="inlineStr">
        <is>
          <t>STMicroelectronics</t>
        </is>
      </c>
      <c r="C1631" s="14" t="inlineStr">
        <is>
          <t>STM32F103VET6</t>
        </is>
      </c>
      <c r="D1631" t="inlineStr">
        <is>
          <t>STM32F103VET6</t>
        </is>
      </c>
      <c r="E1631" t="inlineStr">
        <is>
          <t>STMicroelectronics</t>
        </is>
      </c>
    </row>
    <row r="1632">
      <c r="A1632" s="12" t="inlineStr">
        <is>
          <t>STM32F105RCT6</t>
        </is>
      </c>
      <c r="B1632" s="14" t="inlineStr">
        <is>
          <t>STMicroelectronics</t>
        </is>
      </c>
      <c r="C1632" s="14" t="inlineStr">
        <is>
          <t>STM32F105RCT6</t>
        </is>
      </c>
      <c r="D1632" t="inlineStr">
        <is>
          <t>STM32F105RCT6</t>
        </is>
      </c>
      <c r="E1632" t="inlineStr">
        <is>
          <t>STMicroelectronics</t>
        </is>
      </c>
    </row>
    <row r="1633">
      <c r="A1633" s="12" t="inlineStr">
        <is>
          <t>STM32F205RBT6</t>
        </is>
      </c>
      <c r="B1633" s="14" t="inlineStr">
        <is>
          <t>STMicroelectronics</t>
        </is>
      </c>
      <c r="C1633" s="14" t="inlineStr">
        <is>
          <t>STM32F205RBT6</t>
        </is>
      </c>
      <c r="D1633" t="inlineStr">
        <is>
          <t>STM32F205RBT6</t>
        </is>
      </c>
      <c r="E1633" t="inlineStr">
        <is>
          <t>STMicroelectronics</t>
        </is>
      </c>
    </row>
    <row r="1634">
      <c r="A1634" s="12" t="inlineStr">
        <is>
          <t>STM32F302CBT6</t>
        </is>
      </c>
      <c r="B1634" s="14" t="inlineStr">
        <is>
          <t>STMicroelectronics</t>
        </is>
      </c>
      <c r="C1634" s="14" t="inlineStr">
        <is>
          <t>STM32F302CBT6</t>
        </is>
      </c>
      <c r="D1634" t="inlineStr">
        <is>
          <t>STM32F302CBT6</t>
        </is>
      </c>
      <c r="E1634" t="inlineStr">
        <is>
          <t>STMicroelectronics</t>
        </is>
      </c>
    </row>
    <row r="1635">
      <c r="A1635" s="12" t="inlineStr">
        <is>
          <t>STM32F405RGT6</t>
        </is>
      </c>
      <c r="B1635" s="14" t="inlineStr">
        <is>
          <t>STMicroelectronics</t>
        </is>
      </c>
      <c r="C1635" s="14" t="inlineStr">
        <is>
          <t>STM32F405RGT6</t>
        </is>
      </c>
      <c r="D1635" t="inlineStr">
        <is>
          <t>STM32F405RGT6</t>
        </is>
      </c>
      <c r="E1635" t="inlineStr">
        <is>
          <t>STMicroelectronics</t>
        </is>
      </c>
    </row>
    <row r="1636">
      <c r="A1636" s="12" t="inlineStr">
        <is>
          <t>STM32F407VET6</t>
        </is>
      </c>
      <c r="B1636" s="14" t="inlineStr">
        <is>
          <t>STMicroelectronics</t>
        </is>
      </c>
      <c r="C1636" s="14" t="inlineStr">
        <is>
          <t>STM32F407VET6</t>
        </is>
      </c>
      <c r="D1636" t="inlineStr">
        <is>
          <t>STM32F407VET6</t>
        </is>
      </c>
      <c r="E1636" t="inlineStr">
        <is>
          <t>STMicroelectronics</t>
        </is>
      </c>
    </row>
    <row r="1637">
      <c r="A1637" s="12" t="inlineStr">
        <is>
          <t>STM32F407ZGT7</t>
        </is>
      </c>
      <c r="B1637" s="14" t="inlineStr">
        <is>
          <t>STMicroelectronics</t>
        </is>
      </c>
      <c r="C1637" s="14" t="inlineStr">
        <is>
          <t>STM32F407ZGT7</t>
        </is>
      </c>
      <c r="D1637" t="inlineStr">
        <is>
          <t>STM32F407ZGT7</t>
        </is>
      </c>
      <c r="E1637" t="inlineStr">
        <is>
          <t>STMicroelectronics</t>
        </is>
      </c>
    </row>
    <row r="1638" ht="16" customHeight="1">
      <c r="A1638" s="12" t="inlineStr">
        <is>
          <t>STM32F4DIS-EXT</t>
        </is>
      </c>
      <c r="B1638" s="13" t="n"/>
      <c r="C1638" s="13" t="n"/>
    </row>
    <row r="1639">
      <c r="A1639" s="12" t="inlineStr">
        <is>
          <t>STM32F746ZGT7</t>
        </is>
      </c>
      <c r="B1639" s="14" t="inlineStr">
        <is>
          <t>STMicroelectronics</t>
        </is>
      </c>
      <c r="C1639" s="14" t="inlineStr">
        <is>
          <t>STM32F746ZGT7</t>
        </is>
      </c>
      <c r="D1639" t="inlineStr">
        <is>
          <t>STM32F746ZGT7</t>
        </is>
      </c>
      <c r="E1639" t="inlineStr">
        <is>
          <t>STMicroelectronics</t>
        </is>
      </c>
    </row>
    <row r="1640">
      <c r="A1640" s="12" t="inlineStr">
        <is>
          <t>STM32H723VGH6</t>
        </is>
      </c>
      <c r="B1640" s="14" t="inlineStr">
        <is>
          <t>STMicroelectronics</t>
        </is>
      </c>
      <c r="C1640" s="14" t="inlineStr">
        <is>
          <t>STM32H723VGH6</t>
        </is>
      </c>
      <c r="D1640" t="inlineStr">
        <is>
          <t>STM32H723VGH6</t>
        </is>
      </c>
      <c r="E1640" t="inlineStr">
        <is>
          <t>STMicroelectronics</t>
        </is>
      </c>
    </row>
    <row r="1641">
      <c r="A1641" s="12" t="inlineStr">
        <is>
          <t>STM32H743VGH6</t>
        </is>
      </c>
      <c r="B1641" s="14" t="inlineStr">
        <is>
          <t>STMicroelectronics</t>
        </is>
      </c>
      <c r="C1641" s="14" t="inlineStr">
        <is>
          <t>STM32H743VGH6</t>
        </is>
      </c>
      <c r="D1641" t="inlineStr">
        <is>
          <t>STM32H743VGH6</t>
        </is>
      </c>
      <c r="E1641" t="inlineStr">
        <is>
          <t>STMicroelectronics</t>
        </is>
      </c>
    </row>
    <row r="1642">
      <c r="A1642" s="12" t="inlineStr">
        <is>
          <t>STM32H743VIH6</t>
        </is>
      </c>
      <c r="B1642" s="14" t="inlineStr">
        <is>
          <t>STMicroelectronics</t>
        </is>
      </c>
      <c r="C1642" s="14" t="inlineStr">
        <is>
          <t>STM32H743VIH6</t>
        </is>
      </c>
      <c r="D1642" t="inlineStr">
        <is>
          <t>STM32H743VIH6</t>
        </is>
      </c>
      <c r="E1642" t="inlineStr">
        <is>
          <t>STMicroelectronics</t>
        </is>
      </c>
    </row>
    <row r="1643">
      <c r="A1643" s="12" t="inlineStr">
        <is>
          <t>STM32H750VBT6</t>
        </is>
      </c>
      <c r="B1643" s="14" t="inlineStr">
        <is>
          <t>STMicroelectronics</t>
        </is>
      </c>
      <c r="C1643" s="14" t="inlineStr">
        <is>
          <t>STM32H750VBT6</t>
        </is>
      </c>
      <c r="D1643" t="inlineStr">
        <is>
          <t>STM32H750VBT6</t>
        </is>
      </c>
      <c r="E1643" t="inlineStr">
        <is>
          <t>STMicroelectronics</t>
        </is>
      </c>
    </row>
    <row r="1644">
      <c r="A1644" s="12" t="inlineStr">
        <is>
          <t>STM32L151CBT6A</t>
        </is>
      </c>
      <c r="B1644" s="14" t="inlineStr">
        <is>
          <t>STMicroelectronics</t>
        </is>
      </c>
      <c r="C1644" s="14" t="inlineStr">
        <is>
          <t>STM32L151CBT6A</t>
        </is>
      </c>
      <c r="D1644" t="inlineStr">
        <is>
          <t>STM32L151CBT6A</t>
        </is>
      </c>
      <c r="E1644" t="inlineStr">
        <is>
          <t>STMicroelectronics</t>
        </is>
      </c>
    </row>
    <row r="1645">
      <c r="A1645" s="12" t="inlineStr">
        <is>
          <t>STM6822TWY6F</t>
        </is>
      </c>
      <c r="B1645" s="14" t="inlineStr">
        <is>
          <t>STMicroelectronics</t>
        </is>
      </c>
      <c r="C1645" s="14" t="inlineStr">
        <is>
          <t>STM6822TWY6F</t>
        </is>
      </c>
      <c r="D1645" t="inlineStr">
        <is>
          <t>STM6822TWY6F</t>
        </is>
      </c>
      <c r="E1645" t="inlineStr">
        <is>
          <t>STMicroelectronics</t>
        </is>
      </c>
    </row>
    <row r="1646">
      <c r="A1646" s="12" t="inlineStr">
        <is>
          <t>STM8L001J3M3TR</t>
        </is>
      </c>
      <c r="B1646" s="14" t="inlineStr">
        <is>
          <t>STMicroelectronics</t>
        </is>
      </c>
      <c r="C1646" s="14" t="inlineStr">
        <is>
          <t>STM8L001J3M3TR</t>
        </is>
      </c>
      <c r="D1646" t="inlineStr">
        <is>
          <t>STM8L001J3M3TR</t>
        </is>
      </c>
      <c r="E1646" t="inlineStr">
        <is>
          <t>STMicroelectronics</t>
        </is>
      </c>
    </row>
    <row r="1647">
      <c r="A1647" s="12" t="inlineStr">
        <is>
          <t>STM8S103F2U6TR</t>
        </is>
      </c>
      <c r="B1647" s="14" t="inlineStr">
        <is>
          <t>STMicroelectronics</t>
        </is>
      </c>
      <c r="C1647" s="14" t="inlineStr">
        <is>
          <t>STM8S103F2U6TR</t>
        </is>
      </c>
      <c r="D1647" t="inlineStr">
        <is>
          <t>STM8S103F2U6TR</t>
        </is>
      </c>
      <c r="E1647" t="inlineStr">
        <is>
          <t>STMicroelectronics</t>
        </is>
      </c>
    </row>
    <row r="1648">
      <c r="A1648" s="12" t="inlineStr">
        <is>
          <t>STMPE811QTR</t>
        </is>
      </c>
      <c r="B1648" s="14" t="inlineStr">
        <is>
          <t>STMicroelectronics</t>
        </is>
      </c>
      <c r="C1648" s="14" t="inlineStr">
        <is>
          <t>STMPE811QTR</t>
        </is>
      </c>
      <c r="D1648" t="inlineStr">
        <is>
          <t>STMPE811QTR</t>
        </is>
      </c>
      <c r="E1648" t="inlineStr">
        <is>
          <t>STMicroelectronics</t>
        </is>
      </c>
    </row>
    <row r="1649">
      <c r="A1649" s="12" t="inlineStr">
        <is>
          <t>STP20N95K5</t>
        </is>
      </c>
      <c r="B1649" s="14" t="inlineStr">
        <is>
          <t>STMicroelectronics</t>
        </is>
      </c>
      <c r="C1649" s="14" t="inlineStr">
        <is>
          <t>STP20N95K5</t>
        </is>
      </c>
      <c r="D1649" t="inlineStr">
        <is>
          <t>STP20N95K5</t>
        </is>
      </c>
      <c r="E1649" t="inlineStr">
        <is>
          <t>STMicroelectronics</t>
        </is>
      </c>
    </row>
    <row r="1650">
      <c r="A1650" s="12" t="inlineStr">
        <is>
          <t>STP26NM60N</t>
        </is>
      </c>
      <c r="B1650" s="14" t="inlineStr">
        <is>
          <t>STMicroelectronics</t>
        </is>
      </c>
      <c r="C1650" s="14" t="inlineStr">
        <is>
          <t>STP26NM60N</t>
        </is>
      </c>
      <c r="D1650" t="inlineStr">
        <is>
          <t>STP26NM60N</t>
        </is>
      </c>
      <c r="E1650" t="inlineStr">
        <is>
          <t>STMicroelectronics</t>
        </is>
      </c>
    </row>
    <row r="1651">
      <c r="A1651" s="12" t="inlineStr">
        <is>
          <t>STPS2H100A</t>
        </is>
      </c>
      <c r="B1651" s="14" t="inlineStr">
        <is>
          <t>STMicroelectronics</t>
        </is>
      </c>
      <c r="C1651" s="14" t="inlineStr">
        <is>
          <t>STPS2H100A</t>
        </is>
      </c>
      <c r="D1651" t="inlineStr">
        <is>
          <t>STPS2H100A</t>
        </is>
      </c>
      <c r="E1651" t="inlineStr">
        <is>
          <t>STMicroelectronics</t>
        </is>
      </c>
    </row>
    <row r="1652">
      <c r="A1652" s="12" t="inlineStr">
        <is>
          <t>STPS5L60U</t>
        </is>
      </c>
      <c r="B1652" s="14" t="inlineStr">
        <is>
          <t>STMicroelectronics</t>
        </is>
      </c>
      <c r="C1652" s="14" t="inlineStr">
        <is>
          <t>STPS5L60U</t>
        </is>
      </c>
      <c r="D1652" t="inlineStr">
        <is>
          <t>STPS5L60U</t>
        </is>
      </c>
      <c r="E1652" t="inlineStr">
        <is>
          <t>STMicroelectronics</t>
        </is>
      </c>
    </row>
    <row r="1653">
      <c r="A1653" s="12" t="inlineStr">
        <is>
          <t>STTH112A</t>
        </is>
      </c>
      <c r="B1653" s="14" t="inlineStr">
        <is>
          <t>STMicroelectronics</t>
        </is>
      </c>
      <c r="C1653" s="14" t="inlineStr">
        <is>
          <t>STTH112A</t>
        </is>
      </c>
      <c r="D1653" t="inlineStr">
        <is>
          <t>STTH112A</t>
        </is>
      </c>
      <c r="E1653" t="inlineStr">
        <is>
          <t>STMicroelectronics</t>
        </is>
      </c>
    </row>
    <row r="1654">
      <c r="A1654" s="12" t="inlineStr">
        <is>
          <t>SV300S37A/120G</t>
        </is>
      </c>
      <c r="B1654" s="14" t="inlineStr">
        <is>
          <t>Kingston</t>
        </is>
      </c>
      <c r="C1654" s="14" t="inlineStr">
        <is>
          <t>SV300S37A/120G</t>
        </is>
      </c>
    </row>
    <row r="1655">
      <c r="A1655" s="12" t="inlineStr">
        <is>
          <t>SY55855VKG-TR</t>
        </is>
      </c>
      <c r="B1655" s="14" t="inlineStr">
        <is>
          <t>Microchip</t>
        </is>
      </c>
      <c r="C1655" s="14" t="inlineStr">
        <is>
          <t>SY55855VKG-TR</t>
        </is>
      </c>
      <c r="D1655" t="inlineStr">
        <is>
          <t>SY55855VKG-TR</t>
        </is>
      </c>
      <c r="E1655" t="inlineStr">
        <is>
          <t>Microchip Technology</t>
        </is>
      </c>
    </row>
    <row r="1656" ht="16" customHeight="1">
      <c r="A1656" s="12" t="inlineStr">
        <is>
          <t>SТМ32F103CBT6</t>
        </is>
      </c>
      <c r="B1656" s="13" t="n"/>
      <c r="C1656" s="13" t="n"/>
    </row>
    <row r="1657" ht="16" customHeight="1">
      <c r="A1657" s="12" t="inlineStr">
        <is>
          <t>SТМ32F405RGT6</t>
        </is>
      </c>
      <c r="B1657" s="13" t="n"/>
      <c r="C1657" s="13" t="n"/>
    </row>
    <row r="1658" ht="16" customHeight="1">
      <c r="A1658" s="12" t="inlineStr">
        <is>
          <t>SТМ32F405RGT7</t>
        </is>
      </c>
      <c r="B1658" s="13" t="n"/>
      <c r="C1658" s="13" t="n"/>
    </row>
    <row r="1659">
      <c r="A1659" s="12" t="inlineStr">
        <is>
          <t>T201DCH50-LP</t>
        </is>
      </c>
      <c r="B1659" s="14" t="inlineStr">
        <is>
          <t>Seneca</t>
        </is>
      </c>
      <c r="C1659" s="14" t="inlineStr">
        <is>
          <t>T201DCH50-LP</t>
        </is>
      </c>
    </row>
    <row r="1660">
      <c r="A1660" s="12" t="inlineStr">
        <is>
          <t>T491A105K010AT</t>
        </is>
      </c>
      <c r="B1660" s="14" t="inlineStr">
        <is>
          <t>KEMET</t>
        </is>
      </c>
      <c r="C1660" s="14" t="inlineStr">
        <is>
          <t>T491A105K010AT</t>
        </is>
      </c>
      <c r="D1660" t="inlineStr">
        <is>
          <t>T491A105K010AT</t>
        </is>
      </c>
      <c r="E1660" t="inlineStr">
        <is>
          <t>KEMET</t>
        </is>
      </c>
    </row>
    <row r="1661">
      <c r="A1661" s="12" t="inlineStr">
        <is>
          <t>T491B225K025AT</t>
        </is>
      </c>
      <c r="B1661" s="14" t="inlineStr">
        <is>
          <t>KEMET</t>
        </is>
      </c>
      <c r="C1661" s="14" t="inlineStr">
        <is>
          <t>T491B225K025AT</t>
        </is>
      </c>
      <c r="D1661" t="inlineStr">
        <is>
          <t>T491B225K025AT</t>
        </is>
      </c>
      <c r="E1661" t="inlineStr">
        <is>
          <t>KEMET</t>
        </is>
      </c>
    </row>
    <row r="1662">
      <c r="A1662" s="12" t="inlineStr">
        <is>
          <t>T491B476K010AT</t>
        </is>
      </c>
      <c r="B1662" s="14" t="inlineStr">
        <is>
          <t>KEMET</t>
        </is>
      </c>
      <c r="C1662" s="14" t="inlineStr">
        <is>
          <t>T491B476K010AT</t>
        </is>
      </c>
      <c r="D1662" t="inlineStr">
        <is>
          <t>T491B476K010AT</t>
        </is>
      </c>
      <c r="E1662" t="inlineStr">
        <is>
          <t>KEMET</t>
        </is>
      </c>
    </row>
    <row r="1663">
      <c r="A1663" s="12" t="inlineStr">
        <is>
          <t>T491C106K025AH</t>
        </is>
      </c>
      <c r="B1663" s="14" t="inlineStr">
        <is>
          <t>KEMET</t>
        </is>
      </c>
      <c r="C1663" s="14" t="inlineStr">
        <is>
          <t>T491C106K025AH</t>
        </is>
      </c>
      <c r="D1663" t="inlineStr">
        <is>
          <t>T491C106K025AH</t>
        </is>
      </c>
      <c r="E1663" t="inlineStr">
        <is>
          <t>KEMET</t>
        </is>
      </c>
    </row>
    <row r="1664">
      <c r="A1664" s="12" t="inlineStr">
        <is>
          <t>T491C335M035AT</t>
        </is>
      </c>
      <c r="B1664" s="14" t="inlineStr">
        <is>
          <t>KEMET</t>
        </is>
      </c>
      <c r="C1664" s="14" t="inlineStr">
        <is>
          <t>T491C335M035AT</t>
        </is>
      </c>
      <c r="D1664" t="inlineStr">
        <is>
          <t>T491C335M035AT</t>
        </is>
      </c>
      <c r="E1664" t="inlineStr">
        <is>
          <t>KEMET</t>
        </is>
      </c>
    </row>
    <row r="1665">
      <c r="A1665" s="12" t="inlineStr">
        <is>
          <t>T491D107K016AT</t>
        </is>
      </c>
      <c r="B1665" s="14" t="inlineStr">
        <is>
          <t>KEMET</t>
        </is>
      </c>
      <c r="C1665" s="14" t="inlineStr">
        <is>
          <t>T491D107K016AT</t>
        </is>
      </c>
      <c r="D1665" t="inlineStr">
        <is>
          <t>T491D107K016AT</t>
        </is>
      </c>
      <c r="E1665" t="inlineStr">
        <is>
          <t>KEMET</t>
        </is>
      </c>
    </row>
    <row r="1666">
      <c r="A1666" s="12" t="inlineStr">
        <is>
          <t>T491D476M016AT</t>
        </is>
      </c>
      <c r="B1666" s="14" t="inlineStr">
        <is>
          <t>KEMET</t>
        </is>
      </c>
      <c r="C1666" s="14" t="inlineStr">
        <is>
          <t>T491D476M016AT</t>
        </is>
      </c>
      <c r="D1666" t="inlineStr">
        <is>
          <t>T491D476M016AT</t>
        </is>
      </c>
      <c r="E1666" t="inlineStr">
        <is>
          <t>KEMET</t>
        </is>
      </c>
    </row>
    <row r="1667">
      <c r="A1667" s="12" t="inlineStr">
        <is>
          <t>T491X156K050AT</t>
        </is>
      </c>
      <c r="B1667" s="14" t="inlineStr">
        <is>
          <t>KEMET</t>
        </is>
      </c>
      <c r="C1667" s="14" t="inlineStr">
        <is>
          <t>T491X156K050AT</t>
        </is>
      </c>
      <c r="D1667" t="inlineStr">
        <is>
          <t>T491X156K050AT</t>
        </is>
      </c>
      <c r="E1667" t="inlineStr">
        <is>
          <t>KEMET</t>
        </is>
      </c>
    </row>
    <row r="1668">
      <c r="A1668" s="12" t="inlineStr">
        <is>
          <t>T491X227M016AT</t>
        </is>
      </c>
      <c r="B1668" s="14" t="inlineStr">
        <is>
          <t>KEMET</t>
        </is>
      </c>
      <c r="C1668" s="14" t="inlineStr">
        <is>
          <t>T491X227M016AT</t>
        </is>
      </c>
      <c r="D1668" t="inlineStr">
        <is>
          <t>T491X227M016AT</t>
        </is>
      </c>
      <c r="E1668" t="inlineStr">
        <is>
          <t>KEMET</t>
        </is>
      </c>
    </row>
    <row r="1669">
      <c r="A1669" s="12" t="inlineStr">
        <is>
          <t>T494C226K010AT</t>
        </is>
      </c>
      <c r="B1669" s="14" t="inlineStr">
        <is>
          <t>KEMET</t>
        </is>
      </c>
      <c r="C1669" s="14" t="inlineStr">
        <is>
          <t>T494C226K010AT</t>
        </is>
      </c>
      <c r="D1669" t="inlineStr">
        <is>
          <t>T494C226K010AT</t>
        </is>
      </c>
      <c r="E1669" t="inlineStr">
        <is>
          <t>KEMET</t>
        </is>
      </c>
    </row>
    <row r="1670">
      <c r="A1670" s="12" t="inlineStr">
        <is>
          <t>T520B476M006ATE070</t>
        </is>
      </c>
      <c r="B1670" s="14" t="inlineStr">
        <is>
          <t>KEMET</t>
        </is>
      </c>
      <c r="C1670" s="14" t="inlineStr">
        <is>
          <t>T520B476M006ATE070</t>
        </is>
      </c>
      <c r="D1670" t="inlineStr">
        <is>
          <t>T520B476M006ATE070</t>
        </is>
      </c>
      <c r="E1670" t="inlineStr">
        <is>
          <t>KEMET</t>
        </is>
      </c>
    </row>
    <row r="1671">
      <c r="A1671" s="12" t="inlineStr">
        <is>
          <t>T520V337M2R5ATE025</t>
        </is>
      </c>
      <c r="B1671" s="14" t="inlineStr">
        <is>
          <t>KEMET</t>
        </is>
      </c>
      <c r="C1671" s="14" t="inlineStr">
        <is>
          <t>T520V337M2R5ATE025</t>
        </is>
      </c>
      <c r="D1671" t="inlineStr">
        <is>
          <t>T520V337M2R5ATE025</t>
        </is>
      </c>
      <c r="E1671" t="inlineStr">
        <is>
          <t>KEMET</t>
        </is>
      </c>
    </row>
    <row r="1672">
      <c r="A1672" s="12" t="inlineStr">
        <is>
          <t>T520V477M2R5ATE009</t>
        </is>
      </c>
      <c r="B1672" s="14" t="inlineStr">
        <is>
          <t>KEMET</t>
        </is>
      </c>
      <c r="C1672" s="14" t="inlineStr">
        <is>
          <t>T520V477M2R5ATE009</t>
        </is>
      </c>
      <c r="D1672" t="inlineStr">
        <is>
          <t>T520V477M2R5ATE009</t>
        </is>
      </c>
      <c r="E1672" t="inlineStr">
        <is>
          <t>KEMET</t>
        </is>
      </c>
    </row>
    <row r="1673">
      <c r="A1673" s="12" t="inlineStr">
        <is>
          <t>TACA107M006XTA</t>
        </is>
      </c>
      <c r="B1673" s="14" t="inlineStr">
        <is>
          <t>KYOCERA AVX</t>
        </is>
      </c>
      <c r="C1673" s="14" t="inlineStr">
        <is>
          <t>TACA107M006XTA</t>
        </is>
      </c>
      <c r="D1673" t="inlineStr">
        <is>
          <t>TACA107M006XTA</t>
        </is>
      </c>
      <c r="E1673" t="inlineStr">
        <is>
          <t>KYOCERA AVX</t>
        </is>
      </c>
    </row>
    <row r="1674">
      <c r="A1674" s="12" t="inlineStr">
        <is>
          <t>TAJA106K010RNJ</t>
        </is>
      </c>
      <c r="B1674" s="14" t="inlineStr">
        <is>
          <t>AVX</t>
        </is>
      </c>
      <c r="C1674" s="14" t="inlineStr">
        <is>
          <t>TAJA106K010RNJ</t>
        </is>
      </c>
    </row>
    <row r="1675">
      <c r="A1675" s="12" t="inlineStr">
        <is>
          <t>TAJA106K016RNJ</t>
        </is>
      </c>
      <c r="B1675" s="14" t="inlineStr">
        <is>
          <t>KYOCERA AVX</t>
        </is>
      </c>
      <c r="C1675" s="14" t="inlineStr">
        <is>
          <t>TAJA106K016RNJ</t>
        </is>
      </c>
      <c r="D1675" t="inlineStr">
        <is>
          <t>TAJA106K016RNJ</t>
        </is>
      </c>
      <c r="E1675" t="inlineStr">
        <is>
          <t>KYOCERA AVX</t>
        </is>
      </c>
    </row>
    <row r="1676">
      <c r="A1676" s="12" t="inlineStr">
        <is>
          <t>TAJA336K010RNJ</t>
        </is>
      </c>
      <c r="B1676" s="14" t="inlineStr">
        <is>
          <t>KYOCERA AVX</t>
        </is>
      </c>
      <c r="C1676" s="14" t="inlineStr">
        <is>
          <t>TAJA336K010RNJ</t>
        </is>
      </c>
      <c r="D1676" t="inlineStr">
        <is>
          <t>TAJA336K010RNJ</t>
        </is>
      </c>
      <c r="E1676" t="inlineStr">
        <is>
          <t>KYOCERA AVX</t>
        </is>
      </c>
    </row>
    <row r="1677">
      <c r="A1677" s="12" t="inlineStr">
        <is>
          <t>TAJA475M010R</t>
        </is>
      </c>
      <c r="B1677" s="14" t="inlineStr">
        <is>
          <t>KYOCERA AVX</t>
        </is>
      </c>
      <c r="C1677" s="14" t="inlineStr">
        <is>
          <t>TAJA475M010RNJ</t>
        </is>
      </c>
      <c r="D1677" t="inlineStr">
        <is>
          <t>TAJA475M010RNJ</t>
        </is>
      </c>
      <c r="E1677" t="inlineStr">
        <is>
          <t>KYOCERA AVX</t>
        </is>
      </c>
    </row>
    <row r="1678">
      <c r="A1678" s="12" t="inlineStr">
        <is>
          <t>TAJB106K016RNJ</t>
        </is>
      </c>
      <c r="B1678" s="14" t="inlineStr">
        <is>
          <t>AVX</t>
        </is>
      </c>
      <c r="C1678" s="14" t="inlineStr">
        <is>
          <t>TAJB106K016RNJ</t>
        </is>
      </c>
      <c r="D1678" t="inlineStr">
        <is>
          <t>TAJB106K016RNJ</t>
        </is>
      </c>
      <c r="E1678" t="inlineStr">
        <is>
          <t>KYOCERA AVX</t>
        </is>
      </c>
    </row>
    <row r="1679">
      <c r="A1679" s="12" t="inlineStr">
        <is>
          <t>TAJB107M010RNJ</t>
        </is>
      </c>
      <c r="B1679" s="14" t="inlineStr">
        <is>
          <t>AVX</t>
        </is>
      </c>
      <c r="C1679" s="14" t="inlineStr">
        <is>
          <t>TAJB107M010RNJ</t>
        </is>
      </c>
      <c r="D1679" t="inlineStr">
        <is>
          <t>TAJB107M010RNJ</t>
        </is>
      </c>
      <c r="E1679" t="inlineStr">
        <is>
          <t>KYOCERA AVX</t>
        </is>
      </c>
    </row>
    <row r="1680">
      <c r="A1680" s="12" t="inlineStr">
        <is>
          <t>TAJB226K016RNJ</t>
        </is>
      </c>
      <c r="B1680" s="14" t="inlineStr">
        <is>
          <t>AVX</t>
        </is>
      </c>
      <c r="C1680" s="14" t="inlineStr">
        <is>
          <t>TAJB226K016RNJ</t>
        </is>
      </c>
      <c r="D1680" t="inlineStr">
        <is>
          <t>TAJB226K016RNJ</t>
        </is>
      </c>
      <c r="E1680" t="inlineStr">
        <is>
          <t>KYOCERA AVX</t>
        </is>
      </c>
    </row>
    <row r="1681">
      <c r="A1681" s="12" t="inlineStr">
        <is>
          <t>TAJB226K020RNJ</t>
        </is>
      </c>
      <c r="B1681" s="14" t="inlineStr">
        <is>
          <t>KYOCERA AVX</t>
        </is>
      </c>
      <c r="C1681" s="14" t="inlineStr">
        <is>
          <t>TAJB226K020RNJ</t>
        </is>
      </c>
      <c r="D1681" t="inlineStr">
        <is>
          <t>TAJB226K020RNJ</t>
        </is>
      </c>
      <c r="E1681" t="inlineStr">
        <is>
          <t>KYOCERA AVX</t>
        </is>
      </c>
    </row>
    <row r="1682">
      <c r="A1682" s="12" t="inlineStr">
        <is>
          <t>TAJB476K010RNJ</t>
        </is>
      </c>
      <c r="B1682" s="14" t="inlineStr">
        <is>
          <t>AVX</t>
        </is>
      </c>
      <c r="C1682" s="14" t="inlineStr">
        <is>
          <t>TAJB476K010RNJ</t>
        </is>
      </c>
      <c r="D1682" t="inlineStr">
        <is>
          <t>TAJB476K010RNJ</t>
        </is>
      </c>
      <c r="E1682" t="inlineStr">
        <is>
          <t>KYOCERA AVX</t>
        </is>
      </c>
    </row>
    <row r="1683">
      <c r="A1683" s="12" t="inlineStr">
        <is>
          <t>TAJC106K025RNJ</t>
        </is>
      </c>
      <c r="B1683" s="14" t="inlineStr">
        <is>
          <t>AVX</t>
        </is>
      </c>
      <c r="C1683" s="14" t="inlineStr">
        <is>
          <t>TAJC106K025RNJ</t>
        </is>
      </c>
      <c r="D1683" t="inlineStr">
        <is>
          <t>TAJC106K025RNJ</t>
        </is>
      </c>
      <c r="E1683" t="inlineStr">
        <is>
          <t>KYOCERA AVX</t>
        </is>
      </c>
    </row>
    <row r="1684">
      <c r="A1684" s="12" t="inlineStr">
        <is>
          <t>TAJC226K020RNJ</t>
        </is>
      </c>
      <c r="B1684" s="14" t="inlineStr">
        <is>
          <t>KYOCERA AVX</t>
        </is>
      </c>
      <c r="C1684" s="14" t="inlineStr">
        <is>
          <t>TAJC226K020RNJ</t>
        </is>
      </c>
      <c r="D1684" t="inlineStr">
        <is>
          <t>TAJC226K020RNJ</t>
        </is>
      </c>
      <c r="E1684" t="inlineStr">
        <is>
          <t>KYOCERA AVX</t>
        </is>
      </c>
    </row>
    <row r="1685">
      <c r="A1685" s="12" t="inlineStr">
        <is>
          <t>TAJD156M035YNJ</t>
        </is>
      </c>
      <c r="B1685" s="14" t="inlineStr">
        <is>
          <t>KYOCERA AVX</t>
        </is>
      </c>
      <c r="C1685" s="14" t="inlineStr">
        <is>
          <t>TAJD156M035YNJ</t>
        </is>
      </c>
      <c r="D1685" t="inlineStr">
        <is>
          <t>TAJD156M035YNJ</t>
        </is>
      </c>
      <c r="E1685" t="inlineStr">
        <is>
          <t>KYOCERA AVX</t>
        </is>
      </c>
    </row>
    <row r="1686">
      <c r="A1686" s="12" t="inlineStr">
        <is>
          <t>TAJD157K010RNJ</t>
        </is>
      </c>
      <c r="B1686" s="14" t="inlineStr">
        <is>
          <t>KYOCERA AVX</t>
        </is>
      </c>
      <c r="C1686" s="14" t="inlineStr">
        <is>
          <t>TAJD157K010RNJ</t>
        </is>
      </c>
      <c r="D1686" t="inlineStr">
        <is>
          <t>TAJD157K010RNJ</t>
        </is>
      </c>
      <c r="E1686" t="inlineStr">
        <is>
          <t>KYOCERA AVX</t>
        </is>
      </c>
    </row>
    <row r="1687">
      <c r="A1687" s="12" t="inlineStr">
        <is>
          <t>TAJD337K006RNJ</t>
        </is>
      </c>
      <c r="B1687" s="14" t="inlineStr">
        <is>
          <t>KYOCERA AVX</t>
        </is>
      </c>
      <c r="C1687" s="14" t="inlineStr">
        <is>
          <t>TAJD337K006RNJ</t>
        </is>
      </c>
      <c r="D1687" t="inlineStr">
        <is>
          <t>TAJD337K006RNJ</t>
        </is>
      </c>
      <c r="E1687" t="inlineStr">
        <is>
          <t>KYOCERA AVX</t>
        </is>
      </c>
    </row>
    <row r="1688">
      <c r="A1688" s="12" t="inlineStr">
        <is>
          <t>TAJD476M016RNJ</t>
        </is>
      </c>
      <c r="B1688" s="14" t="inlineStr">
        <is>
          <t>KYOCERA AVX</t>
        </is>
      </c>
      <c r="C1688" s="14" t="inlineStr">
        <is>
          <t>TAJD476M016RNJ</t>
        </is>
      </c>
      <c r="D1688" t="inlineStr">
        <is>
          <t>TAJD476M016RNJ</t>
        </is>
      </c>
      <c r="E1688" t="inlineStr">
        <is>
          <t>KYOCERA AVX</t>
        </is>
      </c>
    </row>
    <row r="1689">
      <c r="A1689" s="12" t="inlineStr">
        <is>
          <t>TAJD477K006RNJ</t>
        </is>
      </c>
      <c r="B1689" s="14" t="inlineStr">
        <is>
          <t>KYOCERA AVX</t>
        </is>
      </c>
      <c r="C1689" s="14" t="inlineStr">
        <is>
          <t>TAJD477K006RNJ</t>
        </is>
      </c>
      <c r="D1689" t="inlineStr">
        <is>
          <t>TAJD477K006RNJ</t>
        </is>
      </c>
      <c r="E1689" t="inlineStr">
        <is>
          <t>KYOCERA AVX</t>
        </is>
      </c>
    </row>
    <row r="1690">
      <c r="A1690" s="12" t="inlineStr">
        <is>
          <t>TAJE106K050RNJ</t>
        </is>
      </c>
      <c r="B1690" s="14" t="inlineStr">
        <is>
          <t>KYOCERA AVX</t>
        </is>
      </c>
      <c r="C1690" s="14" t="inlineStr">
        <is>
          <t>TAJE106K050RNJ</t>
        </is>
      </c>
      <c r="D1690" t="inlineStr">
        <is>
          <t>TAJE106K050RNJ</t>
        </is>
      </c>
      <c r="E1690" t="inlineStr">
        <is>
          <t>KYOCERA AVX</t>
        </is>
      </c>
    </row>
    <row r="1691">
      <c r="A1691" s="12" t="inlineStr">
        <is>
          <t>TAJE476K035RNJ</t>
        </is>
      </c>
      <c r="B1691" s="14" t="inlineStr">
        <is>
          <t>KYOCERA AVX</t>
        </is>
      </c>
      <c r="C1691" s="14" t="inlineStr">
        <is>
          <t>TAJE476K035RNJ</t>
        </is>
      </c>
      <c r="D1691" t="inlineStr">
        <is>
          <t>TAJE476K035RNJ</t>
        </is>
      </c>
      <c r="E1691" t="inlineStr">
        <is>
          <t>KYOCERA AVX</t>
        </is>
      </c>
    </row>
    <row r="1692">
      <c r="A1692" s="12" t="inlineStr">
        <is>
          <t>TAJE477K010RNJ</t>
        </is>
      </c>
      <c r="B1692" s="14" t="inlineStr">
        <is>
          <t>KYOCERA AVX</t>
        </is>
      </c>
      <c r="C1692" s="14" t="inlineStr">
        <is>
          <t>TAJE477K010RNJ</t>
        </is>
      </c>
      <c r="D1692" t="inlineStr">
        <is>
          <t>TAJE477K010RNJ</t>
        </is>
      </c>
      <c r="E1692" t="inlineStr">
        <is>
          <t>KYOCERA AVX</t>
        </is>
      </c>
    </row>
    <row r="1693">
      <c r="A1693" s="12" t="inlineStr">
        <is>
          <t>TAJT226M006RNJ</t>
        </is>
      </c>
      <c r="B1693" s="14" t="inlineStr">
        <is>
          <t>KYOCERA AVX</t>
        </is>
      </c>
      <c r="C1693" s="14" t="inlineStr">
        <is>
          <t>TAJT226M006RNJ</t>
        </is>
      </c>
      <c r="D1693" t="inlineStr">
        <is>
          <t>TAJT226M006RNJ</t>
        </is>
      </c>
      <c r="E1693" t="inlineStr">
        <is>
          <t>KYOCERA AVX</t>
        </is>
      </c>
    </row>
    <row r="1694">
      <c r="A1694" s="12" t="inlineStr">
        <is>
          <t>TAJY685K050RNJ</t>
        </is>
      </c>
      <c r="B1694" s="14" t="inlineStr">
        <is>
          <t>KYOCERA AVX</t>
        </is>
      </c>
      <c r="C1694" s="14" t="inlineStr">
        <is>
          <t>TAJY685K050RNJ</t>
        </is>
      </c>
      <c r="D1694" t="inlineStr">
        <is>
          <t>TAJY685K050RNJ</t>
        </is>
      </c>
      <c r="E1694" t="inlineStr">
        <is>
          <t>KYOCERA AVX</t>
        </is>
      </c>
    </row>
    <row r="1695">
      <c r="A1695" s="12" t="inlineStr">
        <is>
          <t>TB3500H-13-F</t>
        </is>
      </c>
      <c r="B1695" s="14" t="inlineStr">
        <is>
          <t>Diodes Inc.</t>
        </is>
      </c>
      <c r="C1695" s="14" t="inlineStr">
        <is>
          <t>TB3500H-13-F</t>
        </is>
      </c>
      <c r="D1695" t="inlineStr">
        <is>
          <t>TB3500H-13-F</t>
        </is>
      </c>
      <c r="E1695" t="inlineStr">
        <is>
          <t>Diodes Incorporated</t>
        </is>
      </c>
    </row>
    <row r="1696">
      <c r="A1696" s="12" t="inlineStr">
        <is>
          <t>TC211A106M010B</t>
        </is>
      </c>
      <c r="B1696" s="14" t="inlineStr">
        <is>
          <t>Sunlord</t>
        </is>
      </c>
      <c r="C1696" s="14" t="inlineStr">
        <is>
          <t>TC211A106M010B</t>
        </is>
      </c>
    </row>
    <row r="1697">
      <c r="A1697" s="12" t="inlineStr">
        <is>
          <t>TC212B106K020Y</t>
        </is>
      </c>
      <c r="B1697" s="14" t="inlineStr">
        <is>
          <t>Sunlord</t>
        </is>
      </c>
      <c r="C1697" s="14" t="inlineStr">
        <is>
          <t>TC212B106K020Y</t>
        </is>
      </c>
    </row>
    <row r="1698">
      <c r="A1698" s="12" t="inlineStr">
        <is>
          <t>TCK-050</t>
        </is>
      </c>
      <c r="B1698" s="14" t="inlineStr">
        <is>
          <t>Traco Power</t>
        </is>
      </c>
      <c r="C1698" s="14" t="inlineStr">
        <is>
          <t>TCK-050</t>
        </is>
      </c>
      <c r="D1698" t="inlineStr">
        <is>
          <t>TCK-050</t>
        </is>
      </c>
      <c r="E1698" t="inlineStr">
        <is>
          <t>Traco Power</t>
        </is>
      </c>
    </row>
    <row r="1699">
      <c r="A1699" s="12" t="inlineStr">
        <is>
          <t>TCLAMP3302N</t>
        </is>
      </c>
      <c r="B1699" s="14" t="inlineStr">
        <is>
          <t>Semtech</t>
        </is>
      </c>
      <c r="C1699" s="14" t="inlineStr">
        <is>
          <t>TCLAMP3302N</t>
        </is>
      </c>
      <c r="D1699" t="inlineStr">
        <is>
          <t>TCLAMP3302N.TCT</t>
        </is>
      </c>
      <c r="E1699" t="inlineStr">
        <is>
          <t>Semtech Corporation</t>
        </is>
      </c>
    </row>
    <row r="1700">
      <c r="A1700" s="12" t="inlineStr">
        <is>
          <t>TDA7052AT/N2,118</t>
        </is>
      </c>
      <c r="B1700" s="14" t="inlineStr">
        <is>
          <t>NXP Semiconductors</t>
        </is>
      </c>
      <c r="C1700" s="14" t="inlineStr">
        <is>
          <t>TDA7052AT/N2,118</t>
        </is>
      </c>
    </row>
    <row r="1701">
      <c r="A1701" s="12" t="inlineStr">
        <is>
          <t>TDA7498TR</t>
        </is>
      </c>
      <c r="B1701" s="14" t="inlineStr">
        <is>
          <t>STMicroelectronics</t>
        </is>
      </c>
      <c r="C1701" s="14" t="inlineStr">
        <is>
          <t>TDA7498TR</t>
        </is>
      </c>
      <c r="D1701" t="inlineStr">
        <is>
          <t>TDA7498TR</t>
        </is>
      </c>
      <c r="E1701" t="inlineStr">
        <is>
          <t>STMicroelectronics</t>
        </is>
      </c>
    </row>
    <row r="1702">
      <c r="A1702" s="12" t="inlineStr">
        <is>
          <t>TDN 5-2411WISM</t>
        </is>
      </c>
      <c r="B1702" s="14" t="inlineStr">
        <is>
          <t>Traco Power</t>
        </is>
      </c>
      <c r="C1702" s="14" t="inlineStr">
        <is>
          <t>TDN 5-2411WISM</t>
        </is>
      </c>
      <c r="D1702" t="inlineStr">
        <is>
          <t>TDN 5-2411WISM</t>
        </is>
      </c>
      <c r="E1702" t="inlineStr">
        <is>
          <t>Traco Power</t>
        </is>
      </c>
    </row>
    <row r="1703">
      <c r="A1703" s="12" t="inlineStr">
        <is>
          <t>TDR2-1211WISM</t>
        </is>
      </c>
      <c r="B1703" s="14" t="inlineStr">
        <is>
          <t>Traco Power</t>
        </is>
      </c>
      <c r="C1703" s="14" t="inlineStr">
        <is>
          <t>TDR 2-1211WISM</t>
        </is>
      </c>
      <c r="D1703" t="inlineStr">
        <is>
          <t>TDR 2-1211WISM</t>
        </is>
      </c>
      <c r="E1703" t="inlineStr">
        <is>
          <t>Traco Power</t>
        </is>
      </c>
    </row>
    <row r="1704">
      <c r="A1704" s="12" t="inlineStr">
        <is>
          <t>TEL2-2422</t>
        </is>
      </c>
      <c r="B1704" s="14" t="inlineStr">
        <is>
          <t>Traco Power</t>
        </is>
      </c>
      <c r="C1704" s="14" t="inlineStr">
        <is>
          <t>TEL 2-2422</t>
        </is>
      </c>
      <c r="D1704" t="inlineStr">
        <is>
          <t>TEL 2-2422</t>
        </is>
      </c>
      <c r="E1704" t="inlineStr">
        <is>
          <t>Traco Power</t>
        </is>
      </c>
    </row>
    <row r="1705">
      <c r="A1705" s="12" t="inlineStr">
        <is>
          <t>TEN 20-2411</t>
        </is>
      </c>
      <c r="B1705" s="14" t="inlineStr">
        <is>
          <t>Traco Power</t>
        </is>
      </c>
      <c r="C1705" s="14" t="inlineStr">
        <is>
          <t>TEN 20-2411</t>
        </is>
      </c>
      <c r="D1705" t="inlineStr">
        <is>
          <t>TEN 20-2411</t>
        </is>
      </c>
      <c r="E1705" t="inlineStr">
        <is>
          <t>Traco Power</t>
        </is>
      </c>
    </row>
    <row r="1706">
      <c r="A1706" s="12" t="inlineStr">
        <is>
          <t>TEN 20-2411WIN</t>
        </is>
      </c>
      <c r="B1706" s="14" t="inlineStr">
        <is>
          <t>Traco Power</t>
        </is>
      </c>
      <c r="C1706" s="14" t="inlineStr">
        <is>
          <t>TEN 20-2411WIN</t>
        </is>
      </c>
      <c r="D1706" t="inlineStr">
        <is>
          <t>TEN 20-2411WIN</t>
        </is>
      </c>
      <c r="E1706" t="inlineStr">
        <is>
          <t>Traco Power</t>
        </is>
      </c>
    </row>
    <row r="1707">
      <c r="A1707" s="12" t="inlineStr">
        <is>
          <t>TEN 5-2422</t>
        </is>
      </c>
      <c r="B1707" s="14" t="inlineStr">
        <is>
          <t>Traco Power</t>
        </is>
      </c>
      <c r="C1707" s="14" t="inlineStr">
        <is>
          <t>TEN 5-2422</t>
        </is>
      </c>
      <c r="D1707" t="inlineStr">
        <is>
          <t>TEN 5-2422</t>
        </is>
      </c>
      <c r="E1707" t="inlineStr">
        <is>
          <t>Traco Power</t>
        </is>
      </c>
    </row>
    <row r="1708">
      <c r="A1708" s="12" t="inlineStr">
        <is>
          <t>TES 5-2411WI</t>
        </is>
      </c>
      <c r="B1708" s="14" t="inlineStr">
        <is>
          <t>Traco Power</t>
        </is>
      </c>
      <c r="C1708" s="14" t="inlineStr">
        <is>
          <t>TES 5-2411WI</t>
        </is>
      </c>
      <c r="D1708" t="inlineStr">
        <is>
          <t>TES 5-2411WI</t>
        </is>
      </c>
      <c r="E1708" t="inlineStr">
        <is>
          <t>Traco Power</t>
        </is>
      </c>
    </row>
    <row r="1709">
      <c r="A1709" s="12" t="inlineStr">
        <is>
          <t>THD 15-2411WIN</t>
        </is>
      </c>
      <c r="B1709" s="14" t="inlineStr">
        <is>
          <t>Traco Power</t>
        </is>
      </c>
      <c r="C1709" s="14" t="inlineStr">
        <is>
          <t>THD 15-2411WIN</t>
        </is>
      </c>
      <c r="D1709" t="inlineStr">
        <is>
          <t>THD 15-2411WIN</t>
        </is>
      </c>
      <c r="E1709" t="inlineStr">
        <is>
          <t>Traco Power</t>
        </is>
      </c>
    </row>
    <row r="1710">
      <c r="A1710" s="12" t="inlineStr">
        <is>
          <t>THJB106K016AJN</t>
        </is>
      </c>
      <c r="B1710" s="14" t="inlineStr">
        <is>
          <t>KYOCERA AVX</t>
        </is>
      </c>
      <c r="C1710" s="14" t="inlineStr">
        <is>
          <t>THJB106K016AJN</t>
        </is>
      </c>
      <c r="D1710" t="inlineStr">
        <is>
          <t>THJB106K016AJN</t>
        </is>
      </c>
      <c r="E1710" t="inlineStr">
        <is>
          <t>KYOCERA AVX</t>
        </is>
      </c>
    </row>
    <row r="1711">
      <c r="A1711" s="12" t="inlineStr">
        <is>
          <t>THL 3-2415WI</t>
        </is>
      </c>
      <c r="B1711" s="14" t="inlineStr">
        <is>
          <t>Microchip</t>
        </is>
      </c>
      <c r="C1711" s="14" t="inlineStr">
        <is>
          <t>ATTINY45-20XU</t>
        </is>
      </c>
      <c r="D1711" t="inlineStr">
        <is>
          <t>THL 3-2415WI</t>
        </is>
      </c>
      <c r="E1711" t="inlineStr">
        <is>
          <t>Traco Power</t>
        </is>
      </c>
    </row>
    <row r="1712">
      <c r="A1712" s="12" t="inlineStr">
        <is>
          <t>THL3-2415WI</t>
        </is>
      </c>
      <c r="B1712" s="14" t="inlineStr">
        <is>
          <t>Traco Power</t>
        </is>
      </c>
      <c r="C1712" s="14" t="inlineStr">
        <is>
          <t>THL 3-2415WI</t>
        </is>
      </c>
    </row>
    <row r="1713">
      <c r="A1713" s="12" t="inlineStr">
        <is>
          <t>THS-CF-BTL</t>
        </is>
      </c>
      <c r="B1713" s="14" t="inlineStr">
        <is>
          <t>Adlink</t>
        </is>
      </c>
      <c r="C1713" s="14" t="inlineStr">
        <is>
          <t>THS-CF-BTL</t>
        </is>
      </c>
    </row>
    <row r="1714" ht="16" customHeight="1">
      <c r="A1714" s="12" t="inlineStr">
        <is>
          <t>TIS600-128-RED-GE</t>
        </is>
      </c>
      <c r="B1714" s="13" t="n"/>
      <c r="C1714" s="13" t="n"/>
    </row>
    <row r="1715" ht="16" customHeight="1">
      <c r="A1715" s="12" t="inlineStr">
        <is>
          <t>TIS600-148-RED-GE</t>
        </is>
      </c>
      <c r="B1715" s="13" t="n"/>
      <c r="C1715" s="13" t="n"/>
    </row>
    <row r="1716">
      <c r="A1716" s="12" t="inlineStr">
        <is>
          <t>TISP4500H3BJR-S</t>
        </is>
      </c>
      <c r="B1716" s="14" t="inlineStr">
        <is>
          <t>Bourns</t>
        </is>
      </c>
      <c r="C1716" s="14" t="inlineStr">
        <is>
          <t>TISP4500H3BJR-S</t>
        </is>
      </c>
      <c r="D1716" t="inlineStr">
        <is>
          <t>TISP4500H3BJR-S</t>
        </is>
      </c>
      <c r="E1716" t="inlineStr">
        <is>
          <t>Bourns Inc.</t>
        </is>
      </c>
    </row>
    <row r="1717">
      <c r="A1717" s="12" t="inlineStr">
        <is>
          <t>TL1963A-25DCYR</t>
        </is>
      </c>
      <c r="B1717" s="14" t="inlineStr">
        <is>
          <t>Texas Instruments</t>
        </is>
      </c>
      <c r="C1717" s="14" t="inlineStr">
        <is>
          <t>TL1963A-25DCYR</t>
        </is>
      </c>
      <c r="D1717" t="inlineStr">
        <is>
          <t>TL1963A-25DCYR</t>
        </is>
      </c>
      <c r="E1717" t="inlineStr">
        <is>
          <t>Texas Instruments</t>
        </is>
      </c>
    </row>
    <row r="1718">
      <c r="A1718" s="12" t="inlineStr">
        <is>
          <t>TL1963A-25DCYT</t>
        </is>
      </c>
      <c r="B1718" s="14" t="inlineStr">
        <is>
          <t>Texas Instruments</t>
        </is>
      </c>
      <c r="C1718" s="14" t="inlineStr">
        <is>
          <t>TL1963A-25DCYT</t>
        </is>
      </c>
      <c r="D1718" t="inlineStr">
        <is>
          <t>TL1963A-25DCYT</t>
        </is>
      </c>
      <c r="E1718" t="inlineStr">
        <is>
          <t>Texas Instruments</t>
        </is>
      </c>
    </row>
    <row r="1719">
      <c r="A1719" s="12" t="inlineStr">
        <is>
          <t>TL1963ADCQR</t>
        </is>
      </c>
      <c r="B1719" s="14" t="inlineStr">
        <is>
          <t>Texas Instruments</t>
        </is>
      </c>
      <c r="C1719" s="14" t="inlineStr">
        <is>
          <t>TL1963ADCQR</t>
        </is>
      </c>
      <c r="D1719" t="inlineStr">
        <is>
          <t>TL1963ADCQR</t>
        </is>
      </c>
      <c r="E1719" t="inlineStr">
        <is>
          <t>Texas Instruments</t>
        </is>
      </c>
    </row>
    <row r="1720">
      <c r="A1720" s="12" t="inlineStr">
        <is>
          <t>TL431AID</t>
        </is>
      </c>
      <c r="B1720" s="14" t="inlineStr">
        <is>
          <t>Texas Instruments</t>
        </is>
      </c>
      <c r="C1720" s="14" t="inlineStr">
        <is>
          <t>TL431AID</t>
        </is>
      </c>
    </row>
    <row r="1721">
      <c r="A1721" s="12" t="inlineStr">
        <is>
          <t>TL431AIDR</t>
        </is>
      </c>
      <c r="B1721" s="14" t="inlineStr">
        <is>
          <t>Texas Instruments</t>
        </is>
      </c>
      <c r="C1721" s="14" t="inlineStr">
        <is>
          <t>TL431AIDR</t>
        </is>
      </c>
      <c r="D1721" t="inlineStr">
        <is>
          <t>TL431AIDR</t>
        </is>
      </c>
      <c r="E1721" t="inlineStr">
        <is>
          <t>Texas Instruments</t>
        </is>
      </c>
    </row>
    <row r="1722">
      <c r="A1722" s="12" t="inlineStr">
        <is>
          <t>TL431IDBZT</t>
        </is>
      </c>
      <c r="B1722" s="14" t="inlineStr">
        <is>
          <t>Texas Instruments</t>
        </is>
      </c>
      <c r="C1722" s="14" t="inlineStr">
        <is>
          <t>TL431IDBZT</t>
        </is>
      </c>
      <c r="D1722" t="inlineStr">
        <is>
          <t>TL431IDBZT</t>
        </is>
      </c>
      <c r="E1722" t="inlineStr">
        <is>
          <t>Texas Instruments</t>
        </is>
      </c>
    </row>
    <row r="1723">
      <c r="A1723" s="12" t="inlineStr">
        <is>
          <t>TL494IN</t>
        </is>
      </c>
      <c r="B1723" s="14" t="inlineStr">
        <is>
          <t>Texas Instruments</t>
        </is>
      </c>
      <c r="C1723" s="14" t="inlineStr">
        <is>
          <t>TL494IN</t>
        </is>
      </c>
    </row>
    <row r="1724">
      <c r="A1724" s="12" t="inlineStr">
        <is>
          <t>TLE2142AID</t>
        </is>
      </c>
      <c r="B1724" s="14" t="inlineStr">
        <is>
          <t>Texas Instruments</t>
        </is>
      </c>
      <c r="C1724" s="14" t="inlineStr">
        <is>
          <t>TLE2142AID</t>
        </is>
      </c>
      <c r="D1724" t="inlineStr">
        <is>
          <t>TLE2142AID</t>
        </is>
      </c>
      <c r="E1724" t="inlineStr">
        <is>
          <t>Texas Instruments</t>
        </is>
      </c>
    </row>
    <row r="1725">
      <c r="A1725" s="12" t="inlineStr">
        <is>
          <t>TLE9867QXW20</t>
        </is>
      </c>
      <c r="B1725" s="14" t="inlineStr">
        <is>
          <t>Infineon</t>
        </is>
      </c>
      <c r="C1725" s="14" t="inlineStr">
        <is>
          <t>TLE9867QXW20XUMA1</t>
        </is>
      </c>
      <c r="D1725" t="inlineStr">
        <is>
          <t>TLE9867QXW20XUMA1</t>
        </is>
      </c>
      <c r="E1725" t="inlineStr">
        <is>
          <t>Infineon Technologies</t>
        </is>
      </c>
    </row>
    <row r="1726">
      <c r="A1726" s="12" t="inlineStr">
        <is>
          <t>TLP181GB</t>
        </is>
      </c>
      <c r="B1726" s="14" t="inlineStr">
        <is>
          <t>Toshiba</t>
        </is>
      </c>
      <c r="C1726" s="14" t="inlineStr">
        <is>
          <t>TLP181GB</t>
        </is>
      </c>
    </row>
    <row r="1727">
      <c r="A1727" s="12" t="inlineStr">
        <is>
          <t>TLV117112DCY</t>
        </is>
      </c>
      <c r="B1727" s="14" t="inlineStr">
        <is>
          <t>Texas Instruments</t>
        </is>
      </c>
      <c r="C1727" s="14" t="inlineStr">
        <is>
          <t>TLV117112DCY</t>
        </is>
      </c>
    </row>
    <row r="1728">
      <c r="A1728" s="12" t="inlineStr">
        <is>
          <t>TLV320AIC32IRHBR</t>
        </is>
      </c>
      <c r="B1728" s="14" t="inlineStr">
        <is>
          <t>Texas Instruments</t>
        </is>
      </c>
      <c r="C1728" s="14" t="inlineStr">
        <is>
          <t>TLV320AIC32IRHBR</t>
        </is>
      </c>
      <c r="D1728" t="inlineStr">
        <is>
          <t>TLV320AIC32IRHBR</t>
        </is>
      </c>
      <c r="E1728" t="inlineStr">
        <is>
          <t>Texas Instruments</t>
        </is>
      </c>
    </row>
    <row r="1729">
      <c r="A1729" s="12" t="inlineStr">
        <is>
          <t>TLV7211AIDBVR</t>
        </is>
      </c>
      <c r="B1729" s="14" t="inlineStr">
        <is>
          <t>Texas Instruments</t>
        </is>
      </c>
      <c r="C1729" s="14" t="inlineStr">
        <is>
          <t>TLV7211AIDBVR</t>
        </is>
      </c>
      <c r="D1729" t="inlineStr">
        <is>
          <t>TLV7211AIDBVR</t>
        </is>
      </c>
      <c r="E1729" t="inlineStr">
        <is>
          <t>Texas Instruments</t>
        </is>
      </c>
    </row>
    <row r="1730">
      <c r="A1730" s="12" t="inlineStr">
        <is>
          <t>TLVH431AILP</t>
        </is>
      </c>
      <c r="B1730" s="14" t="inlineStr">
        <is>
          <t>Texas Instruments</t>
        </is>
      </c>
      <c r="C1730" s="14" t="inlineStr">
        <is>
          <t>TLVH431AILP</t>
        </is>
      </c>
      <c r="D1730" t="inlineStr">
        <is>
          <t>TLVH431AILP</t>
        </is>
      </c>
      <c r="E1730" t="inlineStr">
        <is>
          <t>Texas Instruments</t>
        </is>
      </c>
    </row>
    <row r="1731" ht="16" customHeight="1">
      <c r="A1731" s="12" t="inlineStr">
        <is>
          <t>TLVH431BQDBZ</t>
        </is>
      </c>
      <c r="B1731" s="13" t="n"/>
      <c r="C1731" s="13" t="n"/>
    </row>
    <row r="1732">
      <c r="A1732" s="12" t="inlineStr">
        <is>
          <t>TM4C129ENCPDT</t>
        </is>
      </c>
      <c r="B1732" s="14" t="inlineStr">
        <is>
          <t>Texas Instruments</t>
        </is>
      </c>
      <c r="C1732" s="14" t="inlineStr">
        <is>
          <t>TM4C129ENCPDT</t>
        </is>
      </c>
    </row>
    <row r="1733">
      <c r="A1733" s="12" t="inlineStr">
        <is>
          <t>TME 0505S</t>
        </is>
      </c>
      <c r="B1733" s="14" t="inlineStr">
        <is>
          <t>Traco Power</t>
        </is>
      </c>
      <c r="C1733" s="14" t="inlineStr">
        <is>
          <t>TME 0505S</t>
        </is>
      </c>
      <c r="D1733" t="inlineStr">
        <is>
          <t>TME 0505S</t>
        </is>
      </c>
      <c r="E1733" t="inlineStr">
        <is>
          <t>Traco Power</t>
        </is>
      </c>
    </row>
    <row r="1734">
      <c r="A1734" s="12" t="inlineStr">
        <is>
          <t>TME0505S</t>
        </is>
      </c>
      <c r="B1734" s="14" t="inlineStr">
        <is>
          <t>Traco Power</t>
        </is>
      </c>
      <c r="C1734" s="14" t="inlineStr">
        <is>
          <t>TME 0505S</t>
        </is>
      </c>
      <c r="D1734" t="inlineStr">
        <is>
          <t>TME 0505S</t>
        </is>
      </c>
      <c r="E1734" t="inlineStr">
        <is>
          <t>Traco Power</t>
        </is>
      </c>
    </row>
    <row r="1735">
      <c r="A1735" s="12" t="inlineStr">
        <is>
          <t>TML 40112</t>
        </is>
      </c>
      <c r="B1735" s="14" t="inlineStr">
        <is>
          <t>Traco Power</t>
        </is>
      </c>
      <c r="C1735" s="14" t="inlineStr">
        <is>
          <t>TML 40112</t>
        </is>
      </c>
      <c r="D1735" t="inlineStr">
        <is>
          <t>TML 40112</t>
        </is>
      </c>
      <c r="E1735" t="inlineStr">
        <is>
          <t>Traco Power</t>
        </is>
      </c>
    </row>
    <row r="1736">
      <c r="A1736" s="12" t="inlineStr">
        <is>
          <t>TMM 60115</t>
        </is>
      </c>
      <c r="B1736" s="14" t="inlineStr">
        <is>
          <t>Traco Power</t>
        </is>
      </c>
      <c r="C1736" s="14" t="inlineStr">
        <is>
          <t>TMM 60115</t>
        </is>
      </c>
    </row>
    <row r="1737">
      <c r="A1737" s="12" t="inlineStr">
        <is>
          <t>TMP117AIDRVT</t>
        </is>
      </c>
      <c r="B1737" s="14" t="inlineStr">
        <is>
          <t>Texas Instruments</t>
        </is>
      </c>
      <c r="C1737" s="14" t="inlineStr">
        <is>
          <t>TMP117AIDRVT</t>
        </is>
      </c>
      <c r="D1737" t="inlineStr">
        <is>
          <t>TMP117AIDRVT</t>
        </is>
      </c>
      <c r="E1737" t="inlineStr">
        <is>
          <t>Texas Instruments</t>
        </is>
      </c>
    </row>
    <row r="1738">
      <c r="A1738" s="12" t="inlineStr">
        <is>
          <t>TMP36GSZ-REEL7</t>
        </is>
      </c>
      <c r="B1738" s="14" t="inlineStr">
        <is>
          <t>Analog Devices</t>
        </is>
      </c>
      <c r="C1738" s="14" t="inlineStr">
        <is>
          <t>TMP36GSZ-REEL7</t>
        </is>
      </c>
      <c r="D1738" t="inlineStr">
        <is>
          <t>TMP36GSZ-REEL7</t>
        </is>
      </c>
      <c r="E1738" t="inlineStr">
        <is>
          <t>Analog Devices Inc.</t>
        </is>
      </c>
    </row>
    <row r="1739">
      <c r="A1739" s="12" t="inlineStr">
        <is>
          <t>TMP36GT9Z</t>
        </is>
      </c>
      <c r="B1739" s="14" t="inlineStr">
        <is>
          <t>Analog Devices</t>
        </is>
      </c>
      <c r="C1739" s="14" t="inlineStr">
        <is>
          <t>TMP36GT9Z</t>
        </is>
      </c>
      <c r="D1739" t="inlineStr">
        <is>
          <t>TMP36GT9Z</t>
        </is>
      </c>
      <c r="E1739" t="inlineStr">
        <is>
          <t>Analog Devices Inc.</t>
        </is>
      </c>
    </row>
    <row r="1740" ht="16" customHeight="1">
      <c r="A1740" s="12" t="inlineStr">
        <is>
          <t>TMP390A2DRL</t>
        </is>
      </c>
      <c r="B1740" s="13" t="n"/>
      <c r="C1740" s="13" t="n"/>
    </row>
    <row r="1741" ht="16" customHeight="1">
      <c r="A1741" s="12" t="inlineStr">
        <is>
          <t>TMS230F28388DZWTS</t>
        </is>
      </c>
      <c r="B1741" s="13" t="n"/>
      <c r="C1741" s="13" t="n"/>
    </row>
    <row r="1742">
      <c r="A1742" s="12" t="inlineStr">
        <is>
          <t>TMS320C6678ACYPA</t>
        </is>
      </c>
      <c r="B1742" s="14" t="inlineStr">
        <is>
          <t>Texas Instruments</t>
        </is>
      </c>
      <c r="C1742" s="14" t="inlineStr">
        <is>
          <t>TMS320C6678ACYPA</t>
        </is>
      </c>
      <c r="D1742" t="inlineStr">
        <is>
          <t>TMS320C6678ACYPA</t>
        </is>
      </c>
      <c r="E1742" t="inlineStr">
        <is>
          <t>Texas Instruments</t>
        </is>
      </c>
    </row>
    <row r="1743">
      <c r="A1743" s="12" t="inlineStr">
        <is>
          <t>TMS320DM642AZNZA6</t>
        </is>
      </c>
      <c r="B1743" s="14" t="inlineStr">
        <is>
          <t>Texas Instruments</t>
        </is>
      </c>
      <c r="C1743" s="14" t="inlineStr">
        <is>
          <t>TMS320DM642AZNZA6</t>
        </is>
      </c>
      <c r="D1743" t="inlineStr">
        <is>
          <t>TMS320DM642AZNZA6</t>
        </is>
      </c>
      <c r="E1743" t="inlineStr">
        <is>
          <t>Texas Instruments</t>
        </is>
      </c>
    </row>
    <row r="1744">
      <c r="A1744" s="12" t="inlineStr">
        <is>
          <t>TMS320DM8148CCYEA0</t>
        </is>
      </c>
      <c r="B1744" s="14" t="inlineStr">
        <is>
          <t>Texas Instruments</t>
        </is>
      </c>
      <c r="C1744" s="14" t="inlineStr">
        <is>
          <t>TMS320DM8148CCYEA0</t>
        </is>
      </c>
      <c r="D1744" t="inlineStr">
        <is>
          <t>TMS320DM8148CCYEA0</t>
        </is>
      </c>
      <c r="E1744" t="inlineStr">
        <is>
          <t>Texas Instruments</t>
        </is>
      </c>
    </row>
    <row r="1745">
      <c r="A1745" s="12" t="inlineStr">
        <is>
          <t>TMS320F28035PNT</t>
        </is>
      </c>
      <c r="B1745" s="14" t="inlineStr">
        <is>
          <t>Texas Instruments</t>
        </is>
      </c>
      <c r="C1745" s="14" t="inlineStr">
        <is>
          <t>TMS320F28035PNT</t>
        </is>
      </c>
      <c r="D1745" t="inlineStr">
        <is>
          <t>TMS320F28035PNT</t>
        </is>
      </c>
      <c r="E1745" t="inlineStr">
        <is>
          <t>Texas Instruments</t>
        </is>
      </c>
    </row>
    <row r="1746">
      <c r="A1746" s="12" t="inlineStr">
        <is>
          <t>TMS320F28069PZPS</t>
        </is>
      </c>
      <c r="B1746" s="14" t="inlineStr">
        <is>
          <t>Texas Instruments</t>
        </is>
      </c>
      <c r="C1746" s="14" t="inlineStr">
        <is>
          <t>TMS320F28069PZPS</t>
        </is>
      </c>
      <c r="D1746" t="inlineStr">
        <is>
          <t>TMS320F28069PZPS</t>
        </is>
      </c>
      <c r="E1746" t="inlineStr">
        <is>
          <t>Texas Instruments</t>
        </is>
      </c>
    </row>
    <row r="1747">
      <c r="A1747" s="12" t="inlineStr">
        <is>
          <t>TMS320F28335PGFA</t>
        </is>
      </c>
      <c r="B1747" s="14" t="inlineStr">
        <is>
          <t>Texas Instruments</t>
        </is>
      </c>
      <c r="C1747" s="14" t="inlineStr">
        <is>
          <t>TMS320F28335PGFA</t>
        </is>
      </c>
      <c r="D1747" t="inlineStr">
        <is>
          <t>TMS320F28335PGFA</t>
        </is>
      </c>
      <c r="E1747" t="inlineStr">
        <is>
          <t>Texas Instruments</t>
        </is>
      </c>
    </row>
    <row r="1748">
      <c r="A1748" s="12" t="inlineStr">
        <is>
          <t>TMS320F28379DZWTT</t>
        </is>
      </c>
      <c r="B1748" s="14" t="inlineStr">
        <is>
          <t>Texas Instruments</t>
        </is>
      </c>
      <c r="C1748" s="14" t="inlineStr">
        <is>
          <t>TMS320F28379DZWTT</t>
        </is>
      </c>
      <c r="D1748" t="inlineStr">
        <is>
          <t>TMS320F28379DZWTT</t>
        </is>
      </c>
      <c r="E1748" t="inlineStr">
        <is>
          <t>Texas Instruments</t>
        </is>
      </c>
    </row>
    <row r="1749">
      <c r="A1749" s="12" t="inlineStr">
        <is>
          <t>TMS320VC33PGEA120</t>
        </is>
      </c>
      <c r="B1749" s="14" t="inlineStr">
        <is>
          <t>Texas Instruments</t>
        </is>
      </c>
      <c r="C1749" s="14" t="inlineStr">
        <is>
          <t>TMS320VC33PGEA120</t>
        </is>
      </c>
      <c r="D1749" t="inlineStr">
        <is>
          <t>TMS320VC33PGEA120</t>
        </is>
      </c>
      <c r="E1749" t="inlineStr">
        <is>
          <t>Texas Instruments</t>
        </is>
      </c>
    </row>
    <row r="1750">
      <c r="A1750" s="12" t="inlineStr">
        <is>
          <t>TMS320VC5510AGGWA2</t>
        </is>
      </c>
      <c r="B1750" s="14" t="inlineStr">
        <is>
          <t>Texas Instruments</t>
        </is>
      </c>
      <c r="C1750" s="14" t="inlineStr">
        <is>
          <t>TMS320VC5510AGGWA2</t>
        </is>
      </c>
      <c r="D1750" t="inlineStr">
        <is>
          <t>TMS320VC5510AGGWA2</t>
        </is>
      </c>
      <c r="E1750" t="inlineStr">
        <is>
          <t>Texas Instruments</t>
        </is>
      </c>
    </row>
    <row r="1751">
      <c r="A1751" s="12" t="inlineStr">
        <is>
          <t>TNY278GN</t>
        </is>
      </c>
      <c r="B1751" s="14" t="inlineStr">
        <is>
          <t>Power Integrations</t>
        </is>
      </c>
      <c r="C1751" s="14" t="inlineStr">
        <is>
          <t>TNY278GN</t>
        </is>
      </c>
      <c r="D1751" t="inlineStr">
        <is>
          <t>TNY278GN</t>
        </is>
      </c>
      <c r="E1751" t="inlineStr">
        <is>
          <t>Power Integrations</t>
        </is>
      </c>
    </row>
    <row r="1752">
      <c r="A1752" s="12" t="inlineStr">
        <is>
          <t>TNY278GN-TL</t>
        </is>
      </c>
      <c r="B1752" s="14" t="inlineStr">
        <is>
          <t>Power Integrations</t>
        </is>
      </c>
      <c r="C1752" s="14" t="inlineStr">
        <is>
          <t>TNY278GN-TL</t>
        </is>
      </c>
      <c r="D1752" t="inlineStr">
        <is>
          <t>TNY278GN-TL</t>
        </is>
      </c>
      <c r="E1752" t="inlineStr">
        <is>
          <t>Power Integrations</t>
        </is>
      </c>
    </row>
    <row r="1753">
      <c r="A1753" s="12" t="inlineStr">
        <is>
          <t>TNY280GN</t>
        </is>
      </c>
      <c r="B1753" s="14" t="inlineStr">
        <is>
          <t>Power Integrations</t>
        </is>
      </c>
      <c r="C1753" s="14" t="inlineStr">
        <is>
          <t>TNY280GN</t>
        </is>
      </c>
      <c r="D1753" t="inlineStr">
        <is>
          <t>TNY280GN</t>
        </is>
      </c>
      <c r="E1753" t="inlineStr">
        <is>
          <t>Power Integrations</t>
        </is>
      </c>
    </row>
    <row r="1754">
      <c r="A1754" s="12" t="inlineStr">
        <is>
          <t>TPA3110D2PWPR</t>
        </is>
      </c>
      <c r="B1754" s="14" t="inlineStr">
        <is>
          <t>Texas Instruments</t>
        </is>
      </c>
      <c r="C1754" s="14" t="inlineStr">
        <is>
          <t>TPA3110D2PWPR</t>
        </is>
      </c>
      <c r="D1754" t="inlineStr">
        <is>
          <t>TPA3110D2PWPR</t>
        </is>
      </c>
      <c r="E1754" t="inlineStr">
        <is>
          <t>Texas Instruments</t>
        </is>
      </c>
    </row>
    <row r="1755">
      <c r="A1755" s="12" t="inlineStr">
        <is>
          <t>TPD2EUSB30ADRTR</t>
        </is>
      </c>
      <c r="B1755" s="14" t="inlineStr">
        <is>
          <t>Texas Instruments</t>
        </is>
      </c>
      <c r="C1755" s="14" t="inlineStr">
        <is>
          <t>TPD2EUSB30ADRTR</t>
        </is>
      </c>
      <c r="D1755" t="inlineStr">
        <is>
          <t>TPD2EUSB30ADRTR</t>
        </is>
      </c>
      <c r="E1755" t="inlineStr">
        <is>
          <t>Texas Instruments</t>
        </is>
      </c>
    </row>
    <row r="1756">
      <c r="A1756" s="12" t="inlineStr">
        <is>
          <t>TPD2EUSB30DRTR</t>
        </is>
      </c>
      <c r="B1756" s="14" t="inlineStr">
        <is>
          <t>Texas Instruments</t>
        </is>
      </c>
      <c r="C1756" s="14" t="inlineStr">
        <is>
          <t>TPD2EUSB30DRTR</t>
        </is>
      </c>
      <c r="D1756" t="inlineStr">
        <is>
          <t>TPD2EUSB30DRTR</t>
        </is>
      </c>
      <c r="E1756" t="inlineStr">
        <is>
          <t>Texas Instruments</t>
        </is>
      </c>
    </row>
    <row r="1757">
      <c r="A1757" s="12" t="inlineStr">
        <is>
          <t>TPD4E001DCKR</t>
        </is>
      </c>
      <c r="B1757" s="14" t="inlineStr">
        <is>
          <t>Texas Instruments</t>
        </is>
      </c>
      <c r="C1757" s="14" t="inlineStr">
        <is>
          <t>TPD4E001DCKR</t>
        </is>
      </c>
      <c r="D1757" t="inlineStr">
        <is>
          <t>TPD4E001DCKR</t>
        </is>
      </c>
      <c r="E1757" t="inlineStr">
        <is>
          <t>Texas Instruments</t>
        </is>
      </c>
    </row>
    <row r="1758">
      <c r="A1758" s="12" t="inlineStr">
        <is>
          <t>TPD4EUSB30DQAR</t>
        </is>
      </c>
      <c r="B1758" s="14" t="inlineStr">
        <is>
          <t>Texas Instruments</t>
        </is>
      </c>
      <c r="C1758" s="14" t="inlineStr">
        <is>
          <t>TPD4EUSB30DQAR</t>
        </is>
      </c>
      <c r="D1758" t="inlineStr">
        <is>
          <t>TPD4EUSB30DQAR</t>
        </is>
      </c>
      <c r="E1758" t="inlineStr">
        <is>
          <t>Texas Instruments</t>
        </is>
      </c>
    </row>
    <row r="1759">
      <c r="A1759" s="12" t="inlineStr">
        <is>
          <t>TPD8F003DQDR</t>
        </is>
      </c>
      <c r="B1759" s="14" t="inlineStr">
        <is>
          <t>Texas Instruments</t>
        </is>
      </c>
      <c r="C1759" s="14" t="inlineStr">
        <is>
          <t>TPD8F003DQDR</t>
        </is>
      </c>
      <c r="D1759" t="inlineStr">
        <is>
          <t>TPD8F003DQDR</t>
        </is>
      </c>
      <c r="E1759" t="inlineStr">
        <is>
          <t>Texas Instruments</t>
        </is>
      </c>
    </row>
    <row r="1760">
      <c r="A1760" s="12" t="inlineStr">
        <is>
          <t>TPS2042BD</t>
        </is>
      </c>
      <c r="B1760" s="14" t="inlineStr">
        <is>
          <t>Texas Instruments</t>
        </is>
      </c>
      <c r="C1760" s="14" t="inlineStr">
        <is>
          <t>TPS2042BD</t>
        </is>
      </c>
      <c r="D1760" t="inlineStr">
        <is>
          <t>TPS2042BD</t>
        </is>
      </c>
      <c r="E1760" t="inlineStr">
        <is>
          <t>Texas Instruments</t>
        </is>
      </c>
    </row>
    <row r="1761">
      <c r="A1761" s="12" t="inlineStr">
        <is>
          <t>TPS2061CDGN</t>
        </is>
      </c>
      <c r="B1761" s="14" t="inlineStr">
        <is>
          <t>Texas Instruments</t>
        </is>
      </c>
      <c r="C1761" s="14" t="inlineStr">
        <is>
          <t>TPS2061CDGN</t>
        </is>
      </c>
      <c r="D1761" t="inlineStr">
        <is>
          <t>TPS2061CDGN</t>
        </is>
      </c>
      <c r="E1761" t="inlineStr">
        <is>
          <t>Texas Instruments</t>
        </is>
      </c>
    </row>
    <row r="1762" ht="16" customHeight="1">
      <c r="A1762" s="12" t="inlineStr">
        <is>
          <t>TPS2115ADRB</t>
        </is>
      </c>
      <c r="B1762" s="13" t="n"/>
      <c r="C1762" s="13" t="n"/>
    </row>
    <row r="1763">
      <c r="A1763" s="12" t="inlineStr">
        <is>
          <t>TPS23753PW</t>
        </is>
      </c>
      <c r="B1763" s="14" t="inlineStr">
        <is>
          <t>Texas Instruments</t>
        </is>
      </c>
      <c r="C1763" s="14" t="inlineStr">
        <is>
          <t>TPS23753PW</t>
        </is>
      </c>
      <c r="D1763" t="inlineStr">
        <is>
          <t>TPS23753PW</t>
        </is>
      </c>
      <c r="E1763" t="inlineStr">
        <is>
          <t>Texas Instruments</t>
        </is>
      </c>
    </row>
    <row r="1764">
      <c r="A1764" s="12" t="inlineStr">
        <is>
          <t>TPS2490DGS</t>
        </is>
      </c>
      <c r="B1764" s="14" t="inlineStr">
        <is>
          <t>Analog Devices</t>
        </is>
      </c>
      <c r="C1764" s="14" t="inlineStr">
        <is>
          <t>ADSP-BF702KCPZ-3</t>
        </is>
      </c>
      <c r="D1764" t="inlineStr">
        <is>
          <t>TPS2490DGS</t>
        </is>
      </c>
      <c r="E1764" t="inlineStr">
        <is>
          <t>Texas Instruments</t>
        </is>
      </c>
    </row>
    <row r="1765">
      <c r="A1765" s="12" t="inlineStr">
        <is>
          <t>TPS26630RGER</t>
        </is>
      </c>
      <c r="B1765" s="14" t="inlineStr">
        <is>
          <t>Texas Instruments</t>
        </is>
      </c>
      <c r="C1765" s="14" t="inlineStr">
        <is>
          <t>TPS26630RGER</t>
        </is>
      </c>
      <c r="D1765" t="inlineStr">
        <is>
          <t>TPS26630RGER</t>
        </is>
      </c>
      <c r="E1765" t="inlineStr">
        <is>
          <t>Texas Instruments</t>
        </is>
      </c>
    </row>
    <row r="1766">
      <c r="A1766" s="12" t="inlineStr">
        <is>
          <t>TPS3106K33DBVT</t>
        </is>
      </c>
      <c r="B1766" s="14" t="inlineStr">
        <is>
          <t>Texas Instruments</t>
        </is>
      </c>
      <c r="C1766" s="14" t="inlineStr">
        <is>
          <t>TPS3106K33DBVT</t>
        </is>
      </c>
      <c r="D1766" t="inlineStr">
        <is>
          <t>TPS3106K33DBVT</t>
        </is>
      </c>
      <c r="E1766" t="inlineStr">
        <is>
          <t>Texas Instruments</t>
        </is>
      </c>
    </row>
    <row r="1767">
      <c r="A1767" s="12" t="inlineStr">
        <is>
          <t>TPS3808G01DBVT</t>
        </is>
      </c>
      <c r="B1767" s="14" t="inlineStr">
        <is>
          <t>Texas Instruments</t>
        </is>
      </c>
      <c r="C1767" s="14" t="inlineStr">
        <is>
          <t>TPS3808G01DBVT</t>
        </is>
      </c>
      <c r="D1767" t="inlineStr">
        <is>
          <t>TPS3808G01DBVT</t>
        </is>
      </c>
      <c r="E1767" t="inlineStr">
        <is>
          <t>Texas Instruments</t>
        </is>
      </c>
    </row>
    <row r="1768">
      <c r="A1768" s="12" t="inlineStr">
        <is>
          <t>TPS3808G33QDBVRQ1</t>
        </is>
      </c>
      <c r="B1768" s="14" t="inlineStr">
        <is>
          <t>Texas Instruments</t>
        </is>
      </c>
      <c r="C1768" s="14" t="inlineStr">
        <is>
          <t>TPS3808G33QDBVRQ1</t>
        </is>
      </c>
      <c r="D1768" t="inlineStr">
        <is>
          <t>TPS3808G33QDBVRQ1</t>
        </is>
      </c>
      <c r="E1768" t="inlineStr">
        <is>
          <t>Texas Instruments</t>
        </is>
      </c>
    </row>
    <row r="1769">
      <c r="A1769" s="12" t="inlineStr">
        <is>
          <t>TPS51100DGQ</t>
        </is>
      </c>
      <c r="B1769" s="14" t="inlineStr">
        <is>
          <t>Texas Instruments</t>
        </is>
      </c>
      <c r="C1769" s="14" t="inlineStr">
        <is>
          <t>TPS51100DGQ</t>
        </is>
      </c>
      <c r="D1769" t="inlineStr">
        <is>
          <t>TPS51100DGQ</t>
        </is>
      </c>
      <c r="E1769" t="inlineStr">
        <is>
          <t>Texas Instruments</t>
        </is>
      </c>
    </row>
    <row r="1770">
      <c r="A1770" s="12" t="inlineStr">
        <is>
          <t>TPS51116RGET</t>
        </is>
      </c>
      <c r="B1770" s="14" t="inlineStr">
        <is>
          <t>Texas Instruments</t>
        </is>
      </c>
      <c r="C1770" s="14" t="inlineStr">
        <is>
          <t>TPS51116RGET</t>
        </is>
      </c>
      <c r="D1770" t="inlineStr">
        <is>
          <t>TPS51116RGET</t>
        </is>
      </c>
      <c r="E1770" t="inlineStr">
        <is>
          <t>Texas Instruments</t>
        </is>
      </c>
    </row>
    <row r="1771">
      <c r="A1771" s="12" t="inlineStr">
        <is>
          <t>TPS51200DRCR</t>
        </is>
      </c>
      <c r="B1771" s="14" t="inlineStr">
        <is>
          <t>Texas Instruments</t>
        </is>
      </c>
      <c r="C1771" s="14" t="inlineStr">
        <is>
          <t>TPS51200DRCR</t>
        </is>
      </c>
      <c r="D1771" t="inlineStr">
        <is>
          <t>TPS51200DRCR</t>
        </is>
      </c>
      <c r="E1771" t="inlineStr">
        <is>
          <t>Texas Instruments</t>
        </is>
      </c>
    </row>
    <row r="1772">
      <c r="A1772" s="12" t="inlineStr">
        <is>
          <t>TPS51206DSQR</t>
        </is>
      </c>
      <c r="B1772" s="14" t="inlineStr">
        <is>
          <t>Texas Instruments</t>
        </is>
      </c>
      <c r="C1772" s="14" t="inlineStr">
        <is>
          <t>TPS51206DSQR</t>
        </is>
      </c>
      <c r="D1772" t="inlineStr">
        <is>
          <t>TPS51206DSQR</t>
        </is>
      </c>
      <c r="E1772" t="inlineStr">
        <is>
          <t>Texas Instruments</t>
        </is>
      </c>
    </row>
    <row r="1773">
      <c r="A1773" s="12" t="inlineStr">
        <is>
          <t>TPS53319DQPT</t>
        </is>
      </c>
      <c r="B1773" s="14" t="inlineStr">
        <is>
          <t>Texas Instruments</t>
        </is>
      </c>
      <c r="C1773" s="14" t="inlineStr">
        <is>
          <t>TPS53319DQPT</t>
        </is>
      </c>
      <c r="D1773" t="inlineStr">
        <is>
          <t>TPS53319DQPT</t>
        </is>
      </c>
      <c r="E1773" t="inlineStr">
        <is>
          <t>Texas Instruments</t>
        </is>
      </c>
    </row>
    <row r="1774">
      <c r="A1774" s="12" t="inlineStr">
        <is>
          <t>TPS5410MDREP</t>
        </is>
      </c>
      <c r="B1774" s="14" t="inlineStr">
        <is>
          <t>Texas Instruments</t>
        </is>
      </c>
      <c r="C1774" s="14" t="inlineStr">
        <is>
          <t>TPS5410MDREP</t>
        </is>
      </c>
      <c r="D1774" t="inlineStr">
        <is>
          <t>TPS5410MDREP</t>
        </is>
      </c>
      <c r="E1774" t="inlineStr">
        <is>
          <t>Texas Instruments</t>
        </is>
      </c>
    </row>
    <row r="1775">
      <c r="A1775" s="12" t="inlineStr">
        <is>
          <t>TPS54202DDCR</t>
        </is>
      </c>
      <c r="B1775" s="14" t="inlineStr">
        <is>
          <t>Texas Instruments</t>
        </is>
      </c>
      <c r="C1775" s="14" t="inlineStr">
        <is>
          <t>TPS54202DDCR</t>
        </is>
      </c>
      <c r="D1775" t="inlineStr">
        <is>
          <t>TPS54202DDCR</t>
        </is>
      </c>
      <c r="E1775" t="inlineStr">
        <is>
          <t>Texas Instruments</t>
        </is>
      </c>
    </row>
    <row r="1776">
      <c r="A1776" s="12" t="inlineStr">
        <is>
          <t>TPS5450DDA</t>
        </is>
      </c>
      <c r="B1776" s="14" t="inlineStr">
        <is>
          <t>Texas Instruments</t>
        </is>
      </c>
      <c r="C1776" s="14" t="inlineStr">
        <is>
          <t>TPS5450DDA</t>
        </is>
      </c>
      <c r="D1776" t="inlineStr">
        <is>
          <t>TPS5450DDA</t>
        </is>
      </c>
      <c r="E1776" t="inlineStr">
        <is>
          <t>Texas Instruments</t>
        </is>
      </c>
    </row>
    <row r="1777">
      <c r="A1777" s="12" t="inlineStr">
        <is>
          <t>TPS54528DDAR</t>
        </is>
      </c>
      <c r="B1777" s="14" t="inlineStr">
        <is>
          <t>Texas Instruments</t>
        </is>
      </c>
      <c r="C1777" s="14" t="inlineStr">
        <is>
          <t>TPS54528DDAR</t>
        </is>
      </c>
      <c r="D1777" t="inlineStr">
        <is>
          <t>TPS54528DDAR</t>
        </is>
      </c>
      <c r="E1777" t="inlineStr">
        <is>
          <t>Texas Instruments</t>
        </is>
      </c>
    </row>
    <row r="1778">
      <c r="A1778" s="12" t="inlineStr">
        <is>
          <t>TPS54560DDA</t>
        </is>
      </c>
      <c r="B1778" s="14" t="inlineStr">
        <is>
          <t>Texas Instruments</t>
        </is>
      </c>
      <c r="C1778" s="14" t="inlineStr">
        <is>
          <t>TPS54560DDA</t>
        </is>
      </c>
      <c r="D1778" t="inlineStr">
        <is>
          <t>TPS54560DDA</t>
        </is>
      </c>
      <c r="E1778" t="inlineStr">
        <is>
          <t>Texas Instruments</t>
        </is>
      </c>
    </row>
    <row r="1779">
      <c r="A1779" s="12" t="inlineStr">
        <is>
          <t>TPS54620RGYR</t>
        </is>
      </c>
      <c r="B1779" s="14" t="inlineStr">
        <is>
          <t>Texas Instruments</t>
        </is>
      </c>
      <c r="C1779" s="14" t="inlineStr">
        <is>
          <t>TPS54620RGYR</t>
        </is>
      </c>
      <c r="D1779" t="inlineStr">
        <is>
          <t>TPS54620RGYR</t>
        </is>
      </c>
      <c r="E1779" t="inlineStr">
        <is>
          <t>Texas Instruments</t>
        </is>
      </c>
    </row>
    <row r="1780">
      <c r="A1780" s="12" t="inlineStr">
        <is>
          <t>TPS54620RGYT</t>
        </is>
      </c>
      <c r="B1780" s="14" t="inlineStr">
        <is>
          <t>Texas Instruments</t>
        </is>
      </c>
      <c r="C1780" s="14" t="inlineStr">
        <is>
          <t>TPS54620RGYT</t>
        </is>
      </c>
      <c r="D1780" t="inlineStr">
        <is>
          <t>TPS54620RGYT</t>
        </is>
      </c>
      <c r="E1780" t="inlineStr">
        <is>
          <t>Texas Instruments</t>
        </is>
      </c>
    </row>
    <row r="1781">
      <c r="A1781" s="12" t="inlineStr">
        <is>
          <t>TPS54821RHLR</t>
        </is>
      </c>
      <c r="B1781" s="14" t="inlineStr">
        <is>
          <t>Texas Instruments</t>
        </is>
      </c>
      <c r="C1781" s="14" t="inlineStr">
        <is>
          <t>TPS54821RHLR</t>
        </is>
      </c>
      <c r="D1781" t="inlineStr">
        <is>
          <t>TPS54821RHLR</t>
        </is>
      </c>
      <c r="E1781" t="inlineStr">
        <is>
          <t>Texas Instruments</t>
        </is>
      </c>
    </row>
    <row r="1782">
      <c r="A1782" s="12" t="inlineStr">
        <is>
          <t>TPS560430YFDBVT</t>
        </is>
      </c>
      <c r="B1782" s="14" t="inlineStr">
        <is>
          <t>Texas Instruments</t>
        </is>
      </c>
      <c r="C1782" s="14" t="inlineStr">
        <is>
          <t>TPS560430YFDBVT</t>
        </is>
      </c>
      <c r="D1782" t="inlineStr">
        <is>
          <t>TPS560430YFDBVT</t>
        </is>
      </c>
      <c r="E1782" t="inlineStr">
        <is>
          <t>Texas Instruments</t>
        </is>
      </c>
    </row>
    <row r="1783">
      <c r="A1783" s="12" t="inlineStr">
        <is>
          <t>TPS56221DQPR</t>
        </is>
      </c>
      <c r="B1783" s="14" t="inlineStr">
        <is>
          <t>Texas Instruments</t>
        </is>
      </c>
      <c r="C1783" s="14" t="inlineStr">
        <is>
          <t>TPS56221DQPR</t>
        </is>
      </c>
      <c r="D1783" t="inlineStr">
        <is>
          <t>TPS56221DQPR</t>
        </is>
      </c>
      <c r="E1783" t="inlineStr">
        <is>
          <t>Texas Instruments</t>
        </is>
      </c>
    </row>
    <row r="1784">
      <c r="A1784" s="12" t="inlineStr">
        <is>
          <t>TPS563200DDCR</t>
        </is>
      </c>
      <c r="B1784" s="14" t="inlineStr">
        <is>
          <t>Texas Instruments</t>
        </is>
      </c>
      <c r="C1784" s="14" t="inlineStr">
        <is>
          <t>TPS563200DDCR</t>
        </is>
      </c>
      <c r="D1784" t="inlineStr">
        <is>
          <t>TPS563200DDCR</t>
        </is>
      </c>
      <c r="E1784" t="inlineStr">
        <is>
          <t>Texas Instruments</t>
        </is>
      </c>
    </row>
    <row r="1785">
      <c r="A1785" s="12" t="inlineStr">
        <is>
          <t>TPS564201DDCR</t>
        </is>
      </c>
      <c r="B1785" s="14" t="inlineStr">
        <is>
          <t>Texas Instruments</t>
        </is>
      </c>
      <c r="C1785" s="14" t="inlineStr">
        <is>
          <t>TPS564201DDCR</t>
        </is>
      </c>
      <c r="D1785" t="inlineStr">
        <is>
          <t>TPS564201DDCR</t>
        </is>
      </c>
      <c r="E1785" t="inlineStr">
        <is>
          <t>Texas Instruments</t>
        </is>
      </c>
    </row>
    <row r="1786">
      <c r="A1786" s="12" t="inlineStr">
        <is>
          <t>TPS56428DDA</t>
        </is>
      </c>
      <c r="B1786" s="14" t="inlineStr">
        <is>
          <t>Texas Instruments</t>
        </is>
      </c>
      <c r="C1786" s="14" t="inlineStr">
        <is>
          <t>TPS56428DDA</t>
        </is>
      </c>
      <c r="D1786" t="inlineStr">
        <is>
          <t>TPS56428DDA</t>
        </is>
      </c>
      <c r="E1786" t="inlineStr">
        <is>
          <t>Texas Instruments</t>
        </is>
      </c>
    </row>
    <row r="1787">
      <c r="A1787" s="12" t="inlineStr">
        <is>
          <t>TPS566231PRQFR</t>
        </is>
      </c>
      <c r="B1787" s="14" t="inlineStr">
        <is>
          <t>Texas Instruments</t>
        </is>
      </c>
      <c r="C1787" s="14" t="inlineStr">
        <is>
          <t>TPS566231PRQFR</t>
        </is>
      </c>
      <c r="D1787" t="inlineStr">
        <is>
          <t>TPS566231PRQFR</t>
        </is>
      </c>
      <c r="E1787" t="inlineStr">
        <is>
          <t>Texas Instruments</t>
        </is>
      </c>
    </row>
    <row r="1788">
      <c r="A1788" s="12" t="inlineStr">
        <is>
          <t>TPS60403DBVT</t>
        </is>
      </c>
      <c r="B1788" s="14" t="inlineStr">
        <is>
          <t>Texas Instruments</t>
        </is>
      </c>
      <c r="C1788" s="14" t="inlineStr">
        <is>
          <t>TPS60403DBVT</t>
        </is>
      </c>
      <c r="D1788" t="inlineStr">
        <is>
          <t>TPS60403DBVT</t>
        </is>
      </c>
      <c r="E1788" t="inlineStr">
        <is>
          <t>Texas Instruments</t>
        </is>
      </c>
    </row>
    <row r="1789">
      <c r="A1789" s="12" t="inlineStr">
        <is>
          <t>TPS61070DDCR</t>
        </is>
      </c>
      <c r="B1789" s="14" t="inlineStr">
        <is>
          <t>Texas Instruments</t>
        </is>
      </c>
      <c r="C1789" s="14" t="inlineStr">
        <is>
          <t>TPS61070DDCR</t>
        </is>
      </c>
      <c r="D1789" t="inlineStr">
        <is>
          <t>TPS61070DDCR</t>
        </is>
      </c>
      <c r="E1789" t="inlineStr">
        <is>
          <t>Texas Instruments</t>
        </is>
      </c>
    </row>
    <row r="1790">
      <c r="A1790" s="12" t="inlineStr">
        <is>
          <t>TPS61160DRV</t>
        </is>
      </c>
      <c r="B1790" s="14" t="inlineStr">
        <is>
          <t>Texas Instruments</t>
        </is>
      </c>
      <c r="C1790" s="14" t="inlineStr">
        <is>
          <t>TPS61160DRV</t>
        </is>
      </c>
    </row>
    <row r="1791">
      <c r="A1791" s="12" t="inlineStr">
        <is>
          <t>TPS61200DRCT</t>
        </is>
      </c>
      <c r="B1791" s="14" t="inlineStr">
        <is>
          <t>Texas Instruments</t>
        </is>
      </c>
      <c r="C1791" s="14" t="inlineStr">
        <is>
          <t>TPS61200DRCT</t>
        </is>
      </c>
      <c r="D1791" t="inlineStr">
        <is>
          <t>TPS61200DRCT</t>
        </is>
      </c>
      <c r="E1791" t="inlineStr">
        <is>
          <t>Texas Instruments</t>
        </is>
      </c>
    </row>
    <row r="1792">
      <c r="A1792" s="12" t="inlineStr">
        <is>
          <t>TPS62003DGSR</t>
        </is>
      </c>
      <c r="B1792" s="14" t="inlineStr">
        <is>
          <t>Texas Instruments</t>
        </is>
      </c>
      <c r="C1792" s="14" t="inlineStr">
        <is>
          <t>TPS62003DGSR</t>
        </is>
      </c>
      <c r="D1792" t="inlineStr">
        <is>
          <t>TPS62003DGSR</t>
        </is>
      </c>
      <c r="E1792" t="inlineStr">
        <is>
          <t>Texas Instruments</t>
        </is>
      </c>
    </row>
    <row r="1793">
      <c r="A1793" s="12" t="inlineStr">
        <is>
          <t>TPS62065DSGT</t>
        </is>
      </c>
      <c r="B1793" s="14" t="inlineStr">
        <is>
          <t>Texas Instruments</t>
        </is>
      </c>
      <c r="C1793" s="14" t="inlineStr">
        <is>
          <t>TPS62065DSGT</t>
        </is>
      </c>
      <c r="D1793" t="inlineStr">
        <is>
          <t>TPS62065DSGT</t>
        </is>
      </c>
      <c r="E1793" t="inlineStr">
        <is>
          <t>Texas Instruments</t>
        </is>
      </c>
    </row>
    <row r="1794">
      <c r="A1794" s="12" t="inlineStr">
        <is>
          <t>TPS62130RGTR</t>
        </is>
      </c>
      <c r="B1794" s="14" t="inlineStr">
        <is>
          <t>Texas Instruments</t>
        </is>
      </c>
      <c r="C1794" s="14" t="inlineStr">
        <is>
          <t>TPS62130RGTR</t>
        </is>
      </c>
      <c r="D1794" t="inlineStr">
        <is>
          <t>TPS62130RGTR</t>
        </is>
      </c>
      <c r="E1794" t="inlineStr">
        <is>
          <t>Texas Instruments</t>
        </is>
      </c>
    </row>
    <row r="1795">
      <c r="A1795" s="12" t="inlineStr">
        <is>
          <t>TPS62130RGTT</t>
        </is>
      </c>
      <c r="B1795" s="14" t="inlineStr">
        <is>
          <t>Texas Instruments</t>
        </is>
      </c>
      <c r="C1795" s="14" t="inlineStr">
        <is>
          <t>TPS62130RGTT</t>
        </is>
      </c>
      <c r="D1795" t="inlineStr">
        <is>
          <t>TPS62130RGTT</t>
        </is>
      </c>
      <c r="E1795" t="inlineStr">
        <is>
          <t>Texas Instruments</t>
        </is>
      </c>
    </row>
    <row r="1796">
      <c r="A1796" s="12" t="inlineStr">
        <is>
          <t>TPS62133RGTT</t>
        </is>
      </c>
      <c r="B1796" s="14" t="inlineStr">
        <is>
          <t>Texas Instruments</t>
        </is>
      </c>
      <c r="C1796" s="14" t="inlineStr">
        <is>
          <t>TPS62133RGTT</t>
        </is>
      </c>
      <c r="D1796" t="inlineStr">
        <is>
          <t>TPS62133RGTT</t>
        </is>
      </c>
      <c r="E1796" t="inlineStr">
        <is>
          <t>Texas Instruments</t>
        </is>
      </c>
    </row>
    <row r="1797">
      <c r="A1797" s="12" t="inlineStr">
        <is>
          <t>TPS62203DBVT</t>
        </is>
      </c>
      <c r="B1797" s="14" t="inlineStr">
        <is>
          <t>Texas Instruments</t>
        </is>
      </c>
      <c r="C1797" s="14" t="inlineStr">
        <is>
          <t>TPS62203DBVT</t>
        </is>
      </c>
      <c r="D1797" t="inlineStr">
        <is>
          <t>TPS62203DBVT</t>
        </is>
      </c>
      <c r="E1797" t="inlineStr">
        <is>
          <t>Texas Instruments</t>
        </is>
      </c>
    </row>
    <row r="1798">
      <c r="A1798" s="12" t="inlineStr">
        <is>
          <t>TPS62590DRVR</t>
        </is>
      </c>
      <c r="B1798" s="14" t="inlineStr">
        <is>
          <t>Texas Instruments</t>
        </is>
      </c>
      <c r="C1798" s="14" t="inlineStr">
        <is>
          <t>TPS62590DRVR</t>
        </is>
      </c>
      <c r="D1798" t="inlineStr">
        <is>
          <t>TPS62590DRVR</t>
        </is>
      </c>
      <c r="E1798" t="inlineStr">
        <is>
          <t>Texas Instruments</t>
        </is>
      </c>
    </row>
    <row r="1799">
      <c r="A1799" s="12" t="inlineStr">
        <is>
          <t>TPS63060DSCR</t>
        </is>
      </c>
      <c r="B1799" s="14" t="inlineStr">
        <is>
          <t>Texas Instruments</t>
        </is>
      </c>
      <c r="C1799" s="14" t="inlineStr">
        <is>
          <t>TPS63060DSCR</t>
        </is>
      </c>
      <c r="D1799" t="inlineStr">
        <is>
          <t>TPS63060DSCR</t>
        </is>
      </c>
      <c r="E1799" t="inlineStr">
        <is>
          <t>Texas Instruments</t>
        </is>
      </c>
    </row>
    <row r="1800">
      <c r="A1800" s="12" t="inlineStr">
        <is>
          <t>TPS63710DRRT</t>
        </is>
      </c>
      <c r="B1800" s="14" t="inlineStr">
        <is>
          <t>Texas Instruments</t>
        </is>
      </c>
      <c r="C1800" s="14" t="inlineStr">
        <is>
          <t>TPS63710DRRT</t>
        </is>
      </c>
      <c r="D1800" t="inlineStr">
        <is>
          <t>TPS63710DRRT</t>
        </is>
      </c>
      <c r="E1800" t="inlineStr">
        <is>
          <t>Texas Instruments</t>
        </is>
      </c>
    </row>
    <row r="1801">
      <c r="A1801" s="12" t="inlineStr">
        <is>
          <t>TPS70302PWPR</t>
        </is>
      </c>
      <c r="B1801" s="14" t="inlineStr">
        <is>
          <t>Texas Instruments</t>
        </is>
      </c>
      <c r="C1801" s="14" t="inlineStr">
        <is>
          <t>TPS70302PWPR</t>
        </is>
      </c>
      <c r="D1801" t="inlineStr">
        <is>
          <t>TPS70302PWPR</t>
        </is>
      </c>
      <c r="E1801" t="inlineStr">
        <is>
          <t>Texas Instruments</t>
        </is>
      </c>
    </row>
    <row r="1802">
      <c r="A1802" s="12" t="inlineStr">
        <is>
          <t>TPS70345PWPR</t>
        </is>
      </c>
      <c r="B1802" s="14" t="inlineStr">
        <is>
          <t>Texas Instruments</t>
        </is>
      </c>
      <c r="C1802" s="14" t="inlineStr">
        <is>
          <t>TPS70345PWPR</t>
        </is>
      </c>
      <c r="D1802" t="inlineStr">
        <is>
          <t>TPS70345PWPR</t>
        </is>
      </c>
      <c r="E1802" t="inlineStr">
        <is>
          <t>Texas Instruments</t>
        </is>
      </c>
    </row>
    <row r="1803">
      <c r="A1803" s="12" t="inlineStr">
        <is>
          <t>TPS71701DCKR</t>
        </is>
      </c>
      <c r="B1803" s="14" t="inlineStr">
        <is>
          <t>Texas Instruments</t>
        </is>
      </c>
      <c r="C1803" s="14" t="inlineStr">
        <is>
          <t>TPS71701DCKR</t>
        </is>
      </c>
      <c r="D1803" t="inlineStr">
        <is>
          <t>TPS71701DCKR</t>
        </is>
      </c>
      <c r="E1803" t="inlineStr">
        <is>
          <t>Texas Instruments</t>
        </is>
      </c>
    </row>
    <row r="1804">
      <c r="A1804" s="12" t="inlineStr">
        <is>
          <t>TPS72325DBVT</t>
        </is>
      </c>
      <c r="B1804" s="14" t="inlineStr">
        <is>
          <t>Texas Instruments</t>
        </is>
      </c>
      <c r="C1804" s="14" t="inlineStr">
        <is>
          <t>TPS72325DBVT</t>
        </is>
      </c>
      <c r="D1804" t="inlineStr">
        <is>
          <t>TPS72325DBVT</t>
        </is>
      </c>
      <c r="E1804" t="inlineStr">
        <is>
          <t>Texas Instruments</t>
        </is>
      </c>
    </row>
    <row r="1805">
      <c r="A1805" s="12" t="inlineStr">
        <is>
          <t>TPS73133MDBVREP</t>
        </is>
      </c>
      <c r="B1805" s="14" t="inlineStr">
        <is>
          <t>Texas Instruments</t>
        </is>
      </c>
      <c r="C1805" s="14" t="inlineStr">
        <is>
          <t>TPS73133MDBVREP</t>
        </is>
      </c>
      <c r="D1805" t="inlineStr">
        <is>
          <t>TPS73133MDBVREP</t>
        </is>
      </c>
      <c r="E1805" t="inlineStr">
        <is>
          <t>Texas Instruments</t>
        </is>
      </c>
    </row>
    <row r="1806">
      <c r="A1806" s="12" t="inlineStr">
        <is>
          <t>TPS73601MDBVREP</t>
        </is>
      </c>
      <c r="B1806" s="14" t="inlineStr">
        <is>
          <t>Texas Instruments</t>
        </is>
      </c>
      <c r="C1806" s="14" t="inlineStr">
        <is>
          <t>TPS73601MDBVREP</t>
        </is>
      </c>
      <c r="D1806" t="inlineStr">
        <is>
          <t>TPS73601MDBVREP</t>
        </is>
      </c>
      <c r="E1806" t="inlineStr">
        <is>
          <t>Texas Instruments</t>
        </is>
      </c>
    </row>
    <row r="1807">
      <c r="A1807" s="12" t="inlineStr">
        <is>
          <t>TPS73618DBVR</t>
        </is>
      </c>
      <c r="B1807" s="14" t="inlineStr">
        <is>
          <t>Texas Instruments</t>
        </is>
      </c>
      <c r="C1807" s="14" t="inlineStr">
        <is>
          <t>TPS73618DBVR</t>
        </is>
      </c>
      <c r="D1807" t="inlineStr">
        <is>
          <t>TPS73618DBVR</t>
        </is>
      </c>
      <c r="E1807" t="inlineStr">
        <is>
          <t>Texas Instruments</t>
        </is>
      </c>
    </row>
    <row r="1808">
      <c r="A1808" s="12" t="inlineStr">
        <is>
          <t>TPS74401RGWR</t>
        </is>
      </c>
      <c r="B1808" s="14" t="inlineStr">
        <is>
          <t>Texas Instruments</t>
        </is>
      </c>
      <c r="C1808" s="14" t="inlineStr">
        <is>
          <t>TPS74401RGWR</t>
        </is>
      </c>
      <c r="D1808" t="inlineStr">
        <is>
          <t>TPS74401RGWR</t>
        </is>
      </c>
      <c r="E1808" t="inlineStr">
        <is>
          <t>Texas Instruments</t>
        </is>
      </c>
    </row>
    <row r="1809">
      <c r="A1809" s="12" t="inlineStr">
        <is>
          <t>TPS75225QPWPR</t>
        </is>
      </c>
      <c r="B1809" s="14" t="inlineStr">
        <is>
          <t>Texas Instruments</t>
        </is>
      </c>
      <c r="C1809" s="14" t="inlineStr">
        <is>
          <t>TPS75225QPWPR</t>
        </is>
      </c>
      <c r="D1809" t="inlineStr">
        <is>
          <t>TPS75225QPWPR</t>
        </is>
      </c>
      <c r="E1809" t="inlineStr">
        <is>
          <t>Texas Instruments</t>
        </is>
      </c>
    </row>
    <row r="1810">
      <c r="A1810" s="12" t="inlineStr">
        <is>
          <t>TPS76318DBVT</t>
        </is>
      </c>
      <c r="B1810" s="14" t="inlineStr">
        <is>
          <t>Texas Instruments</t>
        </is>
      </c>
      <c r="C1810" s="14" t="inlineStr">
        <is>
          <t>TPS76318DBVT</t>
        </is>
      </c>
      <c r="D1810" t="inlineStr">
        <is>
          <t>TPS76318DBVT</t>
        </is>
      </c>
      <c r="E1810" t="inlineStr">
        <is>
          <t>Texas Instruments</t>
        </is>
      </c>
    </row>
    <row r="1811">
      <c r="A1811" s="12" t="inlineStr">
        <is>
          <t>TPS76333DBVR</t>
        </is>
      </c>
      <c r="B1811" s="14" t="inlineStr">
        <is>
          <t>Texas Instruments</t>
        </is>
      </c>
      <c r="C1811" s="14" t="inlineStr">
        <is>
          <t>TPS76333DBVR</t>
        </is>
      </c>
      <c r="D1811" t="inlineStr">
        <is>
          <t>TPS76333DBVR</t>
        </is>
      </c>
      <c r="E1811" t="inlineStr">
        <is>
          <t>Texas Instruments</t>
        </is>
      </c>
    </row>
    <row r="1812">
      <c r="A1812" s="12" t="inlineStr">
        <is>
          <t>TPS76333DBVT</t>
        </is>
      </c>
      <c r="B1812" s="14" t="inlineStr">
        <is>
          <t>Texas Instruments</t>
        </is>
      </c>
      <c r="C1812" s="14" t="inlineStr">
        <is>
          <t>TPS76333DBVT</t>
        </is>
      </c>
      <c r="D1812" t="inlineStr">
        <is>
          <t>TPS76333DBVT</t>
        </is>
      </c>
      <c r="E1812" t="inlineStr">
        <is>
          <t>Texas Instruments</t>
        </is>
      </c>
    </row>
    <row r="1813">
      <c r="A1813" s="12" t="inlineStr">
        <is>
          <t>TPS76733QD</t>
        </is>
      </c>
      <c r="B1813" s="14" t="inlineStr">
        <is>
          <t>Texas Instruments</t>
        </is>
      </c>
      <c r="C1813" s="14" t="inlineStr">
        <is>
          <t>TPS76733QD</t>
        </is>
      </c>
      <c r="D1813" t="inlineStr">
        <is>
          <t>TPS76733QD</t>
        </is>
      </c>
      <c r="E1813" t="inlineStr">
        <is>
          <t>Texas Instruments</t>
        </is>
      </c>
    </row>
    <row r="1814">
      <c r="A1814" s="12" t="inlineStr">
        <is>
          <t>TPS767D301PWPR</t>
        </is>
      </c>
      <c r="B1814" s="14" t="inlineStr">
        <is>
          <t>Texas Instruments</t>
        </is>
      </c>
      <c r="C1814" s="14" t="inlineStr">
        <is>
          <t>TPS767D301PWPR</t>
        </is>
      </c>
      <c r="D1814" t="inlineStr">
        <is>
          <t>TPS767D301PWPR</t>
        </is>
      </c>
      <c r="E1814" t="inlineStr">
        <is>
          <t>Texas Instruments</t>
        </is>
      </c>
    </row>
    <row r="1815">
      <c r="A1815" s="12" t="inlineStr">
        <is>
          <t>TPS79633DCQR</t>
        </is>
      </c>
      <c r="B1815" s="14" t="inlineStr">
        <is>
          <t>Texas Instruments</t>
        </is>
      </c>
      <c r="C1815" s="14" t="inlineStr">
        <is>
          <t>TPS79633DCQR</t>
        </is>
      </c>
      <c r="D1815" t="inlineStr">
        <is>
          <t>TPS79633DCQR</t>
        </is>
      </c>
      <c r="E1815" t="inlineStr">
        <is>
          <t>Texas Instruments</t>
        </is>
      </c>
    </row>
    <row r="1816">
      <c r="A1816" s="12" t="inlineStr">
        <is>
          <t>TPS79918DDCR</t>
        </is>
      </c>
      <c r="B1816" s="14" t="inlineStr">
        <is>
          <t>Texas Instruments</t>
        </is>
      </c>
      <c r="C1816" s="14" t="inlineStr">
        <is>
          <t>TPS79918DDCR</t>
        </is>
      </c>
      <c r="D1816" t="inlineStr">
        <is>
          <t>TPS79918DDCR</t>
        </is>
      </c>
      <c r="E1816" t="inlineStr">
        <is>
          <t>Texas Instruments</t>
        </is>
      </c>
    </row>
    <row r="1817">
      <c r="A1817" s="12" t="inlineStr">
        <is>
          <t>TPS799315DDCR</t>
        </is>
      </c>
      <c r="B1817" s="14" t="inlineStr">
        <is>
          <t>Texas Instruments</t>
        </is>
      </c>
      <c r="C1817" s="14" t="inlineStr">
        <is>
          <t>TPS799315DDCR</t>
        </is>
      </c>
      <c r="D1817" t="inlineStr">
        <is>
          <t>TPS799315DDCR</t>
        </is>
      </c>
      <c r="E1817" t="inlineStr">
        <is>
          <t>Texas Instruments</t>
        </is>
      </c>
    </row>
    <row r="1818">
      <c r="A1818" s="12" t="inlineStr">
        <is>
          <t>TPS79933DRVR</t>
        </is>
      </c>
      <c r="B1818" s="14" t="inlineStr">
        <is>
          <t>Texas Instruments</t>
        </is>
      </c>
      <c r="C1818" s="14" t="inlineStr">
        <is>
          <t>TPS79933DRVR</t>
        </is>
      </c>
      <c r="D1818" t="inlineStr">
        <is>
          <t>TPS79933DRVR</t>
        </is>
      </c>
      <c r="E1818" t="inlineStr">
        <is>
          <t>Texas Instruments</t>
        </is>
      </c>
    </row>
    <row r="1819" ht="16" customHeight="1">
      <c r="A1819" s="12" t="inlineStr">
        <is>
          <t>TPS7A3301RGW</t>
        </is>
      </c>
      <c r="B1819" s="13" t="n"/>
      <c r="C1819" s="13" t="n"/>
    </row>
    <row r="1820">
      <c r="A1820" s="12" t="inlineStr">
        <is>
          <t>TPS7A3301RGWT</t>
        </is>
      </c>
      <c r="B1820" s="14" t="inlineStr">
        <is>
          <t>Texas Instruments</t>
        </is>
      </c>
      <c r="C1820" s="14" t="inlineStr">
        <is>
          <t>TPS7A3301RGWT</t>
        </is>
      </c>
      <c r="D1820" t="inlineStr">
        <is>
          <t>TPS7A3301RGWT</t>
        </is>
      </c>
      <c r="E1820" t="inlineStr">
        <is>
          <t>Texas Instruments</t>
        </is>
      </c>
    </row>
    <row r="1821" ht="16" customHeight="1">
      <c r="A1821" s="12" t="inlineStr">
        <is>
          <t>TPS7A4700RGW</t>
        </is>
      </c>
      <c r="B1821" s="13" t="n"/>
      <c r="C1821" s="13" t="n"/>
    </row>
    <row r="1822" ht="16" customHeight="1">
      <c r="A1822" s="12" t="inlineStr">
        <is>
          <t>TPS7A4700RGWТ</t>
        </is>
      </c>
      <c r="B1822" s="13" t="n"/>
      <c r="C1822" s="13" t="n"/>
    </row>
    <row r="1823">
      <c r="A1823" s="12" t="inlineStr">
        <is>
          <t>TPS7A8001DRBT</t>
        </is>
      </c>
      <c r="B1823" s="14" t="inlineStr">
        <is>
          <t>Texas Instruments</t>
        </is>
      </c>
      <c r="C1823" s="14" t="inlineStr">
        <is>
          <t>TPS7A8001DRBT</t>
        </is>
      </c>
      <c r="D1823" t="inlineStr">
        <is>
          <t>TPS7A8001DRBT</t>
        </is>
      </c>
      <c r="E1823" t="inlineStr">
        <is>
          <t>Texas Instruments</t>
        </is>
      </c>
    </row>
    <row r="1824">
      <c r="A1824" s="12" t="inlineStr">
        <is>
          <t>TPS7A8101DRB</t>
        </is>
      </c>
      <c r="B1824" s="14" t="inlineStr">
        <is>
          <t>Texas Instruments</t>
        </is>
      </c>
      <c r="C1824" s="14" t="inlineStr">
        <is>
          <t>TPS7A8101DRB</t>
        </is>
      </c>
    </row>
    <row r="1825">
      <c r="A1825" s="12" t="inlineStr">
        <is>
          <t>TPS7B7702QPWPRQ1</t>
        </is>
      </c>
      <c r="B1825" s="14" t="inlineStr">
        <is>
          <t>Texas Instruments</t>
        </is>
      </c>
      <c r="C1825" s="14" t="inlineStr">
        <is>
          <t>TPS7B7702QPWPRQ1</t>
        </is>
      </c>
      <c r="D1825" t="inlineStr">
        <is>
          <t>TPS7B7702QPWPRQ1</t>
        </is>
      </c>
      <c r="E1825" t="inlineStr">
        <is>
          <t>Texas Instruments</t>
        </is>
      </c>
    </row>
    <row r="1826">
      <c r="A1826" s="12" t="inlineStr">
        <is>
          <t>TPS82130SILT</t>
        </is>
      </c>
      <c r="B1826" s="14" t="inlineStr">
        <is>
          <t>Texas Instruments</t>
        </is>
      </c>
      <c r="C1826" s="14" t="inlineStr">
        <is>
          <t>TPS82130SILT</t>
        </is>
      </c>
      <c r="D1826" t="inlineStr">
        <is>
          <t>TPS82130SILT</t>
        </is>
      </c>
      <c r="E1826" t="inlineStr">
        <is>
          <t>Texas Instruments</t>
        </is>
      </c>
    </row>
    <row r="1827">
      <c r="A1827" s="12" t="inlineStr">
        <is>
          <t>TPSD337M006R0050</t>
        </is>
      </c>
      <c r="B1827" s="14" t="inlineStr">
        <is>
          <t>KYOCERA AVX</t>
        </is>
      </c>
      <c r="C1827" s="14" t="inlineStr">
        <is>
          <t>TPSD337M006R0050</t>
        </is>
      </c>
      <c r="D1827" t="inlineStr">
        <is>
          <t>TPSD337M006R0050</t>
        </is>
      </c>
      <c r="E1827" t="inlineStr">
        <is>
          <t>KYOCERA AVX</t>
        </is>
      </c>
    </row>
    <row r="1828">
      <c r="A1828" s="12" t="inlineStr">
        <is>
          <t>TPSE477M010R0050</t>
        </is>
      </c>
      <c r="B1828" s="14" t="inlineStr">
        <is>
          <t>KYOCERA AVX</t>
        </is>
      </c>
      <c r="C1828" s="14" t="inlineStr">
        <is>
          <t>TPSE477M010R0050</t>
        </is>
      </c>
      <c r="D1828" t="inlineStr">
        <is>
          <t>TPSE477M010R0050</t>
        </is>
      </c>
      <c r="E1828" t="inlineStr">
        <is>
          <t>KYOCERA AVX</t>
        </is>
      </c>
    </row>
    <row r="1829">
      <c r="A1829" s="12" t="inlineStr">
        <is>
          <t>TQL9047</t>
        </is>
      </c>
      <c r="B1829" s="14" t="inlineStr">
        <is>
          <t>Qorvo</t>
        </is>
      </c>
      <c r="C1829" s="14" t="inlineStr">
        <is>
          <t>TQL9047</t>
        </is>
      </c>
    </row>
    <row r="1830" ht="16" customHeight="1">
      <c r="A1830" s="12" t="inlineStr">
        <is>
          <t>TRIH-12VDC-FD-2CM-R</t>
        </is>
      </c>
      <c r="B1830" s="13" t="n"/>
      <c r="C1830" s="13" t="n"/>
    </row>
    <row r="1831">
      <c r="A1831" s="12" t="inlineStr">
        <is>
          <t>TRN 1-0511SM</t>
        </is>
      </c>
      <c r="B1831" s="14" t="inlineStr">
        <is>
          <t>Traco Power</t>
        </is>
      </c>
      <c r="C1831" s="14" t="inlineStr">
        <is>
          <t>TRN 1-0511SM</t>
        </is>
      </c>
      <c r="D1831" t="inlineStr">
        <is>
          <t>TRN 1-0511SM</t>
        </is>
      </c>
      <c r="E1831" t="inlineStr">
        <is>
          <t>Traco Power</t>
        </is>
      </c>
    </row>
    <row r="1832">
      <c r="A1832" s="12" t="inlineStr">
        <is>
          <t>TRS 2-1212</t>
        </is>
      </c>
      <c r="B1832" s="14" t="inlineStr">
        <is>
          <t>Traco Power</t>
        </is>
      </c>
      <c r="C1832" s="14" t="inlineStr">
        <is>
          <t>TRS2-1212</t>
        </is>
      </c>
      <c r="D1832" t="inlineStr">
        <is>
          <t>TRS 2-1212</t>
        </is>
      </c>
      <c r="E1832" t="inlineStr">
        <is>
          <t>Traco Power</t>
        </is>
      </c>
    </row>
    <row r="1833">
      <c r="A1833" s="12" t="inlineStr">
        <is>
          <t>TS256GMTS830S</t>
        </is>
      </c>
      <c r="B1833" s="14" t="inlineStr">
        <is>
          <t>Transcend</t>
        </is>
      </c>
      <c r="C1833" s="14" t="inlineStr">
        <is>
          <t>TS256GMTS830S</t>
        </is>
      </c>
    </row>
    <row r="1834">
      <c r="A1834" s="12" t="inlineStr">
        <is>
          <t>TS391ILT</t>
        </is>
      </c>
      <c r="B1834" s="14" t="inlineStr">
        <is>
          <t>STMicroelectronics</t>
        </is>
      </c>
      <c r="C1834" s="14" t="inlineStr">
        <is>
          <t>TS391ILT</t>
        </is>
      </c>
      <c r="D1834" t="inlineStr">
        <is>
          <t>TS391ILT</t>
        </is>
      </c>
      <c r="E1834" t="inlineStr">
        <is>
          <t>STMicroelectronics</t>
        </is>
      </c>
    </row>
    <row r="1835">
      <c r="A1835" s="12" t="inlineStr">
        <is>
          <t>TS3DV621RUAR</t>
        </is>
      </c>
      <c r="B1835" s="14" t="inlineStr">
        <is>
          <t>Texas Instruments</t>
        </is>
      </c>
      <c r="C1835" s="14" t="inlineStr">
        <is>
          <t>TS3DV621RUAR</t>
        </is>
      </c>
      <c r="D1835" t="inlineStr">
        <is>
          <t>TS3DV621RUAR</t>
        </is>
      </c>
      <c r="E1835" t="inlineStr">
        <is>
          <t>Texas Instruments</t>
        </is>
      </c>
    </row>
    <row r="1836">
      <c r="A1836" s="12" t="inlineStr">
        <is>
          <t>TSM109AIDT</t>
        </is>
      </c>
      <c r="B1836" s="14" t="inlineStr">
        <is>
          <t>STMicroelectronics</t>
        </is>
      </c>
      <c r="C1836" s="14" t="inlineStr">
        <is>
          <t>TSM109AIDT</t>
        </is>
      </c>
      <c r="D1836" t="inlineStr">
        <is>
          <t>TSM109AIDT</t>
        </is>
      </c>
      <c r="E1836" t="inlineStr">
        <is>
          <t>STMicroelectronics</t>
        </is>
      </c>
    </row>
    <row r="1837">
      <c r="A1837" s="12" t="inlineStr">
        <is>
          <t>TT320N16SOFHPSA1</t>
        </is>
      </c>
      <c r="B1837" s="14" t="inlineStr">
        <is>
          <t>Infineon</t>
        </is>
      </c>
      <c r="C1837" s="14" t="inlineStr">
        <is>
          <t>TT320N16SOFHPSA1</t>
        </is>
      </c>
      <c r="D1837" t="inlineStr">
        <is>
          <t>TT320N16SOFHPSA1</t>
        </is>
      </c>
      <c r="E1837" t="inlineStr">
        <is>
          <t>Infineon Technologies</t>
        </is>
      </c>
    </row>
    <row r="1838">
      <c r="A1838" s="12" t="inlineStr">
        <is>
          <t>TUNS500F48</t>
        </is>
      </c>
      <c r="B1838" s="14" t="inlineStr">
        <is>
          <t>Cosel</t>
        </is>
      </c>
      <c r="C1838" s="14" t="inlineStr">
        <is>
          <t>TUNS500F48</t>
        </is>
      </c>
      <c r="D1838" t="inlineStr">
        <is>
          <t>TUNS500F48</t>
        </is>
      </c>
      <c r="E1838" t="inlineStr">
        <is>
          <t>Cosel USA, Inc.</t>
        </is>
      </c>
    </row>
    <row r="1839">
      <c r="A1839" s="12" t="inlineStr">
        <is>
          <t>TUSB9261IPVP</t>
        </is>
      </c>
      <c r="B1839" s="14" t="inlineStr">
        <is>
          <t>Texas Instruments</t>
        </is>
      </c>
      <c r="C1839" s="14" t="inlineStr">
        <is>
          <t>TUSB9261IPVP</t>
        </is>
      </c>
      <c r="D1839" t="inlineStr">
        <is>
          <t>TUSB9261IPVP</t>
        </is>
      </c>
      <c r="E1839" t="inlineStr">
        <is>
          <t>Texas Instruments</t>
        </is>
      </c>
    </row>
    <row r="1840">
      <c r="A1840" s="12" t="inlineStr">
        <is>
          <t>TV06RW11-35S</t>
        </is>
      </c>
      <c r="B1840" s="14" t="inlineStr">
        <is>
          <t>Amphenol</t>
        </is>
      </c>
      <c r="C1840" s="14" t="inlineStr">
        <is>
          <t>TV06RW-11-35S</t>
        </is>
      </c>
    </row>
    <row r="1841">
      <c r="A1841" s="12" t="inlineStr">
        <is>
          <t>TV07WCI13-35PF404</t>
        </is>
      </c>
      <c r="B1841" s="14" t="inlineStr">
        <is>
          <t>Amphenol Pcd</t>
        </is>
      </c>
      <c r="C1841" s="14" t="inlineStr">
        <is>
          <t>TV07WCI13-35PF404</t>
        </is>
      </c>
    </row>
    <row r="1842">
      <c r="A1842" s="12" t="inlineStr">
        <is>
          <t>TV07WCI15-35SAF404</t>
        </is>
      </c>
      <c r="B1842" s="14" t="inlineStr">
        <is>
          <t>Amphenol Pcd</t>
        </is>
      </c>
      <c r="C1842" s="14" t="inlineStr">
        <is>
          <t>TV07WCI1535SAF404</t>
        </is>
      </c>
    </row>
    <row r="1843">
      <c r="A1843" s="12" t="inlineStr">
        <is>
          <t>TV07WCI17-35PCF404</t>
        </is>
      </c>
      <c r="B1843" s="14" t="inlineStr">
        <is>
          <t>Amphenol Pcd</t>
        </is>
      </c>
      <c r="C1843" s="14" t="inlineStr">
        <is>
          <t>TV07WCI1735PCF404</t>
        </is>
      </c>
    </row>
    <row r="1844">
      <c r="A1844" s="12" t="inlineStr">
        <is>
          <t>TVN 3-0910</t>
        </is>
      </c>
      <c r="B1844" s="14" t="inlineStr">
        <is>
          <t>Traco Power</t>
        </is>
      </c>
      <c r="C1844" s="14" t="inlineStr">
        <is>
          <t>TVN 3-0910</t>
        </is>
      </c>
    </row>
    <row r="1845">
      <c r="A1845" s="12" t="inlineStr">
        <is>
          <t>TVP00RW17-35SN</t>
        </is>
      </c>
      <c r="B1845" s="14" t="inlineStr">
        <is>
          <t>Amphenol</t>
        </is>
      </c>
      <c r="C1845" s="14" t="inlineStr">
        <is>
          <t>TVP00RW-17-35SN</t>
        </is>
      </c>
      <c r="D1845" t="inlineStr">
        <is>
          <t>TVP00RW-17-35S</t>
        </is>
      </c>
      <c r="E1845" t="inlineStr">
        <is>
          <t>Amphenol Aerospace Operations</t>
        </is>
      </c>
    </row>
    <row r="1846">
      <c r="A1846" s="12" t="inlineStr">
        <is>
          <t>TVP5147PFP</t>
        </is>
      </c>
      <c r="B1846" s="14" t="inlineStr">
        <is>
          <t>Texas Instruments</t>
        </is>
      </c>
      <c r="C1846" s="14" t="inlineStr">
        <is>
          <t>TVP5147PFP</t>
        </is>
      </c>
      <c r="D1846" t="inlineStr">
        <is>
          <t>TVP5147PFP</t>
        </is>
      </c>
      <c r="E1846" t="inlineStr">
        <is>
          <t>Texas Instruments</t>
        </is>
      </c>
    </row>
    <row r="1847">
      <c r="A1847" s="12" t="inlineStr">
        <is>
          <t>TVS06RF15-35SN</t>
        </is>
      </c>
      <c r="B1847" s="14" t="inlineStr">
        <is>
          <t>Amphenol</t>
        </is>
      </c>
      <c r="C1847" s="14" t="inlineStr">
        <is>
          <t>TVS06RF1535SN</t>
        </is>
      </c>
      <c r="D1847" t="inlineStr">
        <is>
          <t>TVS06RF-15-35S</t>
        </is>
      </c>
      <c r="E1847" t="inlineStr">
        <is>
          <t>Amphenol Aerospace Operations</t>
        </is>
      </c>
    </row>
    <row r="1848">
      <c r="A1848" s="12" t="inlineStr">
        <is>
          <t>TX13D200VM5BAA</t>
        </is>
      </c>
      <c r="B1848" s="14" t="inlineStr">
        <is>
          <t>KOE</t>
        </is>
      </c>
      <c r="C1848" s="14" t="inlineStr">
        <is>
          <t>TX13D200VM5BAA</t>
        </is>
      </c>
    </row>
    <row r="1849">
      <c r="A1849" s="12" t="inlineStr">
        <is>
          <t>TXB0104RUTR</t>
        </is>
      </c>
      <c r="B1849" s="14" t="inlineStr">
        <is>
          <t>Texas Instruments</t>
        </is>
      </c>
      <c r="C1849" s="14" t="inlineStr">
        <is>
          <t>TXB0104RUTR</t>
        </is>
      </c>
      <c r="D1849" t="inlineStr">
        <is>
          <t>TXB0104RUTR</t>
        </is>
      </c>
      <c r="E1849" t="inlineStr">
        <is>
          <t>Texas Instruments</t>
        </is>
      </c>
    </row>
    <row r="1850">
      <c r="A1850" s="12" t="inlineStr">
        <is>
          <t>TXB0106IPWRQ1</t>
        </is>
      </c>
      <c r="B1850" s="14" t="inlineStr">
        <is>
          <t>Texas Instruments</t>
        </is>
      </c>
      <c r="C1850" s="14" t="inlineStr">
        <is>
          <t>TXB0106IPWRQ1</t>
        </is>
      </c>
      <c r="D1850" t="inlineStr">
        <is>
          <t>TXB0106IPWRQ1</t>
        </is>
      </c>
      <c r="E1850" t="inlineStr">
        <is>
          <t>Texas Instruments</t>
        </is>
      </c>
    </row>
    <row r="1851">
      <c r="A1851" s="12" t="inlineStr">
        <is>
          <t>TXS0102DCUR</t>
        </is>
      </c>
      <c r="B1851" s="14" t="inlineStr">
        <is>
          <t>Texas Instruments</t>
        </is>
      </c>
      <c r="C1851" s="14" t="inlineStr">
        <is>
          <t>TXS0102DCUR</t>
        </is>
      </c>
      <c r="D1851" t="inlineStr">
        <is>
          <t>TXS0102DCUR</t>
        </is>
      </c>
      <c r="E1851" t="inlineStr">
        <is>
          <t>Texas Instruments</t>
        </is>
      </c>
    </row>
    <row r="1852">
      <c r="A1852" s="12" t="inlineStr">
        <is>
          <t>UA78L05ACPKG3</t>
        </is>
      </c>
      <c r="B1852" s="14" t="inlineStr">
        <is>
          <t>Texas Instruments</t>
        </is>
      </c>
      <c r="C1852" s="14" t="inlineStr">
        <is>
          <t>UA78L05ACPKG3</t>
        </is>
      </c>
      <c r="D1852" t="inlineStr">
        <is>
          <t>UA78L05ACPKG3</t>
        </is>
      </c>
      <c r="E1852" t="inlineStr">
        <is>
          <t>Texas Instruments</t>
        </is>
      </c>
    </row>
    <row r="1853">
      <c r="A1853" s="12" t="inlineStr">
        <is>
          <t>UCC27321DGN</t>
        </is>
      </c>
      <c r="B1853" s="14" t="inlineStr">
        <is>
          <t>Texas Instruments</t>
        </is>
      </c>
      <c r="C1853" s="14" t="inlineStr">
        <is>
          <t>UCC27321DGN</t>
        </is>
      </c>
      <c r="D1853" t="inlineStr">
        <is>
          <t>UCC27321DGN</t>
        </is>
      </c>
      <c r="E1853" t="inlineStr">
        <is>
          <t>Texas Instruments</t>
        </is>
      </c>
    </row>
    <row r="1854">
      <c r="A1854" s="12" t="inlineStr">
        <is>
          <t>UCC27322DGN</t>
        </is>
      </c>
      <c r="B1854" s="14" t="inlineStr">
        <is>
          <t>Texas Instruments</t>
        </is>
      </c>
      <c r="C1854" s="14" t="inlineStr">
        <is>
          <t>UCC27322DGN</t>
        </is>
      </c>
      <c r="D1854" t="inlineStr">
        <is>
          <t>UCC27322DGN</t>
        </is>
      </c>
      <c r="E1854" t="inlineStr">
        <is>
          <t>Texas Instruments</t>
        </is>
      </c>
    </row>
    <row r="1855">
      <c r="A1855" s="12" t="inlineStr">
        <is>
          <t>UCC27322DGNR</t>
        </is>
      </c>
      <c r="B1855" s="14" t="inlineStr">
        <is>
          <t>Texas Instruments</t>
        </is>
      </c>
      <c r="C1855" s="14" t="inlineStr">
        <is>
          <t>UCC27322DGNR</t>
        </is>
      </c>
      <c r="D1855" t="inlineStr">
        <is>
          <t>UCC27322DGNR</t>
        </is>
      </c>
      <c r="E1855" t="inlineStr">
        <is>
          <t>Texas Instruments</t>
        </is>
      </c>
    </row>
    <row r="1856">
      <c r="A1856" s="12" t="inlineStr">
        <is>
          <t>UCC27323DGN</t>
        </is>
      </c>
      <c r="B1856" s="14" t="inlineStr">
        <is>
          <t>Texas Instruments</t>
        </is>
      </c>
      <c r="C1856" s="14" t="inlineStr">
        <is>
          <t>UCC27323DGN</t>
        </is>
      </c>
      <c r="D1856" t="inlineStr">
        <is>
          <t>UCC27323DGN</t>
        </is>
      </c>
      <c r="E1856" t="inlineStr">
        <is>
          <t>Texas Instruments</t>
        </is>
      </c>
    </row>
    <row r="1857">
      <c r="A1857" s="12" t="inlineStr">
        <is>
          <t>UCC27325DGN</t>
        </is>
      </c>
      <c r="B1857" s="14" t="inlineStr">
        <is>
          <t>Texas Instruments</t>
        </is>
      </c>
      <c r="C1857" s="14" t="inlineStr">
        <is>
          <t>UCC27325DGN</t>
        </is>
      </c>
      <c r="D1857" t="inlineStr">
        <is>
          <t>UCC27325DGN</t>
        </is>
      </c>
      <c r="E1857" t="inlineStr">
        <is>
          <t>Texas Instruments</t>
        </is>
      </c>
    </row>
    <row r="1858">
      <c r="A1858" s="12" t="inlineStr">
        <is>
          <t>UCC2946PWTR</t>
        </is>
      </c>
      <c r="B1858" s="14" t="inlineStr">
        <is>
          <t>Texas Instruments</t>
        </is>
      </c>
      <c r="C1858" s="14" t="inlineStr">
        <is>
          <t>UCC2946PWTR</t>
        </is>
      </c>
      <c r="D1858" t="inlineStr">
        <is>
          <t>UCC2946PWTR</t>
        </is>
      </c>
      <c r="E1858" t="inlineStr">
        <is>
          <t>Texas Instruments</t>
        </is>
      </c>
    </row>
    <row r="1859">
      <c r="A1859" s="12" t="inlineStr">
        <is>
          <t>UE75-A20-6000T</t>
        </is>
      </c>
      <c r="B1859" s="14" t="inlineStr">
        <is>
          <t>Amphenol Communications Solutions</t>
        </is>
      </c>
      <c r="C1859" s="14" t="inlineStr">
        <is>
          <t>UE75A206000T</t>
        </is>
      </c>
      <c r="D1859" t="inlineStr">
        <is>
          <t>UE75-A20-6000T</t>
        </is>
      </c>
      <c r="E1859" t="inlineStr">
        <is>
          <t>Amphenol ICC (Commercial Products)</t>
        </is>
      </c>
    </row>
    <row r="1860">
      <c r="A1860" s="12" t="inlineStr">
        <is>
          <t>UHE1A222MHD6</t>
        </is>
      </c>
      <c r="B1860" s="14" t="inlineStr">
        <is>
          <t>Nichicon</t>
        </is>
      </c>
      <c r="C1860" s="14" t="inlineStr">
        <is>
          <t>UHE1A222MHD6</t>
        </is>
      </c>
      <c r="D1860" t="inlineStr">
        <is>
          <t>UHE1A222MHD6</t>
        </is>
      </c>
      <c r="E1860" t="inlineStr">
        <is>
          <t>Nichicon</t>
        </is>
      </c>
    </row>
    <row r="1861">
      <c r="A1861" s="12" t="inlineStr">
        <is>
          <t>UHE1A222MHD6TO</t>
        </is>
      </c>
      <c r="B1861" s="14" t="inlineStr">
        <is>
          <t>Nichicon</t>
        </is>
      </c>
      <c r="C1861" s="14" t="inlineStr">
        <is>
          <t>UHE1A222MHD6TO</t>
        </is>
      </c>
      <c r="D1861" t="inlineStr">
        <is>
          <t>UHE1A222MHD6TO</t>
        </is>
      </c>
      <c r="E1861" t="inlineStr">
        <is>
          <t>Nichicon</t>
        </is>
      </c>
    </row>
    <row r="1862">
      <c r="A1862" s="12" t="inlineStr">
        <is>
          <t>UK5N</t>
        </is>
      </c>
      <c r="B1862" s="14" t="inlineStr">
        <is>
          <t>Phoenix Contact</t>
        </is>
      </c>
      <c r="C1862" s="14" t="n">
        <v>3004362</v>
      </c>
      <c r="D1862" t="inlineStr">
        <is>
          <t>3004362</t>
        </is>
      </c>
      <c r="E1862" t="inlineStr">
        <is>
          <t>Phoenix Contact</t>
        </is>
      </c>
    </row>
    <row r="1863" ht="16" customHeight="1">
      <c r="A1863" s="12" t="inlineStr">
        <is>
          <t>UM301W</t>
        </is>
      </c>
      <c r="B1863" s="13" t="n"/>
      <c r="C1863" s="13" t="n"/>
    </row>
    <row r="1864">
      <c r="A1864" s="12" t="inlineStr">
        <is>
          <t>UQQ-12/8-Q12PB-C</t>
        </is>
      </c>
      <c r="B1864" s="14" t="inlineStr">
        <is>
          <t>Murata Power Solutions</t>
        </is>
      </c>
      <c r="C1864" s="14" t="inlineStr">
        <is>
          <t>UQQ-12/8-Q12PB-C</t>
        </is>
      </c>
      <c r="D1864" t="inlineStr">
        <is>
          <t>UQQ-12/8-Q12PB-C</t>
        </is>
      </c>
      <c r="E1864" t="inlineStr">
        <is>
          <t>Murata Power Solutions Inc.</t>
        </is>
      </c>
    </row>
    <row r="1865">
      <c r="A1865" s="12" t="inlineStr">
        <is>
          <t>UQQ-3.3/25-Q12PB-C</t>
        </is>
      </c>
      <c r="B1865" s="14" t="inlineStr">
        <is>
          <t>Murata Power Solutions</t>
        </is>
      </c>
      <c r="C1865" s="14" t="inlineStr">
        <is>
          <t>UQQ-3.3/25-Q12PB-C</t>
        </is>
      </c>
      <c r="D1865" t="inlineStr">
        <is>
          <t>UQQ-3.3/25-Q12PB-C</t>
        </is>
      </c>
      <c r="E1865" t="inlineStr">
        <is>
          <t>Murata Power Solutions Inc.</t>
        </is>
      </c>
    </row>
    <row r="1866">
      <c r="A1866" s="12" t="inlineStr">
        <is>
          <t>URA2415YMD-10WR3</t>
        </is>
      </c>
      <c r="B1866" s="14" t="inlineStr">
        <is>
          <t>MORNSUN</t>
        </is>
      </c>
      <c r="C1866" s="14" t="inlineStr">
        <is>
          <t>URA2415YMD-10WR3</t>
        </is>
      </c>
      <c r="D1866" t="inlineStr">
        <is>
          <t>URA2415YMD-10WR3</t>
        </is>
      </c>
      <c r="E1866" t="inlineStr">
        <is>
          <t>Mornsun America, LLC</t>
        </is>
      </c>
    </row>
    <row r="1867">
      <c r="A1867" s="12" t="inlineStr">
        <is>
          <t>URAM2M23</t>
        </is>
      </c>
      <c r="B1867" s="14" t="inlineStr">
        <is>
          <t>Vicor</t>
        </is>
      </c>
      <c r="C1867" s="14" t="inlineStr">
        <is>
          <t>URAM2M23</t>
        </is>
      </c>
      <c r="D1867" t="inlineStr">
        <is>
          <t>URAM2M23</t>
        </is>
      </c>
      <c r="E1867" t="inlineStr">
        <is>
          <t>Vicor Corporation</t>
        </is>
      </c>
    </row>
    <row r="1868">
      <c r="A1868" s="12" t="inlineStr">
        <is>
          <t>URAM3H21</t>
        </is>
      </c>
      <c r="B1868" s="14" t="inlineStr">
        <is>
          <t>Vicor</t>
        </is>
      </c>
      <c r="C1868" s="14" t="inlineStr">
        <is>
          <t>URAM3H21</t>
        </is>
      </c>
      <c r="D1868" t="inlineStr">
        <is>
          <t>URAM3H21</t>
        </is>
      </c>
      <c r="E1868" t="inlineStr">
        <is>
          <t>Vicor Corporation</t>
        </is>
      </c>
    </row>
    <row r="1869">
      <c r="A1869" s="12" t="inlineStr">
        <is>
          <t>URAM3H23</t>
        </is>
      </c>
      <c r="B1869" s="14" t="inlineStr">
        <is>
          <t>Vicor</t>
        </is>
      </c>
      <c r="C1869" s="14" t="inlineStr">
        <is>
          <t>URAM3H23</t>
        </is>
      </c>
      <c r="D1869" t="inlineStr">
        <is>
          <t>URAM3H23</t>
        </is>
      </c>
      <c r="E1869" t="inlineStr">
        <is>
          <t>Vicor Corporation</t>
        </is>
      </c>
    </row>
    <row r="1870">
      <c r="A1870" s="12" t="inlineStr">
        <is>
          <t>URF2403LP-20WR3</t>
        </is>
      </c>
      <c r="B1870" s="14" t="inlineStr">
        <is>
          <t>MORNSUN</t>
        </is>
      </c>
      <c r="C1870" s="14" t="inlineStr">
        <is>
          <t>URF2403LP-20WR3</t>
        </is>
      </c>
      <c r="D1870" t="inlineStr">
        <is>
          <t>URF2403LP-20WR3</t>
        </is>
      </c>
      <c r="E1870" t="inlineStr">
        <is>
          <t>Mornsun America, LLC</t>
        </is>
      </c>
    </row>
    <row r="1871">
      <c r="A1871" s="12" t="inlineStr">
        <is>
          <t>URF2405P-6WR3</t>
        </is>
      </c>
      <c r="B1871" s="14" t="inlineStr">
        <is>
          <t>MORNSUN</t>
        </is>
      </c>
      <c r="C1871" s="14" t="inlineStr">
        <is>
          <t>URF2405P-6WR3</t>
        </is>
      </c>
      <c r="D1871" t="inlineStr">
        <is>
          <t>URF2405P-6WR3</t>
        </is>
      </c>
      <c r="E1871" t="inlineStr">
        <is>
          <t>Mornsun America, LLC</t>
        </is>
      </c>
    </row>
    <row r="1872">
      <c r="A1872" s="12" t="inlineStr">
        <is>
          <t>US1M</t>
        </is>
      </c>
      <c r="B1872" s="14" t="inlineStr">
        <is>
          <t>Taiwan Semiconductor</t>
        </is>
      </c>
      <c r="C1872" s="14" t="inlineStr">
        <is>
          <t>US1M</t>
        </is>
      </c>
    </row>
    <row r="1873">
      <c r="A1873" s="12" t="inlineStr">
        <is>
          <t>USB3315C-CP-TR</t>
        </is>
      </c>
      <c r="B1873" s="14" t="inlineStr">
        <is>
          <t>Microchip</t>
        </is>
      </c>
      <c r="C1873" s="14" t="inlineStr">
        <is>
          <t>USB3315C-CP-TR</t>
        </is>
      </c>
      <c r="D1873" t="inlineStr">
        <is>
          <t>USB3315C-CP-TR</t>
        </is>
      </c>
      <c r="E1873" t="inlineStr">
        <is>
          <t>Microchip Technology</t>
        </is>
      </c>
    </row>
    <row r="1874">
      <c r="A1874" s="12" t="inlineStr">
        <is>
          <t>USB3320C-EZK-TR</t>
        </is>
      </c>
      <c r="B1874" s="14" t="inlineStr">
        <is>
          <t>Microchip</t>
        </is>
      </c>
      <c r="C1874" s="14" t="inlineStr">
        <is>
          <t>USB3320C-EZK-TR</t>
        </is>
      </c>
      <c r="D1874" t="inlineStr">
        <is>
          <t>USB3320C-EZK-TR</t>
        </is>
      </c>
      <c r="E1874" t="inlineStr">
        <is>
          <t>Microchip Technology</t>
        </is>
      </c>
    </row>
    <row r="1875">
      <c r="A1875" s="12" t="inlineStr">
        <is>
          <t>USBFTV22G</t>
        </is>
      </c>
      <c r="B1875" s="14" t="inlineStr">
        <is>
          <t>Amphenol Pcd</t>
        </is>
      </c>
      <c r="C1875" s="14" t="inlineStr">
        <is>
          <t>USBFTV22G</t>
        </is>
      </c>
      <c r="D1875" t="inlineStr">
        <is>
          <t>USBFTV22G</t>
        </is>
      </c>
      <c r="E1875" t="inlineStr">
        <is>
          <t>Amphenol Socapex</t>
        </is>
      </c>
    </row>
    <row r="1876">
      <c r="A1876" s="12" t="inlineStr">
        <is>
          <t>UVY1A223MHD</t>
        </is>
      </c>
      <c r="B1876" s="14" t="inlineStr">
        <is>
          <t>Nichicon</t>
        </is>
      </c>
      <c r="C1876" s="14" t="inlineStr">
        <is>
          <t>UVY1A223MHD</t>
        </is>
      </c>
      <c r="D1876" t="inlineStr">
        <is>
          <t>UVY1A223MHD</t>
        </is>
      </c>
      <c r="E1876" t="inlineStr">
        <is>
          <t>Nichicon</t>
        </is>
      </c>
    </row>
    <row r="1877">
      <c r="A1877" s="12" t="inlineStr">
        <is>
          <t>UXB02070F9093BCU00</t>
        </is>
      </c>
      <c r="B1877" s="14" t="inlineStr">
        <is>
          <t>Vishay</t>
        </is>
      </c>
      <c r="C1877" s="14" t="inlineStr">
        <is>
          <t>UXB02070F9093BCU00</t>
        </is>
      </c>
    </row>
    <row r="1878">
      <c r="A1878" s="12" t="inlineStr">
        <is>
          <t>V23079-A1011-B301</t>
        </is>
      </c>
      <c r="B1878" s="14" t="inlineStr">
        <is>
          <t>TE Connectivity / AMP</t>
        </is>
      </c>
      <c r="C1878" s="14" t="inlineStr">
        <is>
          <t>2-1393788-4</t>
        </is>
      </c>
      <c r="D1878" t="inlineStr">
        <is>
          <t>V23079A1011B301</t>
        </is>
      </c>
      <c r="E1878" t="inlineStr">
        <is>
          <t>TE Connectivity Potter &amp; Brumfield Relays</t>
        </is>
      </c>
    </row>
    <row r="1879">
      <c r="A1879" s="12" t="inlineStr">
        <is>
          <t>V23079-C1111-B301</t>
        </is>
      </c>
      <c r="B1879" s="14" t="inlineStr">
        <is>
          <t>TE Connectivity / AMP</t>
        </is>
      </c>
      <c r="C1879" s="14" t="inlineStr">
        <is>
          <t>5-1393788-4</t>
        </is>
      </c>
      <c r="D1879" t="inlineStr">
        <is>
          <t>V23079C1111B301</t>
        </is>
      </c>
      <c r="E1879" t="inlineStr">
        <is>
          <t>TE Connectivity Potter &amp; Brumfield Relays</t>
        </is>
      </c>
    </row>
    <row r="1880">
      <c r="A1880" s="12" t="inlineStr">
        <is>
          <t>V23105-A5005-A201</t>
        </is>
      </c>
      <c r="B1880" s="14" t="inlineStr">
        <is>
          <t>TE Connectivity</t>
        </is>
      </c>
      <c r="C1880" s="14" t="inlineStr">
        <is>
          <t>9-1393792-0</t>
        </is>
      </c>
      <c r="D1880" t="inlineStr">
        <is>
          <t>V23105A5005A201</t>
        </is>
      </c>
      <c r="E1880" t="inlineStr">
        <is>
          <t>TE Connectivity Potter &amp; Brumfield Relays</t>
        </is>
      </c>
    </row>
    <row r="1881">
      <c r="A1881" s="12" t="inlineStr">
        <is>
          <t>V24A8M300BL</t>
        </is>
      </c>
      <c r="B1881" s="14" t="inlineStr">
        <is>
          <t>Vicor</t>
        </is>
      </c>
      <c r="C1881" s="14" t="inlineStr">
        <is>
          <t>V24A8M300BL</t>
        </is>
      </c>
      <c r="D1881" t="inlineStr">
        <is>
          <t>V24A8M300BL</t>
        </is>
      </c>
      <c r="E1881" t="inlineStr">
        <is>
          <t>Vicor Corporation</t>
        </is>
      </c>
    </row>
    <row r="1882">
      <c r="A1882" s="12" t="inlineStr">
        <is>
          <t>V24B3V3H150BL</t>
        </is>
      </c>
      <c r="B1882" s="14" t="inlineStr">
        <is>
          <t>Vicor</t>
        </is>
      </c>
      <c r="C1882" s="14" t="inlineStr">
        <is>
          <t>V24B3V3H150BL</t>
        </is>
      </c>
      <c r="D1882" t="inlineStr">
        <is>
          <t>V24B3V3H150BL</t>
        </is>
      </c>
      <c r="E1882" t="inlineStr">
        <is>
          <t>Vicor Corporation</t>
        </is>
      </c>
    </row>
    <row r="1883">
      <c r="A1883" s="12" t="inlineStr">
        <is>
          <t>V24B5H200BL</t>
        </is>
      </c>
      <c r="B1883" s="14" t="inlineStr">
        <is>
          <t>Vicor</t>
        </is>
      </c>
      <c r="C1883" s="14" t="inlineStr">
        <is>
          <t>V24B5H200BL</t>
        </is>
      </c>
      <c r="D1883" t="inlineStr">
        <is>
          <t>V24B5H200BL</t>
        </is>
      </c>
      <c r="E1883" t="inlineStr">
        <is>
          <t>Vicor Corporation</t>
        </is>
      </c>
    </row>
    <row r="1884">
      <c r="A1884" s="12" t="inlineStr">
        <is>
          <t>V24B6V5H200BL3</t>
        </is>
      </c>
      <c r="B1884" s="14" t="inlineStr">
        <is>
          <t>Vicor</t>
        </is>
      </c>
      <c r="C1884" s="14" t="inlineStr">
        <is>
          <t>V24B6V5H200BL3</t>
        </is>
      </c>
      <c r="D1884" t="inlineStr">
        <is>
          <t>V24B6V5H200BL3</t>
        </is>
      </c>
      <c r="E1884" t="inlineStr">
        <is>
          <t>Vicor Corporation</t>
        </is>
      </c>
    </row>
    <row r="1885">
      <c r="A1885" s="12" t="inlineStr">
        <is>
          <t>V24C12H100BL</t>
        </is>
      </c>
      <c r="B1885" s="14" t="inlineStr">
        <is>
          <t>Vicor</t>
        </is>
      </c>
      <c r="C1885" s="14" t="inlineStr">
        <is>
          <t>V24C12H100BL</t>
        </is>
      </c>
      <c r="D1885" t="inlineStr">
        <is>
          <t>V24C12H100BL</t>
        </is>
      </c>
      <c r="E1885" t="inlineStr">
        <is>
          <t>Vicor Corporation</t>
        </is>
      </c>
    </row>
    <row r="1886">
      <c r="A1886" s="12" t="inlineStr">
        <is>
          <t>V24C5H100BL3</t>
        </is>
      </c>
      <c r="B1886" s="14" t="inlineStr">
        <is>
          <t>Vicor</t>
        </is>
      </c>
      <c r="C1886" s="14" t="inlineStr">
        <is>
          <t>V24C5H100BL3</t>
        </is>
      </c>
      <c r="D1886" t="inlineStr">
        <is>
          <t>V24C5H100BL3</t>
        </is>
      </c>
      <c r="E1886" t="inlineStr">
        <is>
          <t>Vicor Corporation</t>
        </is>
      </c>
    </row>
    <row r="1887">
      <c r="A1887" s="12" t="inlineStr">
        <is>
          <t>V24C5H50BL3</t>
        </is>
      </c>
      <c r="B1887" s="14" t="inlineStr">
        <is>
          <t>Vicor</t>
        </is>
      </c>
      <c r="C1887" s="14" t="inlineStr">
        <is>
          <t>V24C5H50BL3</t>
        </is>
      </c>
      <c r="D1887" t="inlineStr">
        <is>
          <t>V24C5H50BL3</t>
        </is>
      </c>
      <c r="E1887" t="inlineStr">
        <is>
          <t>Vicor Corporation</t>
        </is>
      </c>
    </row>
    <row r="1888">
      <c r="A1888" s="12" t="inlineStr">
        <is>
          <t>V24C5M100BG</t>
        </is>
      </c>
      <c r="B1888" s="14" t="inlineStr">
        <is>
          <t>Vicor</t>
        </is>
      </c>
      <c r="C1888" s="14" t="inlineStr">
        <is>
          <t>V24C5M100BG</t>
        </is>
      </c>
      <c r="D1888" t="inlineStr">
        <is>
          <t>V24C5M100BG</t>
        </is>
      </c>
      <c r="E1888" t="inlineStr">
        <is>
          <t>Vicor Corporation</t>
        </is>
      </c>
    </row>
    <row r="1889">
      <c r="A1889" s="12" t="inlineStr">
        <is>
          <t>V28B28H150BL</t>
        </is>
      </c>
      <c r="B1889" s="14" t="inlineStr">
        <is>
          <t>Vicor</t>
        </is>
      </c>
      <c r="C1889" s="14" t="inlineStr">
        <is>
          <t>V28B28H150BL</t>
        </is>
      </c>
      <c r="D1889" t="inlineStr">
        <is>
          <t>V28B28H150BL</t>
        </is>
      </c>
      <c r="E1889" t="inlineStr">
        <is>
          <t>Vicor Corporation</t>
        </is>
      </c>
    </row>
    <row r="1890">
      <c r="A1890" s="12" t="inlineStr">
        <is>
          <t>V28C24C100BL</t>
        </is>
      </c>
      <c r="B1890" s="14" t="inlineStr">
        <is>
          <t>Vicor</t>
        </is>
      </c>
      <c r="C1890" s="14" t="inlineStr">
        <is>
          <t>V28C24C100BL</t>
        </is>
      </c>
      <c r="D1890" t="inlineStr">
        <is>
          <t>V28C24C100BL</t>
        </is>
      </c>
      <c r="E1890" t="inlineStr">
        <is>
          <t>Vicor Corporation</t>
        </is>
      </c>
    </row>
    <row r="1891">
      <c r="A1891" s="12" t="inlineStr">
        <is>
          <t>V300B12M250BL</t>
        </is>
      </c>
      <c r="B1891" s="14" t="inlineStr">
        <is>
          <t>Vicor</t>
        </is>
      </c>
      <c r="C1891" s="14" t="inlineStr">
        <is>
          <t>V300B12M250BL</t>
        </is>
      </c>
      <c r="D1891" t="inlineStr">
        <is>
          <t>V300B12M250BL</t>
        </is>
      </c>
      <c r="E1891" t="inlineStr">
        <is>
          <t>Vicor Corporation</t>
        </is>
      </c>
    </row>
    <row r="1892">
      <c r="A1892" s="12" t="inlineStr">
        <is>
          <t>V300B28H150BL</t>
        </is>
      </c>
      <c r="B1892" s="14" t="inlineStr">
        <is>
          <t>Vicor</t>
        </is>
      </c>
      <c r="C1892" s="14" t="inlineStr">
        <is>
          <t>V300B28H150BL</t>
        </is>
      </c>
      <c r="D1892" t="inlineStr">
        <is>
          <t>V300B28H150BL</t>
        </is>
      </c>
      <c r="E1892" t="inlineStr">
        <is>
          <t>Vicor Corporation</t>
        </is>
      </c>
    </row>
    <row r="1893">
      <c r="A1893" s="12" t="inlineStr">
        <is>
          <t>V300B3V3H150BL</t>
        </is>
      </c>
      <c r="B1893" s="14" t="inlineStr">
        <is>
          <t>Vicor</t>
        </is>
      </c>
      <c r="C1893" s="14" t="inlineStr">
        <is>
          <t>V300B3V3H150BL</t>
        </is>
      </c>
      <c r="D1893" t="inlineStr">
        <is>
          <t>V300B3V3H150BL</t>
        </is>
      </c>
      <c r="E1893" t="inlineStr">
        <is>
          <t>Vicor Corporation</t>
        </is>
      </c>
    </row>
    <row r="1894">
      <c r="A1894" s="12" t="inlineStr">
        <is>
          <t>V300B5H200BL</t>
        </is>
      </c>
      <c r="B1894" s="14" t="inlineStr">
        <is>
          <t>Vicor</t>
        </is>
      </c>
      <c r="C1894" s="14" t="inlineStr">
        <is>
          <t>V300B5H200BL</t>
        </is>
      </c>
      <c r="D1894" t="inlineStr">
        <is>
          <t>V300B5H200BL</t>
        </is>
      </c>
      <c r="E1894" t="inlineStr">
        <is>
          <t>Vicor Corporation</t>
        </is>
      </c>
    </row>
    <row r="1895">
      <c r="A1895" s="12" t="inlineStr">
        <is>
          <t>V72C5M100BG</t>
        </is>
      </c>
      <c r="B1895" s="14" t="inlineStr">
        <is>
          <t>Vicor</t>
        </is>
      </c>
      <c r="C1895" s="14" t="inlineStr">
        <is>
          <t>V72C5M100BG</t>
        </is>
      </c>
      <c r="D1895" t="inlineStr">
        <is>
          <t>V72C5M100BG</t>
        </is>
      </c>
      <c r="E1895" t="inlineStr">
        <is>
          <t>Vicor Corporation</t>
        </is>
      </c>
    </row>
    <row r="1896" ht="16" customHeight="1">
      <c r="A1896" s="12" t="inlineStr">
        <is>
          <t>V9013GF</t>
        </is>
      </c>
      <c r="B1896" s="13" t="n"/>
      <c r="C1896" s="13" t="n"/>
    </row>
    <row r="1897">
      <c r="A1897" s="12" t="inlineStr">
        <is>
          <t>VI-PU01-CXX</t>
        </is>
      </c>
      <c r="B1897" s="14" t="inlineStr">
        <is>
          <t>Vicor</t>
        </is>
      </c>
      <c r="C1897" s="14" t="inlineStr">
        <is>
          <t>VI-PU01-CXX</t>
        </is>
      </c>
      <c r="D1897" t="inlineStr">
        <is>
          <t>VI-PU01-CXX</t>
        </is>
      </c>
      <c r="E1897" t="inlineStr">
        <is>
          <t>Vicor Corporation</t>
        </is>
      </c>
    </row>
    <row r="1898" ht="16" customHeight="1">
      <c r="A1898" s="12" t="inlineStr">
        <is>
          <t>VRB2412HB-350WR3</t>
        </is>
      </c>
      <c r="B1898" s="13" t="n"/>
      <c r="C1898" s="13" t="n"/>
    </row>
    <row r="1899">
      <c r="A1899" s="12" t="inlineStr">
        <is>
          <t>VS-25-BU-DSUB-HD-CD-B</t>
        </is>
      </c>
      <c r="B1899" s="14" t="inlineStr">
        <is>
          <t>Phoenix Contact</t>
        </is>
      </c>
      <c r="C1899" s="14" t="inlineStr">
        <is>
          <t>VS-25-BU-DSUB-HD-CD-B</t>
        </is>
      </c>
      <c r="D1899" t="inlineStr">
        <is>
          <t>1655247</t>
        </is>
      </c>
      <c r="E1899" t="inlineStr">
        <is>
          <t>Phoenix Contact</t>
        </is>
      </c>
    </row>
    <row r="1900">
      <c r="A1900" s="12" t="inlineStr">
        <is>
          <t>VS-25-BU-DSUB-HD-EG</t>
        </is>
      </c>
      <c r="B1900" s="14" t="inlineStr">
        <is>
          <t>Phoenix Contact</t>
        </is>
      </c>
      <c r="C1900" s="14" t="inlineStr">
        <is>
          <t>VS-25-BU-DSUB-HD-EG</t>
        </is>
      </c>
      <c r="D1900" t="inlineStr">
        <is>
          <t>1655221</t>
        </is>
      </c>
      <c r="E1900" t="inlineStr">
        <is>
          <t>Phoenix Contact</t>
        </is>
      </c>
    </row>
    <row r="1901">
      <c r="A1901" s="12" t="inlineStr">
        <is>
          <t>VS-25-ST-DSUB-HD-ER</t>
        </is>
      </c>
      <c r="B1901" s="14" t="inlineStr">
        <is>
          <t>Phoenix Contact</t>
        </is>
      </c>
      <c r="C1901" s="14" t="inlineStr">
        <is>
          <t>VS-25-ST-DSUB-HD-ER</t>
        </is>
      </c>
      <c r="D1901" t="inlineStr">
        <is>
          <t>1655218</t>
        </is>
      </c>
      <c r="E1901" t="inlineStr">
        <is>
          <t>Phoenix Contact</t>
        </is>
      </c>
    </row>
    <row r="1902">
      <c r="A1902" s="12" t="inlineStr">
        <is>
          <t>VS-MBR4045CTPBF</t>
        </is>
      </c>
      <c r="B1902" s="14" t="inlineStr">
        <is>
          <t>Vishay Semiconductor</t>
        </is>
      </c>
      <c r="C1902" s="14" t="inlineStr">
        <is>
          <t>VS-MBR4045CTPBF</t>
        </is>
      </c>
      <c r="D1902" t="inlineStr">
        <is>
          <t>VS-MBR4045CTPBF</t>
        </is>
      </c>
      <c r="E1902" t="inlineStr">
        <is>
          <t>Vishay General Semiconductor - Diodes Division</t>
        </is>
      </c>
    </row>
    <row r="1903">
      <c r="A1903" s="12" t="inlineStr">
        <is>
          <t>W25Q80DVSNIG</t>
        </is>
      </c>
      <c r="B1903" s="14" t="inlineStr">
        <is>
          <t>Winbond</t>
        </is>
      </c>
      <c r="C1903" s="14" t="inlineStr">
        <is>
          <t>W25Q80DVSNIG</t>
        </is>
      </c>
      <c r="D1903" t="inlineStr">
        <is>
          <t>W25Q80DVSNIG</t>
        </is>
      </c>
      <c r="E1903" t="inlineStr">
        <is>
          <t>Winbond Electronics</t>
        </is>
      </c>
    </row>
    <row r="1904" ht="16" customHeight="1">
      <c r="A1904" s="12" t="inlineStr">
        <is>
          <t>W9812G6KH</t>
        </is>
      </c>
      <c r="B1904" s="13" t="n"/>
      <c r="C1904" s="13" t="n"/>
    </row>
    <row r="1905">
      <c r="A1905" s="12" t="inlineStr">
        <is>
          <t>WA22J4TE2I</t>
        </is>
      </c>
      <c r="B1905" s="14" t="inlineStr">
        <is>
          <t>WEIPU</t>
        </is>
      </c>
      <c r="C1905" s="14" t="inlineStr">
        <is>
          <t>WA22J4TE2I</t>
        </is>
      </c>
    </row>
    <row r="1906">
      <c r="A1906" s="12" t="inlineStr">
        <is>
          <t>WA22J4TK2I</t>
        </is>
      </c>
      <c r="B1906" s="14" t="inlineStr">
        <is>
          <t>WEIPU</t>
        </is>
      </c>
      <c r="C1906" s="14" t="inlineStr">
        <is>
          <t>WA22J4TK2 I</t>
        </is>
      </c>
    </row>
    <row r="1907">
      <c r="A1907" s="12" t="inlineStr">
        <is>
          <t>WA22K4ZE2I</t>
        </is>
      </c>
      <c r="B1907" s="14" t="inlineStr">
        <is>
          <t>WEIPU</t>
        </is>
      </c>
      <c r="C1907" s="14" t="inlineStr">
        <is>
          <t>WA22K4ZE2I</t>
        </is>
      </c>
    </row>
    <row r="1908" ht="16" customHeight="1">
      <c r="A1908" s="12" t="inlineStr">
        <is>
          <t>WAP 2,5/6/10</t>
        </is>
      </c>
      <c r="B1908" s="13" t="n"/>
      <c r="C1908" s="13" t="n"/>
    </row>
    <row r="1909">
      <c r="A1909" s="12" t="inlineStr">
        <is>
          <t>WDR-240-24</t>
        </is>
      </c>
      <c r="B1909" s="14" t="inlineStr">
        <is>
          <t>Mean Well</t>
        </is>
      </c>
      <c r="C1909" s="14" t="inlineStr">
        <is>
          <t>WDR-240-24</t>
        </is>
      </c>
      <c r="D1909" t="inlineStr">
        <is>
          <t>WDR-240-24</t>
        </is>
      </c>
      <c r="E1909" t="inlineStr">
        <is>
          <t>MEAN WELL USA Inc.</t>
        </is>
      </c>
    </row>
    <row r="1910">
      <c r="A1910" s="12" t="inlineStr">
        <is>
          <t>WDU4</t>
        </is>
      </c>
      <c r="B1910" s="14" t="inlineStr">
        <is>
          <t>Weidmuller</t>
        </is>
      </c>
      <c r="C1910" s="14" t="inlineStr">
        <is>
          <t>WDU-4</t>
        </is>
      </c>
    </row>
    <row r="1911">
      <c r="A1911" s="12" t="inlineStr">
        <is>
          <t>WGI210IT S LJXT</t>
        </is>
      </c>
      <c r="B1911" s="14" t="inlineStr">
        <is>
          <t>Intel</t>
        </is>
      </c>
      <c r="C1911" s="14" t="inlineStr">
        <is>
          <t>WGI210IT S LJXT</t>
        </is>
      </c>
    </row>
    <row r="1912">
      <c r="A1912" s="12" t="inlineStr">
        <is>
          <t>WIZ850IO</t>
        </is>
      </c>
      <c r="B1912" s="14" t="inlineStr">
        <is>
          <t>WIZnet</t>
        </is>
      </c>
      <c r="C1912" s="14" t="inlineStr">
        <is>
          <t>WIZ850IO</t>
        </is>
      </c>
      <c r="D1912" t="inlineStr">
        <is>
          <t>WIZ850IO</t>
        </is>
      </c>
      <c r="E1912" t="inlineStr">
        <is>
          <t>WIZnet</t>
        </is>
      </c>
    </row>
    <row r="1913" ht="16" customHeight="1">
      <c r="A1913" s="12" t="inlineStr">
        <is>
          <t>WMM340N20HG2</t>
        </is>
      </c>
      <c r="B1913" s="13" t="n"/>
      <c r="C1913" s="13" t="n"/>
    </row>
    <row r="1914">
      <c r="A1914" s="12" t="inlineStr">
        <is>
          <t>WPE4</t>
        </is>
      </c>
      <c r="B1914" s="14" t="inlineStr">
        <is>
          <t>Weidmuller</t>
        </is>
      </c>
      <c r="C1914" s="14" t="inlineStr">
        <is>
          <t>1010100000 WPE 4</t>
        </is>
      </c>
    </row>
    <row r="1915">
      <c r="A1915" s="12" t="inlineStr">
        <is>
          <t>WPE6</t>
        </is>
      </c>
      <c r="B1915" s="14" t="inlineStr">
        <is>
          <t>Weidmuller</t>
        </is>
      </c>
      <c r="C1915" s="14" t="inlineStr">
        <is>
          <t>1010200000 WPE 6</t>
        </is>
      </c>
    </row>
    <row r="1916" ht="16" customHeight="1">
      <c r="A1916" s="12" t="inlineStr">
        <is>
          <t>WSI4</t>
        </is>
      </c>
      <c r="B1916" s="13" t="n"/>
      <c r="C1916" s="13" t="n"/>
      <c r="D1916" t="inlineStr">
        <is>
          <t>1886580000</t>
        </is>
      </c>
      <c r="E1916" t="inlineStr">
        <is>
          <t>Weidmüller</t>
        </is>
      </c>
    </row>
    <row r="1917">
      <c r="A1917" s="12" t="inlineStr">
        <is>
          <t>WSI6</t>
        </is>
      </c>
      <c r="B1917" s="14" t="inlineStr">
        <is>
          <t>Weidmuller</t>
        </is>
      </c>
      <c r="C1917" s="14" t="inlineStr">
        <is>
          <t>1011000000 WSI 6</t>
        </is>
      </c>
      <c r="D1917" t="inlineStr">
        <is>
          <t>1035500000</t>
        </is>
      </c>
      <c r="E1917" t="inlineStr">
        <is>
          <t>Weidmüller</t>
        </is>
      </c>
    </row>
    <row r="1918">
      <c r="A1918" s="12" t="inlineStr">
        <is>
          <t>XAL6030-222MEB</t>
        </is>
      </c>
      <c r="B1918" s="14" t="inlineStr">
        <is>
          <t>Coilcraft</t>
        </is>
      </c>
      <c r="C1918" s="14" t="inlineStr">
        <is>
          <t>XAL6030-222MEB</t>
        </is>
      </c>
    </row>
    <row r="1919">
      <c r="A1919" s="12" t="inlineStr">
        <is>
          <t>XC2C256-7CPG132I</t>
        </is>
      </c>
      <c r="B1919" s="14" t="inlineStr">
        <is>
          <t>AMD</t>
        </is>
      </c>
      <c r="C1919" s="14" t="inlineStr">
        <is>
          <t>XC2C256-7CPG132I</t>
        </is>
      </c>
      <c r="D1919" t="inlineStr">
        <is>
          <t>XC2C256-7CPG132I</t>
        </is>
      </c>
      <c r="E1919" t="inlineStr">
        <is>
          <t>AMD</t>
        </is>
      </c>
    </row>
    <row r="1920">
      <c r="A1920" s="12" t="inlineStr">
        <is>
          <t>XC2C32A-6VQG44C</t>
        </is>
      </c>
      <c r="B1920" s="14" t="inlineStr">
        <is>
          <t>AMD</t>
        </is>
      </c>
      <c r="C1920" s="14" t="inlineStr">
        <is>
          <t>XC2C32A-6VQG44C</t>
        </is>
      </c>
      <c r="D1920" t="inlineStr">
        <is>
          <t>XC2C32A-6VQG44C</t>
        </is>
      </c>
      <c r="E1920" t="inlineStr">
        <is>
          <t>AMD</t>
        </is>
      </c>
    </row>
    <row r="1921">
      <c r="A1921" s="12" t="inlineStr">
        <is>
          <t>XC2V250-4CS144I</t>
        </is>
      </c>
      <c r="B1921" s="14" t="inlineStr">
        <is>
          <t>Xilinx</t>
        </is>
      </c>
      <c r="C1921" s="14" t="inlineStr">
        <is>
          <t>XC2V250-4CS144I</t>
        </is>
      </c>
    </row>
    <row r="1922">
      <c r="A1922" s="12" t="inlineStr">
        <is>
          <t>XC6SLX150T-3FGG676I</t>
        </is>
      </c>
      <c r="B1922" s="14" t="inlineStr">
        <is>
          <t>Xilinx</t>
        </is>
      </c>
      <c r="C1922" s="14" t="inlineStr">
        <is>
          <t>XC6SLX150T-3FGG676I</t>
        </is>
      </c>
      <c r="D1922" t="inlineStr">
        <is>
          <t>XC6SLX150T-3FGG676I</t>
        </is>
      </c>
      <c r="E1922" t="inlineStr">
        <is>
          <t>AMD</t>
        </is>
      </c>
    </row>
    <row r="1923">
      <c r="A1923" s="12" t="inlineStr">
        <is>
          <t>XC6SLX25-3FT256I</t>
        </is>
      </c>
      <c r="B1923" s="14" t="inlineStr">
        <is>
          <t>Xilinx</t>
        </is>
      </c>
      <c r="C1923" s="14" t="inlineStr">
        <is>
          <t>XC6SLX25-3FT256I</t>
        </is>
      </c>
      <c r="D1923" t="inlineStr">
        <is>
          <t>XC6SLX25-3FT256I</t>
        </is>
      </c>
      <c r="E1923" t="inlineStr">
        <is>
          <t>AMD</t>
        </is>
      </c>
    </row>
    <row r="1924">
      <c r="A1924" s="12" t="inlineStr">
        <is>
          <t>XC6SLX45T-3FGG484I</t>
        </is>
      </c>
      <c r="B1924" s="14" t="inlineStr">
        <is>
          <t>Xilinx</t>
        </is>
      </c>
      <c r="C1924" s="14" t="inlineStr">
        <is>
          <t>XC6SLX45T-3FGG484I</t>
        </is>
      </c>
      <c r="D1924" t="inlineStr">
        <is>
          <t>XC6SLX45T-3FGG484I</t>
        </is>
      </c>
      <c r="E1924" t="inlineStr">
        <is>
          <t>AMD</t>
        </is>
      </c>
    </row>
    <row r="1925">
      <c r="A1925" s="12" t="inlineStr">
        <is>
          <t>XC6SLX75-3CSG484I</t>
        </is>
      </c>
      <c r="B1925" s="14" t="inlineStr">
        <is>
          <t>AMD</t>
        </is>
      </c>
      <c r="C1925" s="14" t="inlineStr">
        <is>
          <t>XC6SLX75-3CSG484I</t>
        </is>
      </c>
      <c r="D1925" t="inlineStr">
        <is>
          <t>XC6SLX75-3CSG484I</t>
        </is>
      </c>
      <c r="E1925" t="inlineStr">
        <is>
          <t>AMD</t>
        </is>
      </c>
    </row>
    <row r="1926" ht="16" customHeight="1">
      <c r="A1926" s="12" t="inlineStr">
        <is>
          <t>XC6SLX9-2TQG144l</t>
        </is>
      </c>
      <c r="B1926" s="13" t="n"/>
      <c r="C1926" s="13" t="n"/>
    </row>
    <row r="1927">
      <c r="A1927" s="12" t="inlineStr">
        <is>
          <t>XC7K160T-2FFG676I</t>
        </is>
      </c>
      <c r="B1927" s="14" t="inlineStr">
        <is>
          <t>Xilinx</t>
        </is>
      </c>
      <c r="C1927" s="14" t="inlineStr">
        <is>
          <t>XC7K160T-2FFG676I</t>
        </is>
      </c>
      <c r="D1927" t="inlineStr">
        <is>
          <t>XC7K160T-2FFG676I</t>
        </is>
      </c>
      <c r="E1927" t="inlineStr">
        <is>
          <t>AMD</t>
        </is>
      </c>
    </row>
    <row r="1928">
      <c r="A1928" s="12" t="inlineStr">
        <is>
          <t>XC7K325T2FFG900I</t>
        </is>
      </c>
      <c r="B1928" s="14" t="inlineStr">
        <is>
          <t>Xilinx</t>
        </is>
      </c>
      <c r="C1928" s="14" t="inlineStr">
        <is>
          <t>XC7K325T-2FFG900I</t>
        </is>
      </c>
      <c r="D1928" t="inlineStr">
        <is>
          <t>XC7K325T-2FFG900I</t>
        </is>
      </c>
      <c r="E1928" t="inlineStr">
        <is>
          <t>AMD</t>
        </is>
      </c>
    </row>
    <row r="1929">
      <c r="A1929" s="12" t="inlineStr">
        <is>
          <t>XC7K410T-2FFG676I</t>
        </is>
      </c>
      <c r="B1929" s="14" t="inlineStr">
        <is>
          <t>AMD</t>
        </is>
      </c>
      <c r="C1929" s="14" t="inlineStr">
        <is>
          <t>XC7K410T-2FFG676I</t>
        </is>
      </c>
      <c r="D1929" t="inlineStr">
        <is>
          <t>XC7K410T-2FFG676I</t>
        </is>
      </c>
      <c r="E1929" t="inlineStr">
        <is>
          <t>AMD</t>
        </is>
      </c>
    </row>
    <row r="1930">
      <c r="A1930" s="12" t="inlineStr">
        <is>
          <t>XC7Z020-1CLG400I</t>
        </is>
      </c>
      <c r="B1930" s="14" t="inlineStr">
        <is>
          <t>Xilinx</t>
        </is>
      </c>
      <c r="C1930" s="14" t="inlineStr">
        <is>
          <t>XC7Z020-1CLG400I</t>
        </is>
      </c>
      <c r="D1930" t="inlineStr">
        <is>
          <t>XC7Z020-1CLG400I</t>
        </is>
      </c>
      <c r="E1930" t="inlineStr">
        <is>
          <t>AMD</t>
        </is>
      </c>
    </row>
    <row r="1931">
      <c r="A1931" s="12" t="inlineStr">
        <is>
          <t>XC7Z020-2CLG484I</t>
        </is>
      </c>
      <c r="B1931" s="14" t="inlineStr">
        <is>
          <t>Xilinx</t>
        </is>
      </c>
      <c r="C1931" s="14" t="inlineStr">
        <is>
          <t>XC7Z020-2CLG484I</t>
        </is>
      </c>
      <c r="D1931" t="inlineStr">
        <is>
          <t>XC7Z020-2CLG484I</t>
        </is>
      </c>
      <c r="E1931" t="inlineStr">
        <is>
          <t>AMD</t>
        </is>
      </c>
    </row>
    <row r="1932">
      <c r="A1932" s="12" t="inlineStr">
        <is>
          <t>XCF04SVOG20C</t>
        </is>
      </c>
      <c r="B1932" s="14" t="inlineStr">
        <is>
          <t>Xilinx</t>
        </is>
      </c>
      <c r="C1932" s="14" t="inlineStr">
        <is>
          <t>XCF04SVOG20C</t>
        </is>
      </c>
      <c r="D1932" t="inlineStr">
        <is>
          <t>XCF04SVOG20C</t>
        </is>
      </c>
      <c r="E1932" t="inlineStr">
        <is>
          <t>AMD</t>
        </is>
      </c>
    </row>
    <row r="1933">
      <c r="A1933" s="12" t="inlineStr">
        <is>
          <t>XCF16PFS48C</t>
        </is>
      </c>
      <c r="B1933" s="14" t="inlineStr">
        <is>
          <t>Xilinx</t>
        </is>
      </c>
      <c r="C1933" s="14" t="inlineStr">
        <is>
          <t>XCF16PFS48C</t>
        </is>
      </c>
      <c r="D1933" t="inlineStr">
        <is>
          <t>XCF16PFS48C</t>
        </is>
      </c>
      <c r="E1933" t="inlineStr">
        <is>
          <t>AMD</t>
        </is>
      </c>
    </row>
    <row r="1934">
      <c r="A1934" s="12" t="inlineStr">
        <is>
          <t>XCKU060-2FFVA1517I</t>
        </is>
      </c>
      <c r="B1934" s="14" t="inlineStr">
        <is>
          <t>Xilinx</t>
        </is>
      </c>
      <c r="C1934" s="14" t="inlineStr">
        <is>
          <t>XCKU060-2FFVA1517I</t>
        </is>
      </c>
    </row>
    <row r="1935">
      <c r="A1935" s="12" t="inlineStr">
        <is>
          <t>XCR3064XL-10VQG44I</t>
        </is>
      </c>
      <c r="B1935" s="14" t="inlineStr">
        <is>
          <t>AMD</t>
        </is>
      </c>
      <c r="C1935" s="14" t="inlineStr">
        <is>
          <t>XCR3064XL-10VQG44I</t>
        </is>
      </c>
      <c r="D1935" t="inlineStr">
        <is>
          <t>XCR3064XL-10VQG44I</t>
        </is>
      </c>
      <c r="E1935" t="inlineStr">
        <is>
          <t>AMD</t>
        </is>
      </c>
    </row>
    <row r="1936">
      <c r="A1936" s="12" t="inlineStr">
        <is>
          <t>XCR3128XL-7VQ100I</t>
        </is>
      </c>
      <c r="B1936" s="14" t="inlineStr">
        <is>
          <t>AMD</t>
        </is>
      </c>
      <c r="C1936" s="14" t="inlineStr">
        <is>
          <t>XCR3128XL-7VQ100I</t>
        </is>
      </c>
      <c r="D1936" t="inlineStr">
        <is>
          <t>XCR3128XL-7VQ100I</t>
        </is>
      </c>
      <c r="E1936" t="inlineStr">
        <is>
          <t>AMD</t>
        </is>
      </c>
    </row>
    <row r="1937">
      <c r="A1937" s="12" t="inlineStr">
        <is>
          <t>XCV400-4HQ240I</t>
        </is>
      </c>
      <c r="B1937" s="14" t="inlineStr">
        <is>
          <t>Xilinx</t>
        </is>
      </c>
      <c r="C1937" s="14" t="inlineStr">
        <is>
          <t>XCV400-4HQ240I</t>
        </is>
      </c>
    </row>
    <row r="1938">
      <c r="A1938" s="12" t="inlineStr">
        <is>
          <t>XFL4020-152MEC</t>
        </is>
      </c>
      <c r="B1938" s="14" t="inlineStr">
        <is>
          <t>Coilcraft</t>
        </is>
      </c>
      <c r="C1938" s="14" t="inlineStr">
        <is>
          <t>XFL4020-152MEC</t>
        </is>
      </c>
    </row>
    <row r="1939">
      <c r="A1939" s="12" t="inlineStr">
        <is>
          <t>XLH536040.000JS4I8</t>
        </is>
      </c>
      <c r="B1939" s="14" t="inlineStr">
        <is>
          <t>Renesas</t>
        </is>
      </c>
      <c r="C1939" s="14" t="inlineStr">
        <is>
          <t>XLH536040.000JS4I8</t>
        </is>
      </c>
      <c r="D1939" t="inlineStr">
        <is>
          <t>XLH536040.000JS4I8</t>
        </is>
      </c>
      <c r="E1939" t="inlineStr">
        <is>
          <t>Renesas Electronics America Inc</t>
        </is>
      </c>
    </row>
    <row r="1940">
      <c r="A1940" s="12" t="inlineStr">
        <is>
          <t>XLH736048.000000I</t>
        </is>
      </c>
      <c r="B1940" s="14" t="inlineStr">
        <is>
          <t>Renesas</t>
        </is>
      </c>
      <c r="C1940" s="14" t="inlineStr">
        <is>
          <t>XLH736048.000000I</t>
        </is>
      </c>
      <c r="D1940" t="inlineStr">
        <is>
          <t>XLH736048.000000I</t>
        </is>
      </c>
      <c r="E1940" t="inlineStr">
        <is>
          <t>Renesas Electronics America Inc</t>
        </is>
      </c>
    </row>
    <row r="1941">
      <c r="A1941" s="12" t="inlineStr">
        <is>
          <t>XT484LC4</t>
        </is>
      </c>
      <c r="B1941" s="14" t="inlineStr">
        <is>
          <t>TE Connectivity</t>
        </is>
      </c>
      <c r="C1941" s="14" t="inlineStr">
        <is>
          <t>1887212-1</t>
        </is>
      </c>
      <c r="D1941" t="inlineStr">
        <is>
          <t>XT484LC4</t>
        </is>
      </c>
      <c r="E1941" t="inlineStr">
        <is>
          <t>TE Connectivity Potter &amp; Brumfield Relays</t>
        </is>
      </c>
    </row>
    <row r="1942">
      <c r="A1942" s="12" t="inlineStr">
        <is>
          <t>YK1.5-20.4-1.5AU</t>
        </is>
      </c>
      <c r="B1942" s="14" t="inlineStr">
        <is>
          <t>WEIPU</t>
        </is>
      </c>
      <c r="C1942" s="14" t="inlineStr">
        <is>
          <t>YK1.5-20.4-1.5AU</t>
        </is>
      </c>
    </row>
    <row r="1943" ht="16" customHeight="1">
      <c r="A1943" s="12" t="inlineStr">
        <is>
          <t>YK1.5-22.6-1.0AU</t>
        </is>
      </c>
      <c r="B1943" s="13" t="n"/>
      <c r="C1943" s="13" t="n"/>
    </row>
    <row r="1944">
      <c r="A1944" s="12" t="inlineStr">
        <is>
          <t>Z20-40/U</t>
        </is>
      </c>
      <c r="B1944" s="14" t="inlineStr">
        <is>
          <t>TDK-Lambda</t>
        </is>
      </c>
      <c r="C1944" s="14" t="inlineStr">
        <is>
          <t>Z20-40-U</t>
        </is>
      </c>
    </row>
    <row r="1945">
      <c r="A1945" s="12" t="inlineStr">
        <is>
          <t>Z36-24/U</t>
        </is>
      </c>
      <c r="B1945" s="14" t="inlineStr">
        <is>
          <t>TDK-Lambda</t>
        </is>
      </c>
      <c r="C1945" s="14" t="inlineStr">
        <is>
          <t>Z36-24-U</t>
        </is>
      </c>
    </row>
    <row r="1946">
      <c r="A1946" s="12" t="inlineStr">
        <is>
          <t>ZWS240BP-24/A</t>
        </is>
      </c>
      <c r="B1946" s="14" t="inlineStr">
        <is>
          <t>TDK-Lambda</t>
        </is>
      </c>
      <c r="C1946" s="14" t="inlineStr">
        <is>
          <t>ZWS240BP-24/A</t>
        </is>
      </c>
      <c r="D1946" t="inlineStr">
        <is>
          <t>ZWS240BP-24/A</t>
        </is>
      </c>
      <c r="E1946" t="inlineStr">
        <is>
          <t>TDK-Lambda Americas Inc</t>
        </is>
      </c>
    </row>
    <row r="1947" ht="16" customHeight="1">
      <c r="A1947" s="12" t="inlineStr">
        <is>
          <t>C - 1206GC102KAT2A</t>
        </is>
      </c>
      <c r="B1947" s="13" t="n"/>
      <c r="C1947" s="13" t="n"/>
      <c r="D1947" t="inlineStr">
        <is>
          <t>KGM31AR73D102KU</t>
        </is>
      </c>
      <c r="E1947" t="inlineStr">
        <is>
          <t>KYOCERA AVX</t>
        </is>
      </c>
    </row>
    <row r="1948" ht="16" customHeight="1">
      <c r="A1948" s="12" t="inlineStr">
        <is>
          <t>C - C1206F105K5RACAUTO</t>
        </is>
      </c>
      <c r="B1948" s="13" t="n"/>
      <c r="C1948" s="13" t="n"/>
    </row>
    <row r="1949" ht="16" customHeight="1">
      <c r="A1949" s="12" t="inlineStr">
        <is>
          <t>C - C1808C221KHRACTU</t>
        </is>
      </c>
      <c r="B1949" s="13" t="n"/>
      <c r="C1949" s="13" t="n"/>
      <c r="D1949" t="inlineStr">
        <is>
          <t>C1808C221KHRAC7800</t>
        </is>
      </c>
      <c r="E1949" t="inlineStr">
        <is>
          <t>KEMET</t>
        </is>
      </c>
    </row>
    <row r="1950" ht="16" customHeight="1">
      <c r="A1950" s="12" t="n"/>
      <c r="B1950" s="13" t="n"/>
      <c r="C1950" s="13" t="n"/>
    </row>
    <row r="1951" ht="16" customHeight="1">
      <c r="A1951" s="12" t="n"/>
      <c r="B1951" s="13" t="n"/>
      <c r="C1951" s="13" t="n"/>
    </row>
    <row r="1952" ht="16" customHeight="1">
      <c r="A1952" s="12" t="n"/>
      <c r="B1952" s="13" t="n"/>
      <c r="C1952" s="13" t="n"/>
    </row>
    <row r="1953" ht="16" customHeight="1">
      <c r="A1953" s="12" t="n"/>
      <c r="B1953" s="13" t="n"/>
      <c r="C1953" s="13" t="n"/>
    </row>
    <row r="1954" ht="16" customHeight="1">
      <c r="A1954" s="12" t="n"/>
      <c r="B1954" s="13" t="n"/>
      <c r="C1954" s="13" t="n"/>
    </row>
    <row r="1955" ht="16" customHeight="1">
      <c r="A1955" s="12" t="n"/>
      <c r="B1955" s="13" t="n"/>
      <c r="C1955" s="13" t="n"/>
    </row>
    <row r="1956" ht="16" customHeight="1">
      <c r="A1956" s="12" t="n"/>
      <c r="B1956" s="13" t="n"/>
      <c r="C1956" s="13" t="n"/>
    </row>
    <row r="1957" ht="16" customHeight="1">
      <c r="A1957" s="12" t="n"/>
      <c r="B1957" s="13" t="n"/>
      <c r="C1957" s="13" t="n"/>
    </row>
    <row r="1958" ht="16" customHeight="1">
      <c r="A1958" s="12" t="n"/>
      <c r="B1958" s="13" t="n"/>
      <c r="C1958" s="13" t="n"/>
    </row>
    <row r="1959" ht="16" customHeight="1">
      <c r="A1959" s="12" t="n"/>
      <c r="B1959" s="13" t="n"/>
      <c r="C1959" s="13" t="n"/>
    </row>
    <row r="1960" ht="16" customHeight="1">
      <c r="A1960" s="12" t="n"/>
      <c r="B1960" s="13" t="n"/>
      <c r="C1960" s="13" t="n"/>
    </row>
    <row r="1961" ht="16" customHeight="1">
      <c r="A1961" s="12" t="n"/>
      <c r="B1961" s="13" t="n"/>
      <c r="C1961" s="13" t="n"/>
    </row>
    <row r="1962" ht="16" customHeight="1">
      <c r="A1962" s="12" t="n"/>
      <c r="B1962" s="13" t="n"/>
      <c r="C1962" s="13" t="n"/>
    </row>
    <row r="1963">
      <c r="A1963" s="12" t="n"/>
      <c r="B1963" s="14" t="n"/>
      <c r="C1963" s="1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59"/>
  <sheetViews>
    <sheetView zoomScaleNormal="100" workbookViewId="0">
      <selection activeCell="I35" sqref="I35"/>
    </sheetView>
  </sheetViews>
  <sheetFormatPr baseColWidth="10" defaultRowHeight="14"/>
  <cols>
    <col width="37.83203125" customWidth="1" min="1" max="1"/>
    <col width="26.33203125" customWidth="1" min="2" max="3"/>
  </cols>
  <sheetData>
    <row r="1">
      <c r="A1" s="15" t="n">
        <v>12.94398</v>
      </c>
      <c r="B1" s="15" t="inlineStr">
        <is>
          <t>GEYER</t>
        </is>
      </c>
      <c r="C1" t="inlineStr">
        <is>
          <t>Geyer Electronic</t>
        </is>
      </c>
      <c r="D1" t="n">
        <v>4901</v>
      </c>
    </row>
    <row r="2">
      <c r="A2" s="15" t="n">
        <v>12.94512</v>
      </c>
      <c r="B2" s="15" t="inlineStr">
        <is>
          <t>GEYER</t>
        </is>
      </c>
      <c r="C2" t="inlineStr">
        <is>
          <t>Geyer Electronic</t>
        </is>
      </c>
      <c r="D2" t="n">
        <v>4901</v>
      </c>
    </row>
    <row r="3">
      <c r="A3" s="15" t="n">
        <v>8196</v>
      </c>
      <c r="B3" s="15" t="inlineStr">
        <is>
          <t>KEYSTONE</t>
        </is>
      </c>
      <c r="C3" t="inlineStr">
        <is>
          <t>Keysight Technologies</t>
        </is>
      </c>
      <c r="D3" t="n">
        <v>9114</v>
      </c>
    </row>
    <row r="4">
      <c r="A4" s="15" t="n">
        <v>153100</v>
      </c>
      <c r="B4" s="15" t="inlineStr">
        <is>
          <t>AMPHENOL</t>
        </is>
      </c>
      <c r="C4" t="inlineStr">
        <is>
          <t>Amphenol Communications Solutions</t>
        </is>
      </c>
      <c r="D4" t="n">
        <v>15126</v>
      </c>
    </row>
    <row r="5">
      <c r="A5" s="15" t="n">
        <v>708250</v>
      </c>
      <c r="B5" s="15" t="inlineStr">
        <is>
          <t>PHOENIX</t>
        </is>
      </c>
      <c r="C5" t="inlineStr">
        <is>
          <t>Phoenix Contact</t>
        </is>
      </c>
      <c r="D5" t="n">
        <v>298</v>
      </c>
    </row>
    <row r="6">
      <c r="A6" s="15" t="n">
        <v>1411043</v>
      </c>
      <c r="B6" s="15" t="inlineStr">
        <is>
          <t>PHOENIX</t>
        </is>
      </c>
      <c r="C6" t="inlineStr">
        <is>
          <t>Phoenix Contact</t>
        </is>
      </c>
      <c r="D6" t="n">
        <v>298</v>
      </c>
    </row>
    <row r="7">
      <c r="A7" s="15" t="n">
        <v>1421679</v>
      </c>
      <c r="B7" s="15" t="inlineStr">
        <is>
          <t>PHOENIX</t>
        </is>
      </c>
      <c r="C7" t="inlineStr">
        <is>
          <t>Phoenix Contact</t>
        </is>
      </c>
      <c r="D7" t="n">
        <v>298</v>
      </c>
    </row>
    <row r="8">
      <c r="A8" s="15" t="n">
        <v>1422845</v>
      </c>
      <c r="B8" s="15" t="inlineStr">
        <is>
          <t>PHOENIX</t>
        </is>
      </c>
      <c r="C8" t="inlineStr">
        <is>
          <t>Phoenix Contact</t>
        </is>
      </c>
      <c r="D8" t="n">
        <v>298</v>
      </c>
    </row>
    <row r="9">
      <c r="A9" s="15" t="n">
        <v>2814854</v>
      </c>
      <c r="B9" s="15" t="inlineStr">
        <is>
          <t>PHOENIX</t>
        </is>
      </c>
      <c r="C9" t="inlineStr">
        <is>
          <t>Phoenix Contact</t>
        </is>
      </c>
      <c r="D9" t="n">
        <v>298</v>
      </c>
    </row>
    <row r="10">
      <c r="A10" s="15" t="n">
        <v>2835341</v>
      </c>
      <c r="B10" s="15" t="inlineStr">
        <is>
          <t>PHOENIX</t>
        </is>
      </c>
      <c r="C10" t="inlineStr">
        <is>
          <t>Phoenix Contact</t>
        </is>
      </c>
      <c r="D10" t="n">
        <v>298</v>
      </c>
    </row>
    <row r="11">
      <c r="A11" s="15" t="n">
        <v>2866734</v>
      </c>
      <c r="B11" s="15" t="inlineStr">
        <is>
          <t>PHOENIX</t>
        </is>
      </c>
      <c r="C11" t="inlineStr">
        <is>
          <t>Phoenix Contact</t>
        </is>
      </c>
      <c r="D11" t="n">
        <v>298</v>
      </c>
    </row>
    <row r="12">
      <c r="A12" s="15" t="n">
        <v>2891673</v>
      </c>
      <c r="B12" s="15" t="inlineStr">
        <is>
          <t>PHOENIX</t>
        </is>
      </c>
      <c r="C12" t="inlineStr">
        <is>
          <t>Phoenix Contact</t>
        </is>
      </c>
      <c r="D12" t="n">
        <v>298</v>
      </c>
    </row>
    <row r="13">
      <c r="A13" s="15" t="n">
        <v>2900299</v>
      </c>
      <c r="B13" s="15" t="inlineStr">
        <is>
          <t>PHOENIX</t>
        </is>
      </c>
      <c r="C13" t="inlineStr">
        <is>
          <t>Phoenix Contact</t>
        </is>
      </c>
      <c r="D13" t="n">
        <v>298</v>
      </c>
    </row>
    <row r="14">
      <c r="A14" s="15" t="n">
        <v>2900931</v>
      </c>
      <c r="B14" s="15" t="inlineStr">
        <is>
          <t>PHOENIX</t>
        </is>
      </c>
      <c r="C14" t="inlineStr">
        <is>
          <t>Phoenix Contact</t>
        </is>
      </c>
      <c r="D14" t="n">
        <v>298</v>
      </c>
    </row>
    <row r="15">
      <c r="A15" s="15" t="n">
        <v>2902066</v>
      </c>
      <c r="B15" s="15" t="inlineStr">
        <is>
          <t>PHOENIX</t>
        </is>
      </c>
      <c r="C15" t="inlineStr">
        <is>
          <t>Phoenix Contact</t>
        </is>
      </c>
      <c r="D15" t="n">
        <v>298</v>
      </c>
    </row>
    <row r="16">
      <c r="A16" s="15" t="n">
        <v>2961192</v>
      </c>
      <c r="B16" s="15" t="inlineStr">
        <is>
          <t>PHOENIX</t>
        </is>
      </c>
      <c r="C16" t="inlineStr">
        <is>
          <t>Phoenix Contact</t>
        </is>
      </c>
      <c r="D16" t="n">
        <v>298</v>
      </c>
    </row>
    <row r="17">
      <c r="A17" s="15" t="n">
        <v>2982647</v>
      </c>
      <c r="B17" s="15" t="inlineStr">
        <is>
          <t>PHOENIX</t>
        </is>
      </c>
      <c r="C17" t="inlineStr">
        <is>
          <t>Phoenix Contact</t>
        </is>
      </c>
      <c r="D17" t="n">
        <v>298</v>
      </c>
    </row>
    <row r="18">
      <c r="A18" s="15" t="n">
        <v>39012040</v>
      </c>
      <c r="B18" s="15" t="inlineStr">
        <is>
          <t>MOLEX</t>
        </is>
      </c>
      <c r="C18" t="inlineStr">
        <is>
          <t>Molex</t>
        </is>
      </c>
      <c r="D18" t="n">
        <v>257</v>
      </c>
    </row>
    <row r="19">
      <c r="A19" s="15" t="n">
        <v>96737612</v>
      </c>
      <c r="B19" s="15" t="inlineStr">
        <is>
          <t>HARTING</t>
        </is>
      </c>
      <c r="C19" t="inlineStr">
        <is>
          <t>HARTING Elektronik</t>
        </is>
      </c>
      <c r="D19" t="n">
        <v>162</v>
      </c>
    </row>
    <row r="20">
      <c r="A20" s="15" t="n">
        <v>9030006104</v>
      </c>
      <c r="B20" s="15" t="inlineStr">
        <is>
          <t>HARTING</t>
        </is>
      </c>
      <c r="C20" t="inlineStr">
        <is>
          <t>HARTING Elektronik</t>
        </is>
      </c>
      <c r="D20" t="n">
        <v>162</v>
      </c>
    </row>
    <row r="21">
      <c r="A21" s="15" t="n">
        <v>9030006201</v>
      </c>
      <c r="B21" s="15" t="inlineStr">
        <is>
          <t>HARTING</t>
        </is>
      </c>
      <c r="C21" t="inlineStr">
        <is>
          <t>HARTING Elektronik</t>
        </is>
      </c>
      <c r="D21" t="n">
        <v>162</v>
      </c>
    </row>
    <row r="22">
      <c r="A22" s="15" t="n">
        <v>9031966921</v>
      </c>
      <c r="B22" s="15" t="inlineStr">
        <is>
          <t>HARTING</t>
        </is>
      </c>
      <c r="C22" t="inlineStr">
        <is>
          <t>HARTING Elektronik</t>
        </is>
      </c>
      <c r="D22" t="n">
        <v>162</v>
      </c>
    </row>
    <row r="23">
      <c r="A23" s="15" t="n">
        <v>9060152912</v>
      </c>
      <c r="B23" s="15" t="inlineStr">
        <is>
          <t>HARTING</t>
        </is>
      </c>
      <c r="C23" t="inlineStr">
        <is>
          <t>HARTING Elektronik</t>
        </is>
      </c>
      <c r="D23" t="n">
        <v>162</v>
      </c>
    </row>
    <row r="24">
      <c r="A24" s="15" t="n">
        <v>9185105919</v>
      </c>
      <c r="B24" s="15" t="inlineStr">
        <is>
          <t>HARTING</t>
        </is>
      </c>
      <c r="C24" t="inlineStr">
        <is>
          <t>HARTING Elektronik</t>
        </is>
      </c>
      <c r="D24" t="n">
        <v>162</v>
      </c>
    </row>
    <row r="25">
      <c r="A25" s="15" t="n">
        <v>9231486921</v>
      </c>
      <c r="B25" s="15" t="inlineStr">
        <is>
          <t>HARTING</t>
        </is>
      </c>
      <c r="C25" t="inlineStr">
        <is>
          <t>HARTING Elektronik</t>
        </is>
      </c>
      <c r="D25" t="n">
        <v>162</v>
      </c>
    </row>
    <row r="26">
      <c r="A26" s="15" t="n">
        <v>9330102601</v>
      </c>
      <c r="B26" s="15" t="inlineStr">
        <is>
          <t>HARTING</t>
        </is>
      </c>
      <c r="C26" t="inlineStr">
        <is>
          <t>HARTING Elektronik</t>
        </is>
      </c>
      <c r="D26" t="n">
        <v>162</v>
      </c>
    </row>
    <row r="27">
      <c r="A27" s="15" t="n">
        <v>9330102701</v>
      </c>
      <c r="B27" s="15" t="inlineStr">
        <is>
          <t>HARTING</t>
        </is>
      </c>
      <c r="C27" t="inlineStr">
        <is>
          <t>HARTING Elektronik</t>
        </is>
      </c>
      <c r="D27" t="n">
        <v>162</v>
      </c>
    </row>
    <row r="28">
      <c r="A28" s="15" t="n">
        <v>9670009971</v>
      </c>
      <c r="B28" s="15" t="inlineStr">
        <is>
          <t>HARTING</t>
        </is>
      </c>
      <c r="C28" t="inlineStr">
        <is>
          <t>HARTING Elektronik</t>
        </is>
      </c>
      <c r="D28" t="n">
        <v>162</v>
      </c>
    </row>
    <row r="29">
      <c r="A29" s="15" t="n">
        <v>9670370612</v>
      </c>
      <c r="B29" s="15" t="inlineStr">
        <is>
          <t>HARTING</t>
        </is>
      </c>
      <c r="C29" t="inlineStr">
        <is>
          <t>HARTING Elektronik</t>
        </is>
      </c>
      <c r="D29" t="n">
        <v>162</v>
      </c>
    </row>
    <row r="30">
      <c r="A30" s="15" t="n">
        <v>9670374701</v>
      </c>
      <c r="B30" s="15" t="inlineStr">
        <is>
          <t>HARTING</t>
        </is>
      </c>
      <c r="C30" t="inlineStr">
        <is>
          <t>HARTING Elektronik</t>
        </is>
      </c>
      <c r="D30" t="n">
        <v>162</v>
      </c>
    </row>
    <row r="31">
      <c r="A31" s="15" t="n">
        <v>9670504701</v>
      </c>
      <c r="B31" s="15" t="inlineStr">
        <is>
          <t>HARTING</t>
        </is>
      </c>
      <c r="C31" t="inlineStr">
        <is>
          <t>HARTING Elektronik</t>
        </is>
      </c>
      <c r="D31" t="n">
        <v>162</v>
      </c>
    </row>
    <row r="32">
      <c r="A32" s="15" t="n">
        <v>9670505604</v>
      </c>
      <c r="B32" s="15" t="inlineStr">
        <is>
          <t>HARTING</t>
        </is>
      </c>
      <c r="C32" t="inlineStr">
        <is>
          <t>HARTING Elektronik</t>
        </is>
      </c>
      <c r="D32" t="n">
        <v>162</v>
      </c>
    </row>
    <row r="33">
      <c r="A33" s="15" t="n">
        <v>9672375615</v>
      </c>
      <c r="B33" s="15" t="inlineStr">
        <is>
          <t>HARTING</t>
        </is>
      </c>
      <c r="C33" t="inlineStr">
        <is>
          <t>HARTING Elektronik</t>
        </is>
      </c>
      <c r="D33" t="n">
        <v>162</v>
      </c>
    </row>
    <row r="34">
      <c r="A34" s="15" t="n">
        <v>9681535613</v>
      </c>
      <c r="B34" s="15" t="inlineStr">
        <is>
          <t>HARTING</t>
        </is>
      </c>
      <c r="C34" t="inlineStr">
        <is>
          <t>HARTING Elektronik</t>
        </is>
      </c>
      <c r="D34" t="n">
        <v>162</v>
      </c>
    </row>
    <row r="35">
      <c r="A35" s="15" t="n">
        <v>9684535613</v>
      </c>
      <c r="B35" s="15" t="inlineStr">
        <is>
          <t>HARTING</t>
        </is>
      </c>
      <c r="C35" t="inlineStr">
        <is>
          <t>HARTING Elektronik</t>
        </is>
      </c>
      <c r="D35" t="n">
        <v>162</v>
      </c>
    </row>
    <row r="36">
      <c r="A36" s="15" t="n">
        <v>17011542203</v>
      </c>
      <c r="B36" s="15" t="inlineStr">
        <is>
          <t>HARTING</t>
        </is>
      </c>
      <c r="C36" t="inlineStr">
        <is>
          <t>HARTING Elektronik</t>
        </is>
      </c>
      <c r="D36" t="n">
        <v>162</v>
      </c>
    </row>
    <row r="37">
      <c r="A37" s="15" t="n">
        <v>17211102102</v>
      </c>
      <c r="B37" s="15" t="inlineStr">
        <is>
          <t>HARTING</t>
        </is>
      </c>
      <c r="C37" t="inlineStr">
        <is>
          <t>HARTING Elektronik</t>
        </is>
      </c>
      <c r="D37" t="n">
        <v>162</v>
      </c>
    </row>
    <row r="38">
      <c r="A38" s="15" t="n">
        <v>60040685344</v>
      </c>
      <c r="B38" s="15" t="inlineStr">
        <is>
          <t>HARTING</t>
        </is>
      </c>
      <c r="C38" t="inlineStr">
        <is>
          <t>HARTING Elektronik</t>
        </is>
      </c>
      <c r="D38" t="n">
        <v>162</v>
      </c>
    </row>
    <row r="39">
      <c r="A39" s="15" t="n">
        <v>61030000143</v>
      </c>
      <c r="B39" s="15" t="inlineStr">
        <is>
          <t>HARTING</t>
        </is>
      </c>
      <c r="C39" t="inlineStr">
        <is>
          <t>HARTING Elektronik</t>
        </is>
      </c>
      <c r="D39" t="n">
        <v>162</v>
      </c>
    </row>
    <row r="40">
      <c r="A40" s="15" t="n">
        <v>61030010010</v>
      </c>
      <c r="B40" s="15" t="inlineStr">
        <is>
          <t>HARTING</t>
        </is>
      </c>
      <c r="C40" t="inlineStr">
        <is>
          <t>HARTING Elektronik</t>
        </is>
      </c>
      <c r="D40" t="n">
        <v>162</v>
      </c>
    </row>
    <row r="41">
      <c r="A41" s="15" t="n">
        <v>61030010016</v>
      </c>
      <c r="B41" s="15" t="inlineStr">
        <is>
          <t>HARTING</t>
        </is>
      </c>
      <c r="C41" t="inlineStr">
        <is>
          <t>HARTING Elektronik</t>
        </is>
      </c>
      <c r="D41" t="n">
        <v>162</v>
      </c>
    </row>
    <row r="42">
      <c r="A42" s="15" t="n">
        <v>61030010017</v>
      </c>
      <c r="B42" s="15" t="inlineStr">
        <is>
          <t>HARTING</t>
        </is>
      </c>
      <c r="C42" t="inlineStr">
        <is>
          <t>HARTING Elektronik</t>
        </is>
      </c>
      <c r="D42" t="n">
        <v>162</v>
      </c>
    </row>
    <row r="43" ht="30" customHeight="1">
      <c r="A43" s="15" t="n">
        <v>68611214422</v>
      </c>
      <c r="B43" s="15" t="inlineStr">
        <is>
          <t>WURTH</t>
        </is>
      </c>
      <c r="C43" s="17" t="inlineStr">
        <is>
          <t xml:space="preserve">
Wurth Elektronik</t>
        </is>
      </c>
      <c r="D43" t="n">
        <v>3913</v>
      </c>
    </row>
    <row r="44">
      <c r="A44" s="15" t="n">
        <v>74437324100</v>
      </c>
      <c r="B44" s="15" t="inlineStr">
        <is>
          <t>WE</t>
        </is>
      </c>
      <c r="C44" t="inlineStr">
        <is>
          <t>Wurth Elektronik</t>
        </is>
      </c>
      <c r="D44" t="n">
        <v>3913</v>
      </c>
    </row>
    <row r="45" ht="30" customHeight="1">
      <c r="A45" s="16" t="n">
        <v>690367000000</v>
      </c>
      <c r="B45" s="15" t="inlineStr">
        <is>
          <t>WURTH</t>
        </is>
      </c>
      <c r="C45" s="17" t="inlineStr">
        <is>
          <t xml:space="preserve">
Wurth Elektronik</t>
        </is>
      </c>
      <c r="D45" t="n">
        <v>3913</v>
      </c>
    </row>
    <row r="46">
      <c r="A46" s="16" t="n">
        <v>760308000000</v>
      </c>
      <c r="B46" s="15" t="inlineStr">
        <is>
          <t>WE</t>
        </is>
      </c>
      <c r="C46" t="inlineStr">
        <is>
          <t>Wurth Elektronik</t>
        </is>
      </c>
      <c r="D46" t="n">
        <v>3913</v>
      </c>
    </row>
    <row r="47" ht="30" customHeight="1">
      <c r="A47" s="16" t="n">
        <v>870056000000</v>
      </c>
      <c r="B47" s="15" t="inlineStr">
        <is>
          <t>WURTH ELEKTRONIK</t>
        </is>
      </c>
      <c r="C47" s="17" t="inlineStr">
        <is>
          <t xml:space="preserve">
Wurth Elektronik</t>
        </is>
      </c>
      <c r="D47" t="n">
        <v>3913</v>
      </c>
    </row>
    <row r="48">
      <c r="A48" s="16" t="n">
        <v>890324000000</v>
      </c>
      <c r="B48" s="15" t="inlineStr">
        <is>
          <t>WURTH ELECTRONICS</t>
        </is>
      </c>
      <c r="C48" t="inlineStr">
        <is>
          <t>Wurth Electronics Midcom</t>
        </is>
      </c>
      <c r="D48" t="n">
        <v>9294</v>
      </c>
    </row>
    <row r="49">
      <c r="A49" s="15" t="inlineStr">
        <is>
          <t>0217015.MXEP</t>
        </is>
      </c>
      <c r="B49" s="15" t="inlineStr">
        <is>
          <t>LITTELFUSE</t>
        </is>
      </c>
      <c r="C49" t="inlineStr">
        <is>
          <t>Littelfuse</t>
        </is>
      </c>
      <c r="D49" t="n">
        <v>227</v>
      </c>
    </row>
    <row r="50">
      <c r="A50" s="15" t="inlineStr">
        <is>
          <t>04023A101FAT2A</t>
        </is>
      </c>
      <c r="B50" s="15" t="inlineStr">
        <is>
          <t>AVX</t>
        </is>
      </c>
      <c r="C50" t="inlineStr">
        <is>
          <t>KYOCERA AVX</t>
        </is>
      </c>
      <c r="D50" t="n">
        <v>7738</v>
      </c>
    </row>
    <row r="51">
      <c r="A51" s="15" t="inlineStr">
        <is>
          <t>04023C104JAT2A</t>
        </is>
      </c>
      <c r="B51" s="15" t="inlineStr">
        <is>
          <t>AVX</t>
        </is>
      </c>
      <c r="C51" t="inlineStr">
        <is>
          <t>KYOCERA AVX</t>
        </is>
      </c>
      <c r="D51" t="n">
        <v>7738</v>
      </c>
    </row>
    <row r="52">
      <c r="A52" s="15" t="inlineStr">
        <is>
          <t>04023D103KAT2A</t>
        </is>
      </c>
      <c r="B52" s="15" t="inlineStr">
        <is>
          <t>AVX</t>
        </is>
      </c>
      <c r="C52" t="inlineStr">
        <is>
          <t>KYOCERA AVX</t>
        </is>
      </c>
      <c r="D52" t="n">
        <v>7738</v>
      </c>
    </row>
    <row r="53">
      <c r="A53" s="15" t="inlineStr">
        <is>
          <t>04023U100FAT2A</t>
        </is>
      </c>
      <c r="B53" s="15" t="inlineStr">
        <is>
          <t>AVX</t>
        </is>
      </c>
      <c r="C53" t="inlineStr">
        <is>
          <t>KYOCERA AVX</t>
        </is>
      </c>
      <c r="D53" t="n">
        <v>7738</v>
      </c>
    </row>
    <row r="54">
      <c r="A54" s="15" t="inlineStr">
        <is>
          <t>0402YA101FAT2A</t>
        </is>
      </c>
      <c r="B54" s="15" t="inlineStr">
        <is>
          <t>AVX</t>
        </is>
      </c>
      <c r="C54" t="inlineStr">
        <is>
          <t>KYOCERA AVX</t>
        </is>
      </c>
      <c r="D54" t="n">
        <v>7738</v>
      </c>
    </row>
    <row r="55">
      <c r="A55" s="15" t="inlineStr">
        <is>
          <t>0402YA331JAT2A</t>
        </is>
      </c>
      <c r="B55" s="15" t="inlineStr">
        <is>
          <t>AVX</t>
        </is>
      </c>
      <c r="C55" t="inlineStr">
        <is>
          <t>KYOCERA AVX</t>
        </is>
      </c>
      <c r="D55" t="n">
        <v>7738</v>
      </c>
    </row>
    <row r="56">
      <c r="A56" s="15" t="inlineStr">
        <is>
          <t>0402YC102KAT4A</t>
        </is>
      </c>
      <c r="B56" s="15" t="inlineStr">
        <is>
          <t>AVX</t>
        </is>
      </c>
      <c r="C56" t="inlineStr">
        <is>
          <t>KYOCERA AVX</t>
        </is>
      </c>
      <c r="D56" t="n">
        <v>7738</v>
      </c>
    </row>
    <row r="57">
      <c r="A57" s="15" t="inlineStr">
        <is>
          <t>0402ZD105KAT2A</t>
        </is>
      </c>
      <c r="B57" s="15" t="inlineStr">
        <is>
          <t>AVX</t>
        </is>
      </c>
      <c r="C57" t="inlineStr">
        <is>
          <t>KYOCERA AVX</t>
        </is>
      </c>
      <c r="D57" t="n">
        <v>7738</v>
      </c>
    </row>
    <row r="58">
      <c r="A58" s="15" t="inlineStr">
        <is>
          <t>06031A220JAT2A</t>
        </is>
      </c>
      <c r="B58" s="15" t="inlineStr">
        <is>
          <t>AVX</t>
        </is>
      </c>
      <c r="C58" t="inlineStr">
        <is>
          <t>KYOCERA AVX</t>
        </is>
      </c>
      <c r="D58" t="n">
        <v>7738</v>
      </c>
    </row>
    <row r="59">
      <c r="A59" s="15" t="inlineStr">
        <is>
          <t>06031A270JAT2A</t>
        </is>
      </c>
      <c r="B59" s="15" t="inlineStr">
        <is>
          <t>AVX</t>
        </is>
      </c>
      <c r="C59" t="inlineStr">
        <is>
          <t>KYOCERA AVX</t>
        </is>
      </c>
      <c r="D59" t="n">
        <v>7738</v>
      </c>
    </row>
    <row r="60">
      <c r="A60" s="15" t="inlineStr">
        <is>
          <t>06031A300JAT2A</t>
        </is>
      </c>
      <c r="B60" s="15" t="inlineStr">
        <is>
          <t>AVX</t>
        </is>
      </c>
      <c r="C60" t="inlineStr">
        <is>
          <t>KYOCERA AVX</t>
        </is>
      </c>
      <c r="D60" t="n">
        <v>7738</v>
      </c>
    </row>
    <row r="61">
      <c r="A61" s="15" t="inlineStr">
        <is>
          <t>06031A430JAT2A</t>
        </is>
      </c>
      <c r="B61" s="15" t="inlineStr">
        <is>
          <t>AVX</t>
        </is>
      </c>
      <c r="C61" t="inlineStr">
        <is>
          <t>KYOCERA AVX</t>
        </is>
      </c>
      <c r="D61" t="n">
        <v>7738</v>
      </c>
    </row>
    <row r="62">
      <c r="A62" s="15" t="inlineStr">
        <is>
          <t>06031A510JAT2A</t>
        </is>
      </c>
      <c r="B62" s="15" t="inlineStr">
        <is>
          <t>AVX</t>
        </is>
      </c>
      <c r="C62" t="inlineStr">
        <is>
          <t>KYOCERA AVX</t>
        </is>
      </c>
      <c r="D62" t="n">
        <v>7738</v>
      </c>
    </row>
    <row r="63">
      <c r="A63" s="15" t="inlineStr">
        <is>
          <t>06031A560JAT2A</t>
        </is>
      </c>
      <c r="B63" s="15" t="inlineStr">
        <is>
          <t>AVX</t>
        </is>
      </c>
      <c r="C63" t="inlineStr">
        <is>
          <t>KYOCERA AVX</t>
        </is>
      </c>
      <c r="D63" t="n">
        <v>7738</v>
      </c>
    </row>
    <row r="64">
      <c r="A64" s="15" t="inlineStr">
        <is>
          <t>06031A6R2CAT2A</t>
        </is>
      </c>
      <c r="B64" s="15" t="inlineStr">
        <is>
          <t>AVX</t>
        </is>
      </c>
      <c r="C64" t="inlineStr">
        <is>
          <t>KYOCERA AVX</t>
        </is>
      </c>
      <c r="D64" t="n">
        <v>7738</v>
      </c>
    </row>
    <row r="65">
      <c r="A65" s="15" t="inlineStr">
        <is>
          <t>06031A7R5CAT2A</t>
        </is>
      </c>
      <c r="B65" s="15" t="inlineStr">
        <is>
          <t>AVX</t>
        </is>
      </c>
      <c r="C65" t="inlineStr">
        <is>
          <t>KYOCERA AVX</t>
        </is>
      </c>
      <c r="D65" t="n">
        <v>7738</v>
      </c>
    </row>
    <row r="66">
      <c r="A66" s="15" t="inlineStr">
        <is>
          <t>06035J4R7BBSTR</t>
        </is>
      </c>
      <c r="B66" s="15" t="inlineStr">
        <is>
          <t>AVX</t>
        </is>
      </c>
      <c r="C66" t="inlineStr">
        <is>
          <t>KYOCERA AVX</t>
        </is>
      </c>
      <c r="D66" t="n">
        <v>7738</v>
      </c>
    </row>
    <row r="67">
      <c r="A67" s="15" t="inlineStr">
        <is>
          <t>06035J5R6BBSTR</t>
        </is>
      </c>
      <c r="B67" s="15" t="inlineStr">
        <is>
          <t>AVX</t>
        </is>
      </c>
      <c r="C67" t="inlineStr">
        <is>
          <t>KYOCERA AVX</t>
        </is>
      </c>
      <c r="D67" t="n">
        <v>7738</v>
      </c>
    </row>
    <row r="68">
      <c r="A68" s="15" t="inlineStr">
        <is>
          <t>06035J6R8BBSTR</t>
        </is>
      </c>
      <c r="B68" s="15" t="inlineStr">
        <is>
          <t>AVX</t>
        </is>
      </c>
      <c r="C68" t="inlineStr">
        <is>
          <t>KYOCERA AVX</t>
        </is>
      </c>
      <c r="D68" t="n">
        <v>7738</v>
      </c>
    </row>
    <row r="69">
      <c r="A69" s="15" t="inlineStr">
        <is>
          <t>06035J7R5BBSTR</t>
        </is>
      </c>
      <c r="B69" s="15" t="inlineStr">
        <is>
          <t>AVX</t>
        </is>
      </c>
      <c r="C69" t="inlineStr">
        <is>
          <t>KYOCERA AVX</t>
        </is>
      </c>
      <c r="D69" t="n">
        <v>7738</v>
      </c>
    </row>
    <row r="70">
      <c r="A70" s="15" t="inlineStr">
        <is>
          <t>0603CS-12NXGLU</t>
        </is>
      </c>
      <c r="B70" s="15" t="inlineStr">
        <is>
          <t>COILCRAFT</t>
        </is>
      </c>
      <c r="C70" t="inlineStr">
        <is>
          <t>Coilcraft</t>
        </is>
      </c>
      <c r="D70" t="n">
        <v>1768</v>
      </c>
    </row>
    <row r="71">
      <c r="A71" s="15" t="inlineStr">
        <is>
          <t>0603CS-12NXJLU</t>
        </is>
      </c>
      <c r="B71" s="15" t="inlineStr">
        <is>
          <t>COILCRAFT</t>
        </is>
      </c>
      <c r="C71" t="inlineStr">
        <is>
          <t>Coilcraft</t>
        </is>
      </c>
      <c r="D71" t="n">
        <v>1768</v>
      </c>
    </row>
    <row r="72">
      <c r="A72" s="15" t="inlineStr">
        <is>
          <t>0603USB-222MLC</t>
        </is>
      </c>
      <c r="B72" s="15" t="inlineStr">
        <is>
          <t>COILCRAFT</t>
        </is>
      </c>
      <c r="C72" t="inlineStr">
        <is>
          <t>Coilcraft</t>
        </is>
      </c>
      <c r="D72" t="n">
        <v>1768</v>
      </c>
    </row>
    <row r="73">
      <c r="A73" s="15" t="inlineStr">
        <is>
          <t>08051C331JAZ2A</t>
        </is>
      </c>
      <c r="B73" s="15" t="inlineStr">
        <is>
          <t>AVX</t>
        </is>
      </c>
      <c r="C73" t="inlineStr">
        <is>
          <t>KYOCERA AVX</t>
        </is>
      </c>
      <c r="D73" t="n">
        <v>7738</v>
      </c>
    </row>
    <row r="74">
      <c r="A74" s="15" t="inlineStr">
        <is>
          <t>08053A682FAT2A</t>
        </is>
      </c>
      <c r="B74" s="15" t="inlineStr">
        <is>
          <t>AVX</t>
        </is>
      </c>
      <c r="C74" t="inlineStr">
        <is>
          <t>KYOCERA AVX</t>
        </is>
      </c>
      <c r="D74" t="n">
        <v>7738</v>
      </c>
    </row>
    <row r="75">
      <c r="A75" s="15" t="inlineStr">
        <is>
          <t>08053C104JAT2A</t>
        </is>
      </c>
      <c r="B75" s="15" t="inlineStr">
        <is>
          <t>AVX</t>
        </is>
      </c>
      <c r="C75" t="inlineStr">
        <is>
          <t>KYOCERA AVX</t>
        </is>
      </c>
      <c r="D75" t="n">
        <v>7738</v>
      </c>
    </row>
    <row r="76">
      <c r="A76" s="15" t="inlineStr">
        <is>
          <t>08053C473JAT2A</t>
        </is>
      </c>
      <c r="B76" s="15" t="inlineStr">
        <is>
          <t>AVX</t>
        </is>
      </c>
      <c r="C76" t="inlineStr">
        <is>
          <t>KYOCERA AVX</t>
        </is>
      </c>
      <c r="D76" t="n">
        <v>7738</v>
      </c>
    </row>
    <row r="77">
      <c r="A77" s="15" t="inlineStr">
        <is>
          <t>08055A100GAT2A</t>
        </is>
      </c>
      <c r="B77" s="15" t="inlineStr">
        <is>
          <t>AVX</t>
        </is>
      </c>
      <c r="C77" t="inlineStr">
        <is>
          <t>KYOCERA AVX</t>
        </is>
      </c>
      <c r="D77" t="n">
        <v>7738</v>
      </c>
    </row>
    <row r="78">
      <c r="A78" s="15" t="inlineStr">
        <is>
          <t>08055A101JAT2A</t>
        </is>
      </c>
      <c r="B78" s="15" t="inlineStr">
        <is>
          <t>AVX</t>
        </is>
      </c>
      <c r="C78" t="inlineStr">
        <is>
          <t>KYOCERA AVX</t>
        </is>
      </c>
      <c r="D78" t="n">
        <v>7738</v>
      </c>
    </row>
    <row r="79">
      <c r="A79" s="15" t="inlineStr">
        <is>
          <t>08055A151JAT2A</t>
        </is>
      </c>
      <c r="B79" s="15" t="inlineStr">
        <is>
          <t>AVX</t>
        </is>
      </c>
      <c r="C79" t="inlineStr">
        <is>
          <t>KYOCERA AVX</t>
        </is>
      </c>
      <c r="D79" t="n">
        <v>7738</v>
      </c>
    </row>
    <row r="80">
      <c r="A80" s="15" t="inlineStr">
        <is>
          <t>08055A221JAT2A</t>
        </is>
      </c>
      <c r="B80" s="15" t="inlineStr">
        <is>
          <t>AVX</t>
        </is>
      </c>
      <c r="C80" t="inlineStr">
        <is>
          <t>KYOCERA AVX</t>
        </is>
      </c>
      <c r="D80" t="n">
        <v>7738</v>
      </c>
    </row>
    <row r="81">
      <c r="A81" s="15" t="inlineStr">
        <is>
          <t>08055A240JAT2A</t>
        </is>
      </c>
      <c r="B81" s="15" t="inlineStr">
        <is>
          <t>AVX</t>
        </is>
      </c>
      <c r="C81" t="inlineStr">
        <is>
          <t>KYOCERA AVX</t>
        </is>
      </c>
      <c r="D81" t="n">
        <v>7738</v>
      </c>
    </row>
    <row r="82">
      <c r="A82" s="15" t="inlineStr">
        <is>
          <t>08055A270JAT2A</t>
        </is>
      </c>
      <c r="B82" s="15" t="inlineStr">
        <is>
          <t>AVX</t>
        </is>
      </c>
      <c r="C82" t="inlineStr">
        <is>
          <t>KYOCERA AVX</t>
        </is>
      </c>
      <c r="D82" t="n">
        <v>7738</v>
      </c>
    </row>
    <row r="83">
      <c r="A83" s="15" t="inlineStr">
        <is>
          <t>08055A300JAT2A</t>
        </is>
      </c>
      <c r="B83" s="15" t="inlineStr">
        <is>
          <t>AVX</t>
        </is>
      </c>
      <c r="C83" t="inlineStr">
        <is>
          <t>KYOCERA AVX</t>
        </is>
      </c>
      <c r="D83" t="n">
        <v>7738</v>
      </c>
    </row>
    <row r="84">
      <c r="A84" s="15" t="inlineStr">
        <is>
          <t>08055A330JAT2A</t>
        </is>
      </c>
      <c r="B84" s="15" t="inlineStr">
        <is>
          <t>AVX</t>
        </is>
      </c>
      <c r="C84" t="inlineStr">
        <is>
          <t>KYOCERA AVX</t>
        </is>
      </c>
      <c r="D84" t="n">
        <v>7738</v>
      </c>
    </row>
    <row r="85">
      <c r="A85" s="15" t="inlineStr">
        <is>
          <t>08055A360JAT2A</t>
        </is>
      </c>
      <c r="B85" s="15" t="inlineStr">
        <is>
          <t>AVX</t>
        </is>
      </c>
      <c r="C85" t="inlineStr">
        <is>
          <t>KYOCERA AVX</t>
        </is>
      </c>
      <c r="D85" t="n">
        <v>7738</v>
      </c>
    </row>
    <row r="86">
      <c r="A86" s="15" t="inlineStr">
        <is>
          <t>08055A390JAT2A</t>
        </is>
      </c>
      <c r="B86" s="15" t="inlineStr">
        <is>
          <t>AVX</t>
        </is>
      </c>
      <c r="C86" t="inlineStr">
        <is>
          <t>KYOCERA AVX</t>
        </is>
      </c>
      <c r="D86" t="n">
        <v>7738</v>
      </c>
    </row>
    <row r="87">
      <c r="A87" s="15" t="inlineStr">
        <is>
          <t>08055A430JAT2A</t>
        </is>
      </c>
      <c r="B87" s="15" t="inlineStr">
        <is>
          <t>AVX</t>
        </is>
      </c>
      <c r="C87" t="inlineStr">
        <is>
          <t>KYOCERA AVX</t>
        </is>
      </c>
      <c r="D87" t="n">
        <v>7738</v>
      </c>
    </row>
    <row r="88">
      <c r="A88" s="15" t="inlineStr">
        <is>
          <t>08055A471JAT2A</t>
        </is>
      </c>
      <c r="B88" s="15" t="inlineStr">
        <is>
          <t>AVX</t>
        </is>
      </c>
      <c r="C88" t="inlineStr">
        <is>
          <t>KYOCERA AVX</t>
        </is>
      </c>
      <c r="D88" t="n">
        <v>7738</v>
      </c>
    </row>
    <row r="89">
      <c r="A89" s="15" t="inlineStr">
        <is>
          <t>08055A511JAT2A</t>
        </is>
      </c>
      <c r="B89" s="15" t="inlineStr">
        <is>
          <t>AVX</t>
        </is>
      </c>
      <c r="C89" t="inlineStr">
        <is>
          <t>KYOCERA AVX</t>
        </is>
      </c>
      <c r="D89" t="n">
        <v>7738</v>
      </c>
    </row>
    <row r="90">
      <c r="A90" s="15" t="inlineStr">
        <is>
          <t>08055A561JAT2A</t>
        </is>
      </c>
      <c r="B90" s="15" t="inlineStr">
        <is>
          <t>AVX</t>
        </is>
      </c>
      <c r="C90" t="inlineStr">
        <is>
          <t>KYOCERA AVX</t>
        </is>
      </c>
      <c r="D90" t="n">
        <v>7738</v>
      </c>
    </row>
    <row r="91">
      <c r="A91" s="15" t="inlineStr">
        <is>
          <t>08055A751JAT2A</t>
        </is>
      </c>
      <c r="B91" s="15" t="inlineStr">
        <is>
          <t>AVX</t>
        </is>
      </c>
      <c r="C91" t="inlineStr">
        <is>
          <t>KYOCERA AVX</t>
        </is>
      </c>
      <c r="D91" t="n">
        <v>7738</v>
      </c>
    </row>
    <row r="92">
      <c r="A92" s="15" t="inlineStr">
        <is>
          <t>08055C103K4T2A</t>
        </is>
      </c>
      <c r="B92" s="15" t="inlineStr">
        <is>
          <t>AVX</t>
        </is>
      </c>
      <c r="C92" t="inlineStr">
        <is>
          <t>KYOCERA AVX</t>
        </is>
      </c>
      <c r="D92" t="n">
        <v>7738</v>
      </c>
    </row>
    <row r="93">
      <c r="A93" s="15" t="inlineStr">
        <is>
          <t>0805CS-471XJLB</t>
        </is>
      </c>
      <c r="B93" s="15" t="inlineStr">
        <is>
          <t>COILCRAFT</t>
        </is>
      </c>
      <c r="C93" t="inlineStr">
        <is>
          <t>Coilcraft</t>
        </is>
      </c>
      <c r="D93" t="n">
        <v>1768</v>
      </c>
    </row>
    <row r="94">
      <c r="A94" s="15" t="inlineStr">
        <is>
          <t>0805LQM21DN100N00D</t>
        </is>
      </c>
      <c r="B94" s="15" t="inlineStr">
        <is>
          <t>MURATA</t>
        </is>
      </c>
      <c r="C94" t="inlineStr">
        <is>
          <t>Murata</t>
        </is>
      </c>
      <c r="D94" t="n">
        <v>260</v>
      </c>
    </row>
    <row r="95">
      <c r="A95" s="15" t="inlineStr">
        <is>
          <t>0805S8F3001T5E</t>
        </is>
      </c>
      <c r="B95" s="15" t="inlineStr">
        <is>
          <t>ROYALOHM</t>
        </is>
      </c>
      <c r="C95" t="inlineStr">
        <is>
          <t>Royal Ohm</t>
        </is>
      </c>
      <c r="D95" t="n">
        <v>7775</v>
      </c>
    </row>
    <row r="96">
      <c r="A96" s="15" t="inlineStr">
        <is>
          <t>09 29 130 6593</t>
        </is>
      </c>
      <c r="B96" s="15" t="inlineStr">
        <is>
          <t>HARTING</t>
        </is>
      </c>
      <c r="C96" t="inlineStr">
        <is>
          <t>HARTING Elektronik</t>
        </is>
      </c>
      <c r="D96" t="n">
        <v>162</v>
      </c>
    </row>
    <row r="97">
      <c r="A97" s="15" t="inlineStr">
        <is>
          <t>10060905-101LF</t>
        </is>
      </c>
      <c r="B97" s="15" t="inlineStr">
        <is>
          <t>AMPHENOL</t>
        </is>
      </c>
      <c r="C97" t="inlineStr">
        <is>
          <t>Amphenol Communications Solutions</t>
        </is>
      </c>
      <c r="D97" t="n">
        <v>15126</v>
      </c>
    </row>
    <row r="98">
      <c r="A98" s="15" t="inlineStr">
        <is>
          <t>1008CS-102XGLC</t>
        </is>
      </c>
      <c r="B98" s="15" t="inlineStr">
        <is>
          <t>COILCRAFT</t>
        </is>
      </c>
      <c r="C98" t="inlineStr">
        <is>
          <t>Coilcraft</t>
        </is>
      </c>
      <c r="D98" t="n">
        <v>1768</v>
      </c>
    </row>
    <row r="99">
      <c r="A99" s="15" t="inlineStr">
        <is>
          <t>1008CS-102XJLC</t>
        </is>
      </c>
      <c r="B99" s="15" t="inlineStr">
        <is>
          <t>COILCRAFT</t>
        </is>
      </c>
      <c r="C99" t="inlineStr">
        <is>
          <t>Coilcraft</t>
        </is>
      </c>
      <c r="D99" t="n">
        <v>1768</v>
      </c>
    </row>
    <row r="100">
      <c r="A100" s="15" t="inlineStr">
        <is>
          <t>1008CS-152XGLC</t>
        </is>
      </c>
      <c r="B100" s="15" t="inlineStr">
        <is>
          <t>COILCRAFT</t>
        </is>
      </c>
      <c r="C100" t="inlineStr">
        <is>
          <t>Coilcraft</t>
        </is>
      </c>
      <c r="D100" t="n">
        <v>1768</v>
      </c>
    </row>
    <row r="101">
      <c r="A101" s="15" t="inlineStr">
        <is>
          <t>1008CS-152XJLC</t>
        </is>
      </c>
      <c r="B101" s="15" t="inlineStr">
        <is>
          <t>COILCRAFT</t>
        </is>
      </c>
      <c r="C101" t="inlineStr">
        <is>
          <t>Coilcraft</t>
        </is>
      </c>
      <c r="D101" t="n">
        <v>1768</v>
      </c>
    </row>
    <row r="102">
      <c r="A102" s="15" t="inlineStr">
        <is>
          <t>1008CS-222XGLC</t>
        </is>
      </c>
      <c r="B102" s="15" t="inlineStr">
        <is>
          <t>COILCRAFT</t>
        </is>
      </c>
      <c r="C102" t="inlineStr">
        <is>
          <t>Coilcraft</t>
        </is>
      </c>
      <c r="D102" t="n">
        <v>1768</v>
      </c>
    </row>
    <row r="103">
      <c r="A103" s="15" t="inlineStr">
        <is>
          <t>1008CS-271XGLC</t>
        </is>
      </c>
      <c r="B103" s="15" t="inlineStr">
        <is>
          <t>COILCRAFT</t>
        </is>
      </c>
      <c r="C103" t="inlineStr">
        <is>
          <t>Coilcraft</t>
        </is>
      </c>
      <c r="D103" t="n">
        <v>1768</v>
      </c>
    </row>
    <row r="104">
      <c r="A104" s="15" t="inlineStr">
        <is>
          <t>1008CS-332XJLC</t>
        </is>
      </c>
      <c r="B104" s="15" t="inlineStr">
        <is>
          <t>COILCRAFT</t>
        </is>
      </c>
      <c r="C104" t="inlineStr">
        <is>
          <t>Coilcraft</t>
        </is>
      </c>
      <c r="D104" t="n">
        <v>1768</v>
      </c>
    </row>
    <row r="105">
      <c r="A105" s="15" t="inlineStr">
        <is>
          <t>1008CS-472XGLC</t>
        </is>
      </c>
      <c r="B105" s="15" t="inlineStr">
        <is>
          <t>COILCRAFT</t>
        </is>
      </c>
      <c r="C105" t="inlineStr">
        <is>
          <t>Coilcraft</t>
        </is>
      </c>
      <c r="D105" t="n">
        <v>1768</v>
      </c>
    </row>
    <row r="106">
      <c r="A106" s="15" t="inlineStr">
        <is>
          <t>1008CS-681XGLC</t>
        </is>
      </c>
      <c r="B106" s="15" t="inlineStr">
        <is>
          <t>COILCRAFT</t>
        </is>
      </c>
      <c r="C106" t="inlineStr">
        <is>
          <t>Coilcraft</t>
        </is>
      </c>
      <c r="D106" t="n">
        <v>1768</v>
      </c>
    </row>
    <row r="107">
      <c r="A107" s="15" t="inlineStr">
        <is>
          <t>1008PS-103KLC</t>
        </is>
      </c>
      <c r="B107" s="15" t="inlineStr">
        <is>
          <t>COILCRAFT</t>
        </is>
      </c>
      <c r="C107" t="inlineStr">
        <is>
          <t>Coilcraft</t>
        </is>
      </c>
      <c r="D107" t="n">
        <v>1768</v>
      </c>
    </row>
    <row r="108">
      <c r="A108" s="15" t="inlineStr">
        <is>
          <t>1008PS-472KLC</t>
        </is>
      </c>
      <c r="B108" s="15" t="inlineStr">
        <is>
          <t>COILCRAFT</t>
        </is>
      </c>
      <c r="C108" t="inlineStr">
        <is>
          <t>Coilcraft</t>
        </is>
      </c>
      <c r="D108" t="n">
        <v>1768</v>
      </c>
    </row>
    <row r="109">
      <c r="A109" s="15" t="inlineStr">
        <is>
          <t>10M50SAE144C8G</t>
        </is>
      </c>
      <c r="B109" s="15" t="inlineStr">
        <is>
          <t>ALTERA</t>
        </is>
      </c>
      <c r="C109" t="inlineStr">
        <is>
          <t>Aimtec</t>
        </is>
      </c>
      <c r="D109" t="n">
        <v>35833</v>
      </c>
    </row>
    <row r="110">
      <c r="A110" s="15" t="inlineStr">
        <is>
          <t>10MQ100N</t>
        </is>
      </c>
      <c r="B110" s="15" t="inlineStr">
        <is>
          <t>INFINEON</t>
        </is>
      </c>
      <c r="C110" t="inlineStr">
        <is>
          <t>Infineon</t>
        </is>
      </c>
      <c r="D110" t="n">
        <v>196</v>
      </c>
    </row>
    <row r="111">
      <c r="A111" s="15" t="inlineStr">
        <is>
          <t>11867A</t>
        </is>
      </c>
      <c r="B111" s="15" t="inlineStr">
        <is>
          <t>KEYSIGHT</t>
        </is>
      </c>
      <c r="C111" t="inlineStr">
        <is>
          <t>Keysight Technologies</t>
        </is>
      </c>
      <c r="D111" t="n">
        <v>9114</v>
      </c>
    </row>
    <row r="112">
      <c r="A112" s="15" t="inlineStr">
        <is>
          <t>1206N5R6D501NT</t>
        </is>
      </c>
      <c r="B112" s="15" t="inlineStr">
        <is>
          <t>HITANO</t>
        </is>
      </c>
      <c r="C112" t="inlineStr">
        <is>
          <t>Hitano</t>
        </is>
      </c>
      <c r="D112" t="n">
        <v>4185</v>
      </c>
    </row>
    <row r="113">
      <c r="A113" s="15" t="inlineStr">
        <is>
          <t>12106D107MAT2A</t>
        </is>
      </c>
      <c r="B113" s="15" t="inlineStr">
        <is>
          <t>AVX</t>
        </is>
      </c>
      <c r="C113" t="inlineStr">
        <is>
          <t>KYOCERA AVX</t>
        </is>
      </c>
      <c r="D113" t="n">
        <v>7738</v>
      </c>
    </row>
    <row r="114">
      <c r="A114" s="15" t="inlineStr">
        <is>
          <t>1210ZD226KAT2A</t>
        </is>
      </c>
      <c r="B114" s="15" t="inlineStr">
        <is>
          <t>AVX</t>
        </is>
      </c>
      <c r="C114" t="inlineStr">
        <is>
          <t>KYOCERA AVX</t>
        </is>
      </c>
      <c r="D114" t="n">
        <v>7738</v>
      </c>
    </row>
    <row r="115">
      <c r="A115" s="15" t="inlineStr">
        <is>
          <t>132-13SMGLD</t>
        </is>
      </c>
      <c r="B115" s="15" t="inlineStr">
        <is>
          <t>COILCRAFT</t>
        </is>
      </c>
      <c r="C115" t="inlineStr">
        <is>
          <t>Coilcraft</t>
        </is>
      </c>
      <c r="D115" t="n">
        <v>1768</v>
      </c>
    </row>
    <row r="116">
      <c r="A116" s="15" t="inlineStr">
        <is>
          <t>132203-14</t>
        </is>
      </c>
      <c r="B116" s="15" t="inlineStr">
        <is>
          <t>AMPHENOL</t>
        </is>
      </c>
      <c r="C116" t="inlineStr">
        <is>
          <t>Amphenol Communications Solutions</t>
        </is>
      </c>
      <c r="D116" t="n">
        <v>15126</v>
      </c>
    </row>
    <row r="117">
      <c r="A117" s="15" t="inlineStr">
        <is>
          <t>160MT120KPBF</t>
        </is>
      </c>
      <c r="B117" s="15" t="inlineStr">
        <is>
          <t>VISHAY</t>
        </is>
      </c>
      <c r="C117" t="inlineStr">
        <is>
          <t>Vishay</t>
        </is>
      </c>
      <c r="D117" t="n">
        <v>30</v>
      </c>
    </row>
    <row r="118">
      <c r="A118" s="15" t="inlineStr">
        <is>
          <t>165-04A06SL</t>
        </is>
      </c>
      <c r="B118" s="15" t="inlineStr">
        <is>
          <t>COILCRAFT</t>
        </is>
      </c>
      <c r="C118" t="inlineStr">
        <is>
          <t>Coilcraft</t>
        </is>
      </c>
      <c r="D118" t="n">
        <v>1768</v>
      </c>
    </row>
    <row r="119">
      <c r="A119" s="15" t="inlineStr">
        <is>
          <t>16TDVST2</t>
        </is>
      </c>
      <c r="B119" s="15" t="inlineStr">
        <is>
          <t>DELTA</t>
        </is>
      </c>
      <c r="C119" s="2" t="inlineStr">
        <is>
          <t>Delta</t>
        </is>
      </c>
      <c r="D119" t="n">
        <v>1772</v>
      </c>
    </row>
    <row r="120">
      <c r="A120" s="15" t="inlineStr">
        <is>
          <t>170M3021</t>
        </is>
      </c>
      <c r="B120" s="15" t="inlineStr">
        <is>
          <t>EATON</t>
        </is>
      </c>
      <c r="C120" t="inlineStr">
        <is>
          <t>Eaton</t>
        </is>
      </c>
      <c r="D120" t="n">
        <v>112</v>
      </c>
    </row>
    <row r="121">
      <c r="A121" s="15" t="inlineStr">
        <is>
          <t>18121C105KAT2A</t>
        </is>
      </c>
      <c r="B121" s="15" t="inlineStr">
        <is>
          <t>AVX</t>
        </is>
      </c>
      <c r="C121" t="inlineStr">
        <is>
          <t>KYOCERA AVX</t>
        </is>
      </c>
      <c r="D121" t="n">
        <v>7738</v>
      </c>
    </row>
    <row r="122">
      <c r="A122" s="15" t="inlineStr">
        <is>
          <t>1812CC104KAT1A</t>
        </is>
      </c>
      <c r="B122" s="15" t="inlineStr">
        <is>
          <t>AVX</t>
        </is>
      </c>
      <c r="C122" t="inlineStr">
        <is>
          <t>KYOCERA AVX</t>
        </is>
      </c>
      <c r="D122" t="n">
        <v>7738</v>
      </c>
    </row>
    <row r="123">
      <c r="A123" s="15" t="inlineStr">
        <is>
          <t>1812SMS-22NGLC</t>
        </is>
      </c>
      <c r="B123" s="15" t="inlineStr">
        <is>
          <t>COILCRAFT</t>
        </is>
      </c>
      <c r="C123" t="inlineStr">
        <is>
          <t>Coilcraft</t>
        </is>
      </c>
      <c r="D123" t="n">
        <v>1768</v>
      </c>
    </row>
    <row r="124">
      <c r="A124" s="15" t="inlineStr">
        <is>
          <t>1812SMS-27NGLC</t>
        </is>
      </c>
      <c r="B124" s="15" t="inlineStr">
        <is>
          <t>COILCRAFT</t>
        </is>
      </c>
      <c r="C124" t="inlineStr">
        <is>
          <t>Coilcraft</t>
        </is>
      </c>
      <c r="D124" t="n">
        <v>1768</v>
      </c>
    </row>
    <row r="125">
      <c r="A125" s="15" t="inlineStr">
        <is>
          <t>1812SMS-39NGLC</t>
        </is>
      </c>
      <c r="B125" s="15" t="inlineStr">
        <is>
          <t>COILCRAFT</t>
        </is>
      </c>
      <c r="C125" t="inlineStr">
        <is>
          <t>Coilcraft</t>
        </is>
      </c>
      <c r="D125" t="n">
        <v>1768</v>
      </c>
    </row>
    <row r="126">
      <c r="A126" s="15" t="inlineStr">
        <is>
          <t>1812SMS-47NGLC</t>
        </is>
      </c>
      <c r="B126" s="15" t="inlineStr">
        <is>
          <t>COILCRAFT</t>
        </is>
      </c>
      <c r="C126" t="inlineStr">
        <is>
          <t>Coilcraft</t>
        </is>
      </c>
      <c r="D126" t="n">
        <v>1768</v>
      </c>
    </row>
    <row r="127">
      <c r="A127" s="15" t="inlineStr">
        <is>
          <t>1812SMS-56NGLC</t>
        </is>
      </c>
      <c r="B127" s="15" t="inlineStr">
        <is>
          <t>COILCRAFT</t>
        </is>
      </c>
      <c r="C127" t="inlineStr">
        <is>
          <t>Coilcraft</t>
        </is>
      </c>
      <c r="D127" t="n">
        <v>1768</v>
      </c>
    </row>
    <row r="128">
      <c r="A128" s="15" t="inlineStr">
        <is>
          <t>1812SMS-R10GLC</t>
        </is>
      </c>
      <c r="B128" s="15" t="inlineStr">
        <is>
          <t>COILCRAFT</t>
        </is>
      </c>
      <c r="C128" t="inlineStr">
        <is>
          <t>Coilcraft</t>
        </is>
      </c>
      <c r="D128" t="n">
        <v>1768</v>
      </c>
    </row>
    <row r="129">
      <c r="A129" s="15" t="inlineStr">
        <is>
          <t>1812SMS-R12GLC</t>
        </is>
      </c>
      <c r="B129" s="15" t="inlineStr">
        <is>
          <t>COILCRAFT</t>
        </is>
      </c>
      <c r="C129" t="inlineStr">
        <is>
          <t>Coilcraft</t>
        </is>
      </c>
      <c r="D129" t="n">
        <v>1768</v>
      </c>
    </row>
    <row r="130">
      <c r="A130" s="15" t="inlineStr">
        <is>
          <t>1PS76SB40,115</t>
        </is>
      </c>
      <c r="B130" s="15" t="inlineStr">
        <is>
          <t>NXP</t>
        </is>
      </c>
      <c r="C130" t="inlineStr">
        <is>
          <t>Nexperia</t>
        </is>
      </c>
      <c r="D130" t="n">
        <v>11424</v>
      </c>
    </row>
    <row r="131">
      <c r="A131" s="15" t="inlineStr">
        <is>
          <t>1PS79SB10</t>
        </is>
      </c>
      <c r="B131" s="15" t="inlineStr">
        <is>
          <t>NXP</t>
        </is>
      </c>
      <c r="C131" t="inlineStr">
        <is>
          <t>Nexperia</t>
        </is>
      </c>
      <c r="D131" t="n">
        <v>11424</v>
      </c>
    </row>
    <row r="132">
      <c r="A132" s="15" t="inlineStr">
        <is>
          <t>1U16</t>
        </is>
      </c>
      <c r="B132" s="15" t="inlineStr">
        <is>
          <t>APEM</t>
        </is>
      </c>
      <c r="C132" s="15" t="inlineStr">
        <is>
          <t>APEM</t>
        </is>
      </c>
      <c r="D132" t="n">
        <v>638</v>
      </c>
    </row>
    <row r="133">
      <c r="A133" s="15" t="inlineStr">
        <is>
          <t>2102353-2</t>
        </is>
      </c>
      <c r="B133" s="15" t="inlineStr">
        <is>
          <t>TE</t>
        </is>
      </c>
      <c r="C133" t="inlineStr">
        <is>
          <t>TE Connectivity</t>
        </is>
      </c>
      <c r="D133" t="n">
        <v>3790</v>
      </c>
    </row>
    <row r="134">
      <c r="A134" s="15" t="inlineStr">
        <is>
          <t>2102353-4</t>
        </is>
      </c>
      <c r="B134" s="15" t="inlineStr">
        <is>
          <t>TE</t>
        </is>
      </c>
      <c r="C134" t="inlineStr">
        <is>
          <t>TE Connectivity</t>
        </is>
      </c>
      <c r="D134" t="n">
        <v>3790</v>
      </c>
    </row>
    <row r="135">
      <c r="A135" s="15" t="inlineStr">
        <is>
          <t>2102353-6</t>
        </is>
      </c>
      <c r="B135" s="15" t="inlineStr">
        <is>
          <t>TE</t>
        </is>
      </c>
      <c r="C135" t="inlineStr">
        <is>
          <t>TE Connectivity</t>
        </is>
      </c>
      <c r="D135" t="n">
        <v>3790</v>
      </c>
    </row>
    <row r="136">
      <c r="A136" s="15" t="inlineStr">
        <is>
          <t>21-033832-021</t>
        </is>
      </c>
      <c r="B136" s="15" t="inlineStr">
        <is>
          <t>AMPHENOL</t>
        </is>
      </c>
      <c r="C136" t="inlineStr">
        <is>
          <t>Amphenol Communications Solutions</t>
        </is>
      </c>
      <c r="D136" t="n">
        <v>15126</v>
      </c>
    </row>
    <row r="137">
      <c r="A137" s="15" t="inlineStr">
        <is>
          <t>21-033833-021</t>
        </is>
      </c>
      <c r="B137" s="15" t="inlineStr">
        <is>
          <t>AMPHENOL</t>
        </is>
      </c>
      <c r="C137" t="inlineStr">
        <is>
          <t>Amphenol Communications Solutions</t>
        </is>
      </c>
      <c r="D137" t="n">
        <v>15126</v>
      </c>
    </row>
    <row r="138">
      <c r="A138" s="15" t="inlineStr">
        <is>
          <t>221VL04F23</t>
        </is>
      </c>
      <c r="B138" s="15" t="inlineStr">
        <is>
          <t>NICOMATIC</t>
        </is>
      </c>
      <c r="C138" t="inlineStr">
        <is>
          <t>Nicomatic</t>
        </is>
      </c>
      <c r="D138" t="n">
        <v>3049</v>
      </c>
    </row>
    <row r="139">
      <c r="A139" s="15" t="inlineStr">
        <is>
          <t>2277500-R</t>
        </is>
      </c>
      <c r="B139" s="15" t="inlineStr">
        <is>
          <t>MICROCHIP</t>
        </is>
      </c>
      <c r="C139" t="inlineStr">
        <is>
          <t>Microchip</t>
        </is>
      </c>
      <c r="D139" t="n">
        <v>252</v>
      </c>
    </row>
    <row r="140">
      <c r="A140" s="15" t="inlineStr">
        <is>
          <t>248005002100867+</t>
        </is>
      </c>
      <c r="B140" s="15" t="inlineStr">
        <is>
          <t>AVX</t>
        </is>
      </c>
      <c r="C140" t="inlineStr">
        <is>
          <t>KYOCERA AVX</t>
        </is>
      </c>
      <c r="D140" t="n">
        <v>7738</v>
      </c>
    </row>
    <row r="141">
      <c r="A141" s="15" t="inlineStr">
        <is>
          <t>24AA128-I/SN</t>
        </is>
      </c>
      <c r="B141" s="15" t="inlineStr">
        <is>
          <t>MICROCHIP</t>
        </is>
      </c>
      <c r="C141" t="inlineStr">
        <is>
          <t>Microchip</t>
        </is>
      </c>
      <c r="D141" t="n">
        <v>252</v>
      </c>
    </row>
    <row r="142">
      <c r="A142" s="15" t="inlineStr">
        <is>
          <t>24AA64T-E/OT</t>
        </is>
      </c>
      <c r="B142" s="15" t="inlineStr">
        <is>
          <t>MICROCHIP</t>
        </is>
      </c>
      <c r="C142" t="inlineStr">
        <is>
          <t>Microchip</t>
        </is>
      </c>
      <c r="D142" t="n">
        <v>252</v>
      </c>
    </row>
    <row r="143">
      <c r="A143" s="15" t="inlineStr">
        <is>
          <t>24LC128-I/ST</t>
        </is>
      </c>
      <c r="B143" s="15" t="inlineStr">
        <is>
          <t>MICROCHIP</t>
        </is>
      </c>
      <c r="C143" t="inlineStr">
        <is>
          <t>Microchip</t>
        </is>
      </c>
      <c r="D143" t="n">
        <v>252</v>
      </c>
    </row>
    <row r="144">
      <c r="A144" s="15" t="inlineStr">
        <is>
          <t>24LC65T-I/SM</t>
        </is>
      </c>
      <c r="B144" s="15" t="inlineStr">
        <is>
          <t>MICROCHIP</t>
        </is>
      </c>
      <c r="C144" t="inlineStr">
        <is>
          <t>Microchip</t>
        </is>
      </c>
      <c r="D144" t="n">
        <v>252</v>
      </c>
    </row>
    <row r="145">
      <c r="A145" s="15" t="inlineStr">
        <is>
          <t>280-317</t>
        </is>
      </c>
      <c r="B145" s="15" t="inlineStr">
        <is>
          <t>WAGO</t>
        </is>
      </c>
      <c r="C145" t="inlineStr">
        <is>
          <t>WAGO</t>
        </is>
      </c>
      <c r="D145" t="n">
        <v>395</v>
      </c>
    </row>
    <row r="146">
      <c r="A146" s="15" t="inlineStr">
        <is>
          <t>280-623/281-410</t>
        </is>
      </c>
      <c r="B146" s="15" t="inlineStr">
        <is>
          <t>WAGO</t>
        </is>
      </c>
      <c r="C146" t="inlineStr">
        <is>
          <t>WAGO</t>
        </is>
      </c>
      <c r="D146" t="n">
        <v>395</v>
      </c>
    </row>
    <row r="147">
      <c r="A147" s="15" t="inlineStr">
        <is>
          <t>293D156X9016C2TE3</t>
        </is>
      </c>
      <c r="B147" s="15" t="inlineStr">
        <is>
          <t>VISHAY</t>
        </is>
      </c>
      <c r="C147" t="inlineStr">
        <is>
          <t>Vishay</t>
        </is>
      </c>
      <c r="D147" t="n">
        <v>30</v>
      </c>
    </row>
    <row r="148">
      <c r="A148" s="15" t="inlineStr">
        <is>
          <t>2EDF7275KXUMA2</t>
        </is>
      </c>
      <c r="B148" s="15" t="inlineStr">
        <is>
          <t>INFINEON</t>
        </is>
      </c>
      <c r="C148" t="inlineStr">
        <is>
          <t>Infineon</t>
        </is>
      </c>
      <c r="D148" t="n">
        <v>196</v>
      </c>
    </row>
    <row r="149">
      <c r="A149" s="15" t="inlineStr">
        <is>
          <t>2MLL-EFMT</t>
        </is>
      </c>
      <c r="B149" s="15" t="inlineStr">
        <is>
          <t>HONEYWELL</t>
        </is>
      </c>
      <c r="C149" t="inlineStr">
        <is>
          <t>Honeywell</t>
        </is>
      </c>
      <c r="D149" t="n">
        <v>171</v>
      </c>
    </row>
    <row r="150">
      <c r="A150" s="15" t="inlineStr">
        <is>
          <t>2MLR-AC23</t>
        </is>
      </c>
      <c r="B150" s="15" t="inlineStr">
        <is>
          <t>HONEYWELL</t>
        </is>
      </c>
      <c r="C150" t="inlineStr">
        <is>
          <t>Honeywell</t>
        </is>
      </c>
      <c r="D150" t="n">
        <v>171</v>
      </c>
    </row>
    <row r="151">
      <c r="A151" s="15" t="inlineStr">
        <is>
          <t>2N7002,215</t>
        </is>
      </c>
      <c r="B151" s="15" t="inlineStr">
        <is>
          <t>NEXPERIA</t>
        </is>
      </c>
      <c r="C151" t="inlineStr">
        <is>
          <t>Nexperia</t>
        </is>
      </c>
      <c r="D151" t="n">
        <v>11424</v>
      </c>
    </row>
    <row r="152">
      <c r="A152" s="15" t="inlineStr">
        <is>
          <t>2SC1551</t>
        </is>
      </c>
      <c r="B152" s="15" t="inlineStr">
        <is>
          <t>TOSHIBA</t>
        </is>
      </c>
      <c r="C152" t="inlineStr">
        <is>
          <t>Toshiba</t>
        </is>
      </c>
      <c r="D152" t="n">
        <v>375</v>
      </c>
    </row>
    <row r="153">
      <c r="A153" s="15" t="inlineStr">
        <is>
          <t>2SC1552</t>
        </is>
      </c>
      <c r="B153" s="15" t="inlineStr">
        <is>
          <t>TOSHIBA</t>
        </is>
      </c>
      <c r="C153" t="inlineStr">
        <is>
          <t>Toshiba</t>
        </is>
      </c>
      <c r="D153" t="n">
        <v>375</v>
      </c>
    </row>
    <row r="154">
      <c r="A154" s="15" t="inlineStr">
        <is>
          <t>3266P-1-503</t>
        </is>
      </c>
      <c r="B154" s="15" t="inlineStr">
        <is>
          <t>BOURNS</t>
        </is>
      </c>
      <c r="C154" t="inlineStr">
        <is>
          <t>Bourns</t>
        </is>
      </c>
      <c r="D154" t="n">
        <v>59</v>
      </c>
    </row>
    <row r="155">
      <c r="A155" s="15" t="inlineStr">
        <is>
          <t>3296P-1-203</t>
        </is>
      </c>
      <c r="B155" s="15" t="inlineStr">
        <is>
          <t>BOURNS</t>
        </is>
      </c>
      <c r="C155" t="inlineStr">
        <is>
          <t>Bourns</t>
        </is>
      </c>
      <c r="D155" t="n">
        <v>59</v>
      </c>
    </row>
    <row r="156">
      <c r="A156" s="15" t="inlineStr">
        <is>
          <t>3296W-1-503</t>
        </is>
      </c>
      <c r="B156" s="15" t="inlineStr">
        <is>
          <t>BOURNS</t>
        </is>
      </c>
      <c r="C156" t="inlineStr">
        <is>
          <t>Bourns</t>
        </is>
      </c>
      <c r="D156" t="n">
        <v>59</v>
      </c>
    </row>
    <row r="157">
      <c r="A157" s="15" t="inlineStr">
        <is>
          <t>32MMBX-50-0-15/111 NY</t>
        </is>
      </c>
      <c r="B157" s="15" t="inlineStr">
        <is>
          <t>HUBER+SUHNER</t>
        </is>
      </c>
      <c r="C157" t="inlineStr">
        <is>
          <t>Huber+Suhner</t>
        </is>
      </c>
      <c r="D157" t="n">
        <v>1888</v>
      </c>
    </row>
    <row r="158">
      <c r="A158" s="15" t="inlineStr">
        <is>
          <t>32MMBX-50-0-15/111 NY</t>
        </is>
      </c>
      <c r="B158" s="15" t="inlineStr">
        <is>
          <t>HUBER+SUHNER</t>
        </is>
      </c>
      <c r="C158" t="inlineStr">
        <is>
          <t>Huber+Suhner</t>
        </is>
      </c>
      <c r="D158" t="n">
        <v>1888</v>
      </c>
    </row>
    <row r="159">
      <c r="A159" s="15" t="inlineStr">
        <is>
          <t>3455RC01000246</t>
        </is>
      </c>
      <c r="B159" s="15" t="inlineStr">
        <is>
          <t>HONEYWELL</t>
        </is>
      </c>
      <c r="C159" t="inlineStr">
        <is>
          <t>Honeywell</t>
        </is>
      </c>
      <c r="D159" t="n">
        <v>171</v>
      </c>
    </row>
    <row r="160">
      <c r="A160" s="15" t="inlineStr">
        <is>
          <t>39 50 903 0051</t>
        </is>
      </c>
      <c r="B160" s="15" t="inlineStr">
        <is>
          <t>HARTING</t>
        </is>
      </c>
      <c r="C160" t="inlineStr">
        <is>
          <t>HARTING Elektronik</t>
        </is>
      </c>
      <c r="D160" t="n">
        <v>162</v>
      </c>
    </row>
    <row r="161">
      <c r="A161" s="15" t="inlineStr">
        <is>
          <t>591BD200M000DG</t>
        </is>
      </c>
      <c r="B161" s="15" t="inlineStr">
        <is>
          <t>SKYWORKS</t>
        </is>
      </c>
      <c r="C161" t="inlineStr">
        <is>
          <t>Skyworks Solutions</t>
        </is>
      </c>
      <c r="D161" t="n">
        <v>1967</v>
      </c>
    </row>
    <row r="162">
      <c r="A162" s="15" t="inlineStr">
        <is>
          <t>5CEFA5U19I7N</t>
        </is>
      </c>
      <c r="B162" s="15" t="inlineStr">
        <is>
          <t>INTEL</t>
        </is>
      </c>
      <c r="C162" t="inlineStr">
        <is>
          <t>Intel / Altera</t>
        </is>
      </c>
      <c r="D162" t="n">
        <v>14939</v>
      </c>
    </row>
    <row r="163">
      <c r="A163" s="15" t="inlineStr">
        <is>
          <t>5CEFA9F23I7N</t>
        </is>
      </c>
      <c r="B163" s="15" t="inlineStr">
        <is>
          <t>INTEL</t>
        </is>
      </c>
      <c r="C163" t="inlineStr">
        <is>
          <t>Intel / Altera</t>
        </is>
      </c>
      <c r="D163" t="n">
        <v>14939</v>
      </c>
    </row>
    <row r="164">
      <c r="A164" s="15" t="inlineStr">
        <is>
          <t>5CGTFD5C5F27C7N</t>
        </is>
      </c>
      <c r="B164" s="15" t="inlineStr">
        <is>
          <t>ALTERA</t>
        </is>
      </c>
      <c r="C164" t="inlineStr">
        <is>
          <t>Aimtec</t>
        </is>
      </c>
      <c r="D164" t="n">
        <v>35833</v>
      </c>
    </row>
    <row r="165">
      <c r="A165" s="15" t="inlineStr">
        <is>
          <t>5CGXFC5C6F23I7N</t>
        </is>
      </c>
      <c r="B165" s="15" t="inlineStr">
        <is>
          <t>INTEL</t>
        </is>
      </c>
      <c r="C165" t="inlineStr">
        <is>
          <t>Intel / Altera</t>
        </is>
      </c>
      <c r="D165" t="n">
        <v>14939</v>
      </c>
    </row>
    <row r="166">
      <c r="A166" s="15" t="inlineStr">
        <is>
          <t>5GTH935</t>
        </is>
      </c>
      <c r="B166" s="15" t="inlineStr">
        <is>
          <t>APEM</t>
        </is>
      </c>
      <c r="C166" s="15" t="inlineStr">
        <is>
          <t>APEM</t>
        </is>
      </c>
      <c r="D166" t="n">
        <v>638</v>
      </c>
    </row>
    <row r="167">
      <c r="A167" s="15" t="inlineStr">
        <is>
          <t>5M1270ZT144I5N</t>
        </is>
      </c>
      <c r="B167" s="15" t="inlineStr">
        <is>
          <t>INTEL</t>
        </is>
      </c>
      <c r="C167" t="inlineStr">
        <is>
          <t>Intel / Altera</t>
        </is>
      </c>
      <c r="D167" t="n">
        <v>14939</v>
      </c>
    </row>
    <row r="168">
      <c r="A168" s="15" t="inlineStr">
        <is>
          <t>70V05L20PFGI</t>
        </is>
      </c>
      <c r="B168" s="15" t="inlineStr">
        <is>
          <t>RENESAS</t>
        </is>
      </c>
      <c r="C168" t="inlineStr">
        <is>
          <t>Renesas</t>
        </is>
      </c>
      <c r="D168" t="n">
        <v>572</v>
      </c>
    </row>
    <row r="169">
      <c r="A169" s="15" t="inlineStr">
        <is>
          <t>7130LA20JG</t>
        </is>
      </c>
      <c r="B169" s="15" t="inlineStr">
        <is>
          <t>RENESAS</t>
        </is>
      </c>
      <c r="C169" t="inlineStr">
        <is>
          <t>Renesas</t>
        </is>
      </c>
      <c r="D169" t="n">
        <v>572</v>
      </c>
    </row>
    <row r="170">
      <c r="A170" s="15" t="inlineStr">
        <is>
          <t>74ABT244D</t>
        </is>
      </c>
      <c r="B170" s="15" t="inlineStr">
        <is>
          <t>NXP</t>
        </is>
      </c>
      <c r="C170" t="inlineStr">
        <is>
          <t>Nexperia</t>
        </is>
      </c>
      <c r="D170" t="n">
        <v>11424</v>
      </c>
    </row>
    <row r="171">
      <c r="A171" s="15" t="inlineStr">
        <is>
          <t>74HC04PW,118</t>
        </is>
      </c>
      <c r="B171" s="15" t="inlineStr">
        <is>
          <t>NXP</t>
        </is>
      </c>
      <c r="C171" t="inlineStr">
        <is>
          <t>Nexperia</t>
        </is>
      </c>
      <c r="D171" t="n">
        <v>11424</v>
      </c>
    </row>
    <row r="172">
      <c r="A172" s="15" t="inlineStr">
        <is>
          <t>74LVC14AD,118</t>
        </is>
      </c>
      <c r="B172" s="15" t="inlineStr">
        <is>
          <t>NXP</t>
        </is>
      </c>
      <c r="C172" t="inlineStr">
        <is>
          <t>Nexperia</t>
        </is>
      </c>
      <c r="D172" t="n">
        <v>11424</v>
      </c>
    </row>
    <row r="173">
      <c r="A173" s="15" t="inlineStr">
        <is>
          <t>74LVC14APW</t>
        </is>
      </c>
      <c r="B173" s="15" t="inlineStr">
        <is>
          <t>NXP</t>
        </is>
      </c>
      <c r="C173" t="inlineStr">
        <is>
          <t>Nexperia</t>
        </is>
      </c>
      <c r="D173" t="n">
        <v>11424</v>
      </c>
    </row>
    <row r="174">
      <c r="A174" s="15" t="inlineStr">
        <is>
          <t>74LVC1G125DBVRG4</t>
        </is>
      </c>
      <c r="B174" s="15" t="inlineStr">
        <is>
          <t>TI</t>
        </is>
      </c>
      <c r="C174" t="inlineStr">
        <is>
          <t>Texas Instruments</t>
        </is>
      </c>
      <c r="D174" t="n">
        <v>370</v>
      </c>
    </row>
    <row r="175">
      <c r="A175" s="15" t="inlineStr">
        <is>
          <t>74LVC827APW</t>
        </is>
      </c>
      <c r="B175" s="15" t="inlineStr">
        <is>
          <t>NXP</t>
        </is>
      </c>
      <c r="C175" t="inlineStr">
        <is>
          <t>Nexperia</t>
        </is>
      </c>
      <c r="D175" t="n">
        <v>11424</v>
      </c>
    </row>
    <row r="176">
      <c r="A176" s="15" t="inlineStr">
        <is>
          <t>74LVT16244BDGG</t>
        </is>
      </c>
      <c r="B176" s="15" t="inlineStr">
        <is>
          <t>NXP</t>
        </is>
      </c>
      <c r="C176" t="inlineStr">
        <is>
          <t>Nexperia</t>
        </is>
      </c>
      <c r="D176" t="n">
        <v>11424</v>
      </c>
    </row>
    <row r="177">
      <c r="A177" s="15" t="inlineStr">
        <is>
          <t>74LX1G08STR</t>
        </is>
      </c>
      <c r="B177" s="15" t="inlineStr">
        <is>
          <t>STM</t>
        </is>
      </c>
      <c r="C177" t="inlineStr">
        <is>
          <t>STMicroelectronics</t>
        </is>
      </c>
      <c r="D177" t="n">
        <v>355</v>
      </c>
    </row>
    <row r="178">
      <c r="A178" s="15" t="inlineStr">
        <is>
          <t>78D05AG-TN3-R</t>
        </is>
      </c>
      <c r="B178" s="15" t="inlineStr">
        <is>
          <t>UTC</t>
        </is>
      </c>
      <c r="C178" t="inlineStr">
        <is>
          <t>TE Connectivity / AMP</t>
        </is>
      </c>
      <c r="D178" t="n">
        <v>6573</v>
      </c>
    </row>
    <row r="179">
      <c r="A179" s="15" t="inlineStr">
        <is>
          <t>78D05AL-TN3-R</t>
        </is>
      </c>
      <c r="B179" s="15" t="inlineStr">
        <is>
          <t>UTC</t>
        </is>
      </c>
      <c r="C179" t="inlineStr">
        <is>
          <t>TE Connectivity / AMP</t>
        </is>
      </c>
      <c r="D179" t="n">
        <v>6573</v>
      </c>
    </row>
    <row r="180">
      <c r="A180" s="15" t="inlineStr">
        <is>
          <t>82-66</t>
        </is>
      </c>
      <c r="B180" s="15" t="inlineStr">
        <is>
          <t>AMPHENOL</t>
        </is>
      </c>
      <c r="C180" t="inlineStr">
        <is>
          <t>Amphenol Communications Solutions</t>
        </is>
      </c>
      <c r="D180" t="n">
        <v>15126</v>
      </c>
    </row>
    <row r="181">
      <c r="A181" s="15" t="inlineStr">
        <is>
          <t>88E1111-B2-BAB1I000</t>
        </is>
      </c>
      <c r="B181" s="15" t="inlineStr">
        <is>
          <t>MARVELL</t>
        </is>
      </c>
      <c r="C181" t="inlineStr">
        <is>
          <t>Marvell</t>
        </is>
      </c>
      <c r="D181" t="n">
        <v>2083</v>
      </c>
    </row>
    <row r="182">
      <c r="A182" s="15" t="inlineStr">
        <is>
          <t>88E1111-B2-BAB2I000</t>
        </is>
      </c>
      <c r="B182" s="15" t="inlineStr">
        <is>
          <t>MARVELL</t>
        </is>
      </c>
      <c r="C182" t="inlineStr">
        <is>
          <t>Marvell</t>
        </is>
      </c>
      <c r="D182" t="n">
        <v>2083</v>
      </c>
    </row>
    <row r="183">
      <c r="A183" s="15" t="inlineStr">
        <is>
          <t>88E1116RA0-NNC1C000</t>
        </is>
      </c>
      <c r="B183" s="15" t="inlineStr">
        <is>
          <t>MARVELL</t>
        </is>
      </c>
      <c r="C183" t="inlineStr">
        <is>
          <t>Marvell</t>
        </is>
      </c>
      <c r="D183" t="n">
        <v>2083</v>
      </c>
    </row>
    <row r="184">
      <c r="A184" s="15" t="inlineStr">
        <is>
          <t>88E1340S-A0-BAM2I000</t>
        </is>
      </c>
      <c r="B184" s="15" t="inlineStr">
        <is>
          <t>MARVELL</t>
        </is>
      </c>
      <c r="C184" t="inlineStr">
        <is>
          <t>Marvell</t>
        </is>
      </c>
      <c r="D184" t="n">
        <v>2083</v>
      </c>
    </row>
    <row r="185">
      <c r="A185" s="15" t="inlineStr">
        <is>
          <t>8D0-23W35SN</t>
        </is>
      </c>
      <c r="B185" s="15" t="inlineStr">
        <is>
          <t>SOURIAU</t>
        </is>
      </c>
      <c r="C185" t="inlineStr">
        <is>
          <t>Souriau</t>
        </is>
      </c>
      <c r="D185" t="n">
        <v>341</v>
      </c>
    </row>
    <row r="186">
      <c r="A186" s="15" t="inlineStr">
        <is>
          <t>8D0C11W35PA</t>
        </is>
      </c>
      <c r="B186" s="15" t="inlineStr">
        <is>
          <t>SOURIAU</t>
        </is>
      </c>
      <c r="C186" t="inlineStr">
        <is>
          <t>Souriau</t>
        </is>
      </c>
      <c r="D186" t="n">
        <v>341</v>
      </c>
    </row>
    <row r="187">
      <c r="A187" s="15" t="inlineStr">
        <is>
          <t>8D5-09F35SN</t>
        </is>
      </c>
      <c r="B187" s="15" t="inlineStr">
        <is>
          <t>SOURIAU</t>
        </is>
      </c>
      <c r="C187" t="inlineStr">
        <is>
          <t>Souriau</t>
        </is>
      </c>
      <c r="D187" t="n">
        <v>341</v>
      </c>
    </row>
    <row r="188">
      <c r="A188" s="15" t="inlineStr">
        <is>
          <t>8D5-09W35SN</t>
        </is>
      </c>
      <c r="B188" s="15" t="inlineStr">
        <is>
          <t>SOURIAU</t>
        </is>
      </c>
      <c r="C188" t="inlineStr">
        <is>
          <t>Souriau</t>
        </is>
      </c>
      <c r="D188" t="n">
        <v>341</v>
      </c>
    </row>
    <row r="189">
      <c r="A189" s="15" t="inlineStr">
        <is>
          <t>8D5-11F35SN</t>
        </is>
      </c>
      <c r="B189" s="15" t="inlineStr">
        <is>
          <t>SOURIAU</t>
        </is>
      </c>
      <c r="C189" t="inlineStr">
        <is>
          <t>Souriau</t>
        </is>
      </c>
      <c r="D189" t="n">
        <v>341</v>
      </c>
    </row>
    <row r="190">
      <c r="A190" s="15" t="inlineStr">
        <is>
          <t>8D5-11W35SN</t>
        </is>
      </c>
      <c r="B190" s="15" t="inlineStr">
        <is>
          <t>SOURIAU</t>
        </is>
      </c>
      <c r="C190" t="inlineStr">
        <is>
          <t>Souriau</t>
        </is>
      </c>
      <c r="D190" t="n">
        <v>341</v>
      </c>
    </row>
    <row r="191">
      <c r="A191" s="15" t="inlineStr">
        <is>
          <t>8D5-13F35SA</t>
        </is>
      </c>
      <c r="B191" s="15" t="inlineStr">
        <is>
          <t>SOURIAU</t>
        </is>
      </c>
      <c r="C191" t="inlineStr">
        <is>
          <t>Souriau</t>
        </is>
      </c>
      <c r="D191" t="n">
        <v>341</v>
      </c>
    </row>
    <row r="192">
      <c r="A192" s="15" t="inlineStr">
        <is>
          <t>8D5-13W35SA</t>
        </is>
      </c>
      <c r="B192" s="15" t="inlineStr">
        <is>
          <t>SOURIAU</t>
        </is>
      </c>
      <c r="C192" t="inlineStr">
        <is>
          <t>Souriau</t>
        </is>
      </c>
      <c r="D192" t="n">
        <v>341</v>
      </c>
    </row>
    <row r="193">
      <c r="A193" s="15" t="inlineStr">
        <is>
          <t>8D5-15W05SN</t>
        </is>
      </c>
      <c r="B193" s="15" t="inlineStr">
        <is>
          <t>SOURIAU</t>
        </is>
      </c>
      <c r="C193" t="inlineStr">
        <is>
          <t>Souriau</t>
        </is>
      </c>
      <c r="D193" t="n">
        <v>341</v>
      </c>
    </row>
    <row r="194">
      <c r="A194" s="15" t="inlineStr">
        <is>
          <t>8D5-15W19SN</t>
        </is>
      </c>
      <c r="B194" s="15" t="inlineStr">
        <is>
          <t>SOURIAU</t>
        </is>
      </c>
      <c r="C194" t="inlineStr">
        <is>
          <t>Souriau</t>
        </is>
      </c>
      <c r="D194" t="n">
        <v>341</v>
      </c>
    </row>
    <row r="195">
      <c r="A195" s="15" t="inlineStr">
        <is>
          <t>8D5-15W35SA</t>
        </is>
      </c>
      <c r="B195" s="15" t="inlineStr">
        <is>
          <t>SOURIAU</t>
        </is>
      </c>
      <c r="C195" t="inlineStr">
        <is>
          <t>Souriau</t>
        </is>
      </c>
      <c r="D195" t="n">
        <v>341</v>
      </c>
    </row>
    <row r="196">
      <c r="A196" s="15" t="inlineStr">
        <is>
          <t>8D5-15W35SN</t>
        </is>
      </c>
      <c r="B196" s="15" t="inlineStr">
        <is>
          <t>SOURIAU</t>
        </is>
      </c>
      <c r="C196" t="inlineStr">
        <is>
          <t>Souriau</t>
        </is>
      </c>
      <c r="D196" t="n">
        <v>341</v>
      </c>
    </row>
    <row r="197">
      <c r="A197" s="15" t="inlineStr">
        <is>
          <t>8D5-15W97SN</t>
        </is>
      </c>
      <c r="B197" s="15" t="inlineStr">
        <is>
          <t>SOURIAU</t>
        </is>
      </c>
      <c r="C197" t="inlineStr">
        <is>
          <t>Souriau</t>
        </is>
      </c>
      <c r="D197" t="n">
        <v>341</v>
      </c>
    </row>
    <row r="198">
      <c r="A198" s="15" t="inlineStr">
        <is>
          <t>8D5-17W35PN</t>
        </is>
      </c>
      <c r="B198" s="15" t="inlineStr">
        <is>
          <t>SOURIAU</t>
        </is>
      </c>
      <c r="C198" t="inlineStr">
        <is>
          <t>Souriau</t>
        </is>
      </c>
      <c r="D198" t="n">
        <v>341</v>
      </c>
    </row>
    <row r="199">
      <c r="A199" s="15" t="inlineStr">
        <is>
          <t>8D5-17W35SN</t>
        </is>
      </c>
      <c r="B199" s="15" t="inlineStr">
        <is>
          <t>SOURIAU</t>
        </is>
      </c>
      <c r="C199" t="inlineStr">
        <is>
          <t>Souriau</t>
        </is>
      </c>
      <c r="D199" t="n">
        <v>341</v>
      </c>
    </row>
    <row r="200">
      <c r="A200" s="15" t="inlineStr">
        <is>
          <t>8D5-19W35SN</t>
        </is>
      </c>
      <c r="B200" s="15" t="inlineStr">
        <is>
          <t>SOURIAU</t>
        </is>
      </c>
      <c r="C200" t="inlineStr">
        <is>
          <t>Souriau</t>
        </is>
      </c>
      <c r="D200" t="n">
        <v>341</v>
      </c>
    </row>
    <row r="201">
      <c r="A201" s="15" t="inlineStr">
        <is>
          <t>8D5-21W11SN</t>
        </is>
      </c>
      <c r="B201" s="15" t="inlineStr">
        <is>
          <t>SOURIAU</t>
        </is>
      </c>
      <c r="C201" t="inlineStr">
        <is>
          <t>Souriau</t>
        </is>
      </c>
      <c r="D201" t="n">
        <v>341</v>
      </c>
    </row>
    <row r="202">
      <c r="A202" s="15" t="inlineStr">
        <is>
          <t>8D5-23W35PN</t>
        </is>
      </c>
      <c r="B202" s="15" t="inlineStr">
        <is>
          <t>SOURIAU</t>
        </is>
      </c>
      <c r="C202" t="inlineStr">
        <is>
          <t>Souriau</t>
        </is>
      </c>
      <c r="D202" t="n">
        <v>341</v>
      </c>
    </row>
    <row r="203">
      <c r="A203" s="15" t="inlineStr">
        <is>
          <t>8D5E09F01AN</t>
        </is>
      </c>
      <c r="B203" s="15" t="inlineStr">
        <is>
          <t>SOURIAU</t>
        </is>
      </c>
      <c r="C203" t="inlineStr">
        <is>
          <t>Souriau</t>
        </is>
      </c>
      <c r="D203" t="n">
        <v>341</v>
      </c>
    </row>
    <row r="204">
      <c r="A204" s="15" t="inlineStr">
        <is>
          <t>8D713F98PN</t>
        </is>
      </c>
      <c r="B204" s="15" t="inlineStr">
        <is>
          <t>SOURIAU</t>
        </is>
      </c>
      <c r="C204" t="inlineStr">
        <is>
          <t>Souriau</t>
        </is>
      </c>
      <c r="D204" t="n">
        <v>341</v>
      </c>
    </row>
    <row r="205">
      <c r="A205" s="15" t="inlineStr">
        <is>
          <t>8D7C11W35PA</t>
        </is>
      </c>
      <c r="B205" s="15" t="inlineStr">
        <is>
          <t>SOURIAU</t>
        </is>
      </c>
      <c r="C205" t="inlineStr">
        <is>
          <t>Souriau</t>
        </is>
      </c>
      <c r="D205" t="n">
        <v>341</v>
      </c>
    </row>
    <row r="206">
      <c r="A206" s="15" t="inlineStr">
        <is>
          <t>8D7C11W35PN</t>
        </is>
      </c>
      <c r="B206" s="15" t="inlineStr">
        <is>
          <t>SOURIAU</t>
        </is>
      </c>
      <c r="C206" t="inlineStr">
        <is>
          <t>Souriau</t>
        </is>
      </c>
      <c r="D206" t="n">
        <v>341</v>
      </c>
    </row>
    <row r="207">
      <c r="A207" s="15" t="inlineStr">
        <is>
          <t>8D7C13W35PA</t>
        </is>
      </c>
      <c r="B207" s="15" t="inlineStr">
        <is>
          <t>SOURIAU</t>
        </is>
      </c>
      <c r="C207" t="inlineStr">
        <is>
          <t>Souriau</t>
        </is>
      </c>
      <c r="D207" t="n">
        <v>341</v>
      </c>
    </row>
    <row r="208">
      <c r="A208" s="15" t="inlineStr">
        <is>
          <t>8D7C15F35PN</t>
        </is>
      </c>
      <c r="B208" s="15" t="inlineStr">
        <is>
          <t>SOURIAU</t>
        </is>
      </c>
      <c r="C208" t="inlineStr">
        <is>
          <t>Souriau</t>
        </is>
      </c>
      <c r="D208" t="n">
        <v>341</v>
      </c>
    </row>
    <row r="209">
      <c r="A209" s="15" t="inlineStr">
        <is>
          <t>914СЕ2-3А</t>
        </is>
      </c>
      <c r="B209" s="15" t="inlineStr">
        <is>
          <t>HONEYWELL</t>
        </is>
      </c>
      <c r="C209" t="inlineStr">
        <is>
          <t>Honeywell</t>
        </is>
      </c>
      <c r="D209" t="n">
        <v>171</v>
      </c>
    </row>
    <row r="210">
      <c r="A210" s="15" t="inlineStr">
        <is>
          <t>93LC46B-I/SN</t>
        </is>
      </c>
      <c r="B210" s="15" t="inlineStr">
        <is>
          <t>MICROCHIP</t>
        </is>
      </c>
      <c r="C210" t="inlineStr">
        <is>
          <t>Microchip</t>
        </is>
      </c>
      <c r="D210" t="n">
        <v>252</v>
      </c>
    </row>
    <row r="211">
      <c r="A211" s="15" t="inlineStr">
        <is>
          <t>93LC46C-I/SN</t>
        </is>
      </c>
      <c r="B211" s="15" t="inlineStr">
        <is>
          <t>MICROCHIP</t>
        </is>
      </c>
      <c r="C211" t="inlineStr">
        <is>
          <t>Microchip</t>
        </is>
      </c>
      <c r="D211" t="n">
        <v>252</v>
      </c>
    </row>
    <row r="212">
      <c r="A212" s="15" t="inlineStr">
        <is>
          <t>A-1JB</t>
        </is>
      </c>
      <c r="B212" s="15" t="inlineStr">
        <is>
          <t>AMPHENOL</t>
        </is>
      </c>
      <c r="C212" t="inlineStr">
        <is>
          <t>Amphenol Communications Solutions</t>
        </is>
      </c>
      <c r="D212" t="n">
        <v>15126</v>
      </c>
    </row>
    <row r="213">
      <c r="A213" s="15" t="inlineStr">
        <is>
          <t>ABLS-20.000MHZ-K4F-T</t>
        </is>
      </c>
      <c r="B213" s="15" t="inlineStr">
        <is>
          <t>ABRACON</t>
        </is>
      </c>
      <c r="C213" t="inlineStr">
        <is>
          <t>Abracon</t>
        </is>
      </c>
      <c r="D213" t="n">
        <v>5</v>
      </c>
    </row>
    <row r="214">
      <c r="A214" s="15" t="inlineStr">
        <is>
          <t>ABM3C-12.288MHZ-D4Y-T</t>
        </is>
      </c>
      <c r="B214" s="15" t="inlineStr">
        <is>
          <t>ABRACON</t>
        </is>
      </c>
      <c r="C214" t="inlineStr">
        <is>
          <t>Abracon</t>
        </is>
      </c>
      <c r="D214" t="n">
        <v>5</v>
      </c>
    </row>
    <row r="215">
      <c r="A215" s="15" t="inlineStr">
        <is>
          <t>AD4030-24BBCZ</t>
        </is>
      </c>
      <c r="B215" s="15" t="inlineStr">
        <is>
          <t>ADI</t>
        </is>
      </c>
      <c r="C215" t="inlineStr">
        <is>
          <t>Analog Devices</t>
        </is>
      </c>
      <c r="D215" t="n">
        <v>26</v>
      </c>
    </row>
    <row r="216">
      <c r="A216" s="15" t="inlineStr">
        <is>
          <t>AD5141BCPZ10-RL7</t>
        </is>
      </c>
      <c r="B216" s="15" t="inlineStr">
        <is>
          <t>ADI</t>
        </is>
      </c>
      <c r="C216" t="inlineStr">
        <is>
          <t>Analog Devices</t>
        </is>
      </c>
      <c r="D216" t="n">
        <v>26</v>
      </c>
    </row>
    <row r="217">
      <c r="A217" s="15" t="inlineStr">
        <is>
          <t>AD5144BRUZ10</t>
        </is>
      </c>
      <c r="B217" s="15" t="inlineStr">
        <is>
          <t>ADI</t>
        </is>
      </c>
      <c r="C217" t="inlineStr">
        <is>
          <t>Analog Devices</t>
        </is>
      </c>
      <c r="D217" t="n">
        <v>26</v>
      </c>
    </row>
    <row r="218">
      <c r="A218" s="15" t="inlineStr">
        <is>
          <t>AD5314ACPZ-REEL7</t>
        </is>
      </c>
      <c r="B218" s="15" t="inlineStr">
        <is>
          <t>ADI</t>
        </is>
      </c>
      <c r="C218" t="inlineStr">
        <is>
          <t>Analog Devices</t>
        </is>
      </c>
      <c r="D218" t="n">
        <v>26</v>
      </c>
    </row>
    <row r="219">
      <c r="A219" s="15" t="inlineStr">
        <is>
          <t>AD5322ARMZ</t>
        </is>
      </c>
      <c r="B219" s="15" t="inlineStr">
        <is>
          <t>ADI</t>
        </is>
      </c>
      <c r="C219" t="inlineStr">
        <is>
          <t>Analog Devices</t>
        </is>
      </c>
      <c r="D219" t="n">
        <v>26</v>
      </c>
    </row>
    <row r="220">
      <c r="A220" s="15" t="inlineStr">
        <is>
          <t>AD534SD</t>
        </is>
      </c>
      <c r="B220" s="15" t="inlineStr">
        <is>
          <t>ANALOG DEVICES</t>
        </is>
      </c>
      <c r="C220" t="inlineStr">
        <is>
          <t>Analog Devices</t>
        </is>
      </c>
      <c r="D220" t="n">
        <v>26</v>
      </c>
    </row>
    <row r="221">
      <c r="A221" s="15" t="inlineStr">
        <is>
          <t>AD590KF</t>
        </is>
      </c>
      <c r="B221" s="15" t="inlineStr">
        <is>
          <t>ADI</t>
        </is>
      </c>
      <c r="C221" t="inlineStr">
        <is>
          <t>Analog Devices</t>
        </is>
      </c>
      <c r="D221" t="n">
        <v>26</v>
      </c>
    </row>
    <row r="222">
      <c r="A222" s="15" t="inlineStr">
        <is>
          <t>AD688BQ</t>
        </is>
      </c>
      <c r="B222" s="15" t="inlineStr">
        <is>
          <t>ADI</t>
        </is>
      </c>
      <c r="C222" t="inlineStr">
        <is>
          <t>Analog Devices</t>
        </is>
      </c>
      <c r="D222" t="n">
        <v>26</v>
      </c>
    </row>
    <row r="223">
      <c r="A223" s="15" t="inlineStr">
        <is>
          <t>AD7233ANZ</t>
        </is>
      </c>
      <c r="B223" s="15" t="inlineStr">
        <is>
          <t>ADI</t>
        </is>
      </c>
      <c r="C223" t="inlineStr">
        <is>
          <t>Analog Devices</t>
        </is>
      </c>
      <c r="D223" t="n">
        <v>26</v>
      </c>
    </row>
    <row r="224">
      <c r="A224" s="15" t="inlineStr">
        <is>
          <t>AD7247ABRZ</t>
        </is>
      </c>
      <c r="B224" s="15" t="inlineStr">
        <is>
          <t>ADI</t>
        </is>
      </c>
      <c r="C224" t="inlineStr">
        <is>
          <t>Analog Devices</t>
        </is>
      </c>
      <c r="D224" t="n">
        <v>26</v>
      </c>
    </row>
    <row r="225">
      <c r="A225" s="15" t="inlineStr">
        <is>
          <t>AD7392ARZ-REEL</t>
        </is>
      </c>
      <c r="B225" s="15" t="inlineStr">
        <is>
          <t>ADI</t>
        </is>
      </c>
      <c r="C225" t="inlineStr">
        <is>
          <t>Analog Devices</t>
        </is>
      </c>
      <c r="D225" t="n">
        <v>26</v>
      </c>
    </row>
    <row r="226">
      <c r="A226" s="15" t="inlineStr">
        <is>
          <t>AD7415ARTZ-0REEL7</t>
        </is>
      </c>
      <c r="B226" s="15" t="inlineStr">
        <is>
          <t>ADI</t>
        </is>
      </c>
      <c r="C226" t="inlineStr">
        <is>
          <t>Analog Devices</t>
        </is>
      </c>
      <c r="D226" t="n">
        <v>26</v>
      </c>
    </row>
    <row r="227">
      <c r="A227" s="15" t="inlineStr">
        <is>
          <t>AD7416ARZ</t>
        </is>
      </c>
      <c r="B227" s="15" t="inlineStr">
        <is>
          <t>ADI</t>
        </is>
      </c>
      <c r="C227" t="inlineStr">
        <is>
          <t>Analog Devices</t>
        </is>
      </c>
      <c r="D227" t="n">
        <v>26</v>
      </c>
    </row>
    <row r="228">
      <c r="A228" s="15" t="inlineStr">
        <is>
          <t>AD7495BRZ</t>
        </is>
      </c>
      <c r="B228" s="15" t="inlineStr">
        <is>
          <t>ADI</t>
        </is>
      </c>
      <c r="C228" t="inlineStr">
        <is>
          <t>Analog Devices</t>
        </is>
      </c>
      <c r="D228" t="n">
        <v>26</v>
      </c>
    </row>
    <row r="229">
      <c r="A229" s="15" t="inlineStr">
        <is>
          <t>AD7683ARMZ</t>
        </is>
      </c>
      <c r="B229" s="15" t="inlineStr">
        <is>
          <t>ADI</t>
        </is>
      </c>
      <c r="C229" t="inlineStr">
        <is>
          <t>Analog Devices</t>
        </is>
      </c>
      <c r="D229" t="n">
        <v>26</v>
      </c>
    </row>
    <row r="230">
      <c r="A230" s="15" t="inlineStr">
        <is>
          <t>AD7685CRMZ</t>
        </is>
      </c>
      <c r="B230" s="15" t="inlineStr">
        <is>
          <t>ADI</t>
        </is>
      </c>
      <c r="C230" t="inlineStr">
        <is>
          <t>Analog Devices</t>
        </is>
      </c>
      <c r="D230" t="n">
        <v>26</v>
      </c>
    </row>
    <row r="231">
      <c r="A231" s="15" t="inlineStr">
        <is>
          <t>AD7694BRMZR</t>
        </is>
      </c>
      <c r="B231" s="15" t="inlineStr">
        <is>
          <t>ADI</t>
        </is>
      </c>
      <c r="C231" t="inlineStr">
        <is>
          <t>Analog Devices</t>
        </is>
      </c>
      <c r="D231" t="n">
        <v>26</v>
      </c>
    </row>
    <row r="232">
      <c r="A232" s="15" t="inlineStr">
        <is>
          <t>AD7705BRZ-REEL7</t>
        </is>
      </c>
      <c r="B232" s="15" t="inlineStr">
        <is>
          <t>ADI</t>
        </is>
      </c>
      <c r="C232" t="inlineStr">
        <is>
          <t>Analog Devices</t>
        </is>
      </c>
      <c r="D232" t="n">
        <v>26</v>
      </c>
    </row>
    <row r="233">
      <c r="A233" s="15" t="inlineStr">
        <is>
          <t>AD7715ARZ-5REEL</t>
        </is>
      </c>
      <c r="B233" s="15" t="inlineStr">
        <is>
          <t>ADI</t>
        </is>
      </c>
      <c r="C233" t="inlineStr">
        <is>
          <t>Analog Devices</t>
        </is>
      </c>
      <c r="D233" t="n">
        <v>26</v>
      </c>
    </row>
    <row r="234">
      <c r="A234" s="15" t="inlineStr">
        <is>
          <t>AD7771BCPZ</t>
        </is>
      </c>
      <c r="B234" s="15" t="inlineStr">
        <is>
          <t>ADI</t>
        </is>
      </c>
      <c r="C234" t="inlineStr">
        <is>
          <t>Analog Devices</t>
        </is>
      </c>
      <c r="D234" t="n">
        <v>26</v>
      </c>
    </row>
    <row r="235">
      <c r="A235" s="15" t="inlineStr">
        <is>
          <t>AD7874BNZ</t>
        </is>
      </c>
      <c r="B235" s="15" t="inlineStr">
        <is>
          <t>ADI</t>
        </is>
      </c>
      <c r="C235" t="inlineStr">
        <is>
          <t>Analog Devices</t>
        </is>
      </c>
      <c r="D235" t="n">
        <v>26</v>
      </c>
    </row>
    <row r="236">
      <c r="A236" s="15" t="inlineStr">
        <is>
          <t>AD7887ARZ</t>
        </is>
      </c>
      <c r="B236" s="15" t="inlineStr">
        <is>
          <t>ADI</t>
        </is>
      </c>
      <c r="C236" t="inlineStr">
        <is>
          <t>Analog Devices</t>
        </is>
      </c>
      <c r="D236" t="n">
        <v>26</v>
      </c>
    </row>
    <row r="237">
      <c r="A237" s="15" t="inlineStr">
        <is>
          <t>AD7940BRMZ</t>
        </is>
      </c>
      <c r="B237" s="15" t="inlineStr">
        <is>
          <t>ADI</t>
        </is>
      </c>
      <c r="C237" t="inlineStr">
        <is>
          <t>Analog Devices</t>
        </is>
      </c>
      <c r="D237" t="n">
        <v>26</v>
      </c>
    </row>
    <row r="238">
      <c r="A238" s="15" t="inlineStr">
        <is>
          <t>AD797ANZ</t>
        </is>
      </c>
      <c r="B238" s="15" t="inlineStr">
        <is>
          <t>ADI</t>
        </is>
      </c>
      <c r="C238" t="inlineStr">
        <is>
          <t>Analog Devices</t>
        </is>
      </c>
      <c r="D238" t="n">
        <v>26</v>
      </c>
    </row>
    <row r="239">
      <c r="A239" s="15" t="inlineStr">
        <is>
          <t>AD8009ARZ</t>
        </is>
      </c>
      <c r="B239" s="15" t="inlineStr">
        <is>
          <t>ADI</t>
        </is>
      </c>
      <c r="C239" t="inlineStr">
        <is>
          <t>Analog Devices</t>
        </is>
      </c>
      <c r="D239" t="n">
        <v>26</v>
      </c>
    </row>
    <row r="240">
      <c r="A240" s="15" t="inlineStr">
        <is>
          <t>AD8009ARZ-REEL7</t>
        </is>
      </c>
      <c r="B240" s="15" t="inlineStr">
        <is>
          <t>ADI</t>
        </is>
      </c>
      <c r="C240" t="inlineStr">
        <is>
          <t>Analog Devices</t>
        </is>
      </c>
      <c r="D240" t="n">
        <v>26</v>
      </c>
    </row>
    <row r="241">
      <c r="A241" s="15" t="inlineStr">
        <is>
          <t>AD8014AR</t>
        </is>
      </c>
      <c r="B241" s="15" t="inlineStr">
        <is>
          <t>ADI</t>
        </is>
      </c>
      <c r="C241" t="inlineStr">
        <is>
          <t>Analog Devices</t>
        </is>
      </c>
      <c r="D241" t="n">
        <v>26</v>
      </c>
    </row>
    <row r="242">
      <c r="A242" s="15" t="inlineStr">
        <is>
          <t>AD8014ARZ</t>
        </is>
      </c>
      <c r="B242" s="15" t="inlineStr">
        <is>
          <t>ADI</t>
        </is>
      </c>
      <c r="C242" t="inlineStr">
        <is>
          <t>Analog Devices</t>
        </is>
      </c>
      <c r="D242" t="n">
        <v>26</v>
      </c>
    </row>
    <row r="243">
      <c r="A243" s="15" t="inlineStr">
        <is>
          <t>AD8041ARZ</t>
        </is>
      </c>
      <c r="B243" s="15" t="inlineStr">
        <is>
          <t>ADI</t>
        </is>
      </c>
      <c r="C243" t="inlineStr">
        <is>
          <t>Analog Devices</t>
        </is>
      </c>
      <c r="D243" t="n">
        <v>26</v>
      </c>
    </row>
    <row r="244">
      <c r="A244" s="15" t="inlineStr">
        <is>
          <t>AD8044ARZ-14-REEL7</t>
        </is>
      </c>
      <c r="B244" s="15" t="inlineStr">
        <is>
          <t>ADI</t>
        </is>
      </c>
      <c r="C244" t="inlineStr">
        <is>
          <t>Analog Devices</t>
        </is>
      </c>
      <c r="D244" t="n">
        <v>26</v>
      </c>
    </row>
    <row r="245">
      <c r="A245" s="15" t="inlineStr">
        <is>
          <t>AD8056AR</t>
        </is>
      </c>
      <c r="B245" s="15" t="inlineStr">
        <is>
          <t>ADI</t>
        </is>
      </c>
      <c r="C245" t="inlineStr">
        <is>
          <t>Analog Devices</t>
        </is>
      </c>
      <c r="D245" t="n">
        <v>26</v>
      </c>
    </row>
    <row r="246">
      <c r="A246" s="15" t="inlineStr">
        <is>
          <t>AD8058ARZ</t>
        </is>
      </c>
      <c r="B246" s="15" t="inlineStr">
        <is>
          <t>ADI</t>
        </is>
      </c>
      <c r="C246" t="inlineStr">
        <is>
          <t>Analog Devices</t>
        </is>
      </c>
      <c r="D246" t="n">
        <v>26</v>
      </c>
    </row>
    <row r="247">
      <c r="A247" s="15" t="inlineStr">
        <is>
          <t>AD8065ARZ</t>
        </is>
      </c>
      <c r="B247" s="15" t="inlineStr">
        <is>
          <t>ADI</t>
        </is>
      </c>
      <c r="C247" t="inlineStr">
        <is>
          <t>Analog Devices</t>
        </is>
      </c>
      <c r="D247" t="n">
        <v>26</v>
      </c>
    </row>
    <row r="248">
      <c r="A248" s="15" t="inlineStr">
        <is>
          <t>AD810AR</t>
        </is>
      </c>
      <c r="B248" s="15" t="inlineStr">
        <is>
          <t>ADI</t>
        </is>
      </c>
      <c r="C248" t="inlineStr">
        <is>
          <t>Analog Devices</t>
        </is>
      </c>
      <c r="D248" t="n">
        <v>26</v>
      </c>
    </row>
    <row r="249">
      <c r="A249" s="15" t="inlineStr">
        <is>
          <t>AD8132ARZ</t>
        </is>
      </c>
      <c r="B249" s="15" t="inlineStr">
        <is>
          <t>ADI</t>
        </is>
      </c>
      <c r="C249" t="inlineStr">
        <is>
          <t>Analog Devices</t>
        </is>
      </c>
      <c r="D249" t="n">
        <v>26</v>
      </c>
    </row>
    <row r="250">
      <c r="A250" s="15" t="inlineStr">
        <is>
          <t>AD8138ARZ-R7</t>
        </is>
      </c>
      <c r="B250" s="15" t="inlineStr">
        <is>
          <t>ADI</t>
        </is>
      </c>
      <c r="C250" t="inlineStr">
        <is>
          <t>Analog Devices</t>
        </is>
      </c>
      <c r="D250" t="n">
        <v>26</v>
      </c>
    </row>
    <row r="251">
      <c r="A251" s="15" t="inlineStr">
        <is>
          <t>AD820ARZ</t>
        </is>
      </c>
      <c r="B251" s="15" t="inlineStr">
        <is>
          <t>ADI</t>
        </is>
      </c>
      <c r="C251" t="inlineStr">
        <is>
          <t>Analog Devices</t>
        </is>
      </c>
      <c r="D251" t="n">
        <v>26</v>
      </c>
    </row>
    <row r="252">
      <c r="A252" s="15" t="inlineStr">
        <is>
          <t>AD822ARZ</t>
        </is>
      </c>
      <c r="B252" s="15" t="inlineStr">
        <is>
          <t>ADI</t>
        </is>
      </c>
      <c r="C252" t="inlineStr">
        <is>
          <t>Analog Devices</t>
        </is>
      </c>
      <c r="D252" t="n">
        <v>26</v>
      </c>
    </row>
    <row r="253">
      <c r="A253" s="15" t="inlineStr">
        <is>
          <t>AD825AR</t>
        </is>
      </c>
      <c r="B253" s="15" t="inlineStr">
        <is>
          <t>ADI</t>
        </is>
      </c>
      <c r="C253" t="inlineStr">
        <is>
          <t>Analog Devices</t>
        </is>
      </c>
      <c r="D253" t="n">
        <v>26</v>
      </c>
    </row>
    <row r="254">
      <c r="A254" s="15" t="inlineStr">
        <is>
          <t>AD829ARZ</t>
        </is>
      </c>
      <c r="B254" s="15" t="inlineStr">
        <is>
          <t>ADI</t>
        </is>
      </c>
      <c r="C254" t="inlineStr">
        <is>
          <t>Analog Devices</t>
        </is>
      </c>
      <c r="D254" t="n">
        <v>26</v>
      </c>
    </row>
    <row r="255">
      <c r="A255" s="15" t="inlineStr">
        <is>
          <t>AD8302ARU</t>
        </is>
      </c>
      <c r="B255" s="15" t="inlineStr">
        <is>
          <t>ADI</t>
        </is>
      </c>
      <c r="C255" t="inlineStr">
        <is>
          <t>Analog Devices</t>
        </is>
      </c>
      <c r="D255" t="n">
        <v>26</v>
      </c>
    </row>
    <row r="256">
      <c r="A256" s="15" t="inlineStr">
        <is>
          <t>AD8307ARZ</t>
        </is>
      </c>
      <c r="B256" s="15" t="inlineStr">
        <is>
          <t>ADI</t>
        </is>
      </c>
      <c r="C256" t="inlineStr">
        <is>
          <t>Analog Devices</t>
        </is>
      </c>
      <c r="D256" t="n">
        <v>26</v>
      </c>
    </row>
    <row r="257">
      <c r="A257" s="15" t="inlineStr">
        <is>
          <t>AD8345AREZ</t>
        </is>
      </c>
      <c r="B257" s="15" t="inlineStr">
        <is>
          <t>ADI</t>
        </is>
      </c>
      <c r="C257" t="inlineStr">
        <is>
          <t>Analog Devices</t>
        </is>
      </c>
      <c r="D257" t="n">
        <v>26</v>
      </c>
    </row>
    <row r="258">
      <c r="A258" s="15" t="inlineStr">
        <is>
          <t>AD8346ARUZ</t>
        </is>
      </c>
      <c r="B258" s="15" t="inlineStr">
        <is>
          <t>ADI</t>
        </is>
      </c>
      <c r="C258" t="inlineStr">
        <is>
          <t>Analog Devices</t>
        </is>
      </c>
      <c r="D258" t="n">
        <v>26</v>
      </c>
    </row>
    <row r="259">
      <c r="A259" s="15" t="inlineStr">
        <is>
          <t>AD8361ARMZ</t>
        </is>
      </c>
      <c r="B259" s="15" t="inlineStr">
        <is>
          <t>ADI</t>
        </is>
      </c>
      <c r="C259" t="inlineStr">
        <is>
          <t>Analog Devices</t>
        </is>
      </c>
      <c r="D259" t="n">
        <v>26</v>
      </c>
    </row>
    <row r="260">
      <c r="A260" s="15" t="inlineStr">
        <is>
          <t>AD8361ARMZ-REEL7</t>
        </is>
      </c>
      <c r="B260" s="15" t="inlineStr">
        <is>
          <t>ADI</t>
        </is>
      </c>
      <c r="C260" t="inlineStr">
        <is>
          <t>Analog Devices</t>
        </is>
      </c>
      <c r="D260" t="n">
        <v>26</v>
      </c>
    </row>
    <row r="261">
      <c r="A261" s="15" t="inlineStr">
        <is>
          <t>AD8363ACPZ-R7</t>
        </is>
      </c>
      <c r="B261" s="15" t="inlineStr">
        <is>
          <t>ADI</t>
        </is>
      </c>
      <c r="C261" t="inlineStr">
        <is>
          <t>Analog Devices</t>
        </is>
      </c>
      <c r="D261" t="n">
        <v>26</v>
      </c>
    </row>
    <row r="262">
      <c r="A262" s="15" t="inlineStr">
        <is>
          <t>AD8369ARUZ</t>
        </is>
      </c>
      <c r="B262" s="15" t="inlineStr">
        <is>
          <t>ADI</t>
        </is>
      </c>
      <c r="C262" t="inlineStr">
        <is>
          <t>Analog Devices</t>
        </is>
      </c>
      <c r="D262" t="n">
        <v>26</v>
      </c>
    </row>
    <row r="263">
      <c r="A263" s="15" t="inlineStr">
        <is>
          <t>AD845KN</t>
        </is>
      </c>
      <c r="B263" s="15" t="inlineStr">
        <is>
          <t>ADI</t>
        </is>
      </c>
      <c r="C263" t="inlineStr">
        <is>
          <t>Analog Devices</t>
        </is>
      </c>
      <c r="D263" t="n">
        <v>26</v>
      </c>
    </row>
    <row r="264">
      <c r="A264" s="15" t="inlineStr">
        <is>
          <t>AD8465WBCPZ</t>
        </is>
      </c>
      <c r="B264" s="15" t="inlineStr">
        <is>
          <t>ADI</t>
        </is>
      </c>
      <c r="C264" t="inlineStr">
        <is>
          <t>Analog Devices</t>
        </is>
      </c>
      <c r="D264" t="n">
        <v>26</v>
      </c>
    </row>
    <row r="265">
      <c r="A265" s="15" t="inlineStr">
        <is>
          <t>AD8510ARZ</t>
        </is>
      </c>
      <c r="B265" s="15" t="inlineStr">
        <is>
          <t>ADI</t>
        </is>
      </c>
      <c r="C265" t="inlineStr">
        <is>
          <t>Analog Devices</t>
        </is>
      </c>
      <c r="D265" t="n">
        <v>26</v>
      </c>
    </row>
    <row r="266">
      <c r="A266" s="15" t="inlineStr">
        <is>
          <t>AD8541ARTZ-REEL7</t>
        </is>
      </c>
      <c r="B266" s="15" t="inlineStr">
        <is>
          <t>ADI</t>
        </is>
      </c>
      <c r="C266" t="inlineStr">
        <is>
          <t>Analog Devices</t>
        </is>
      </c>
      <c r="D266" t="n">
        <v>26</v>
      </c>
    </row>
    <row r="267">
      <c r="A267" s="15" t="inlineStr">
        <is>
          <t>AD8561ARZ</t>
        </is>
      </c>
      <c r="B267" s="15" t="inlineStr">
        <is>
          <t>ADI</t>
        </is>
      </c>
      <c r="C267" t="inlineStr">
        <is>
          <t>Analog Devices</t>
        </is>
      </c>
      <c r="D267" t="n">
        <v>26</v>
      </c>
    </row>
    <row r="268">
      <c r="A268" s="15" t="inlineStr">
        <is>
          <t>AD8561ARZ-REEL7</t>
        </is>
      </c>
      <c r="B268" s="15" t="inlineStr">
        <is>
          <t>ADI</t>
        </is>
      </c>
      <c r="C268" t="inlineStr">
        <is>
          <t>Analog Devices</t>
        </is>
      </c>
      <c r="D268" t="n">
        <v>26</v>
      </c>
    </row>
    <row r="269">
      <c r="A269" s="15" t="inlineStr">
        <is>
          <t>AD8564ARUZ-REEL</t>
        </is>
      </c>
      <c r="B269" s="15" t="inlineStr">
        <is>
          <t>ADI</t>
        </is>
      </c>
      <c r="C269" t="inlineStr">
        <is>
          <t>Analog Devices</t>
        </is>
      </c>
      <c r="D269" t="n">
        <v>26</v>
      </c>
    </row>
    <row r="270">
      <c r="A270" s="15" t="inlineStr">
        <is>
          <t>AD8630ARZ</t>
        </is>
      </c>
      <c r="B270" s="15" t="inlineStr">
        <is>
          <t>ANALOG DEVICES</t>
        </is>
      </c>
      <c r="C270" t="inlineStr">
        <is>
          <t>Analog Devices</t>
        </is>
      </c>
      <c r="D270" t="n">
        <v>26</v>
      </c>
    </row>
    <row r="271">
      <c r="A271" s="15" t="inlineStr">
        <is>
          <t>AD8656ARMZ</t>
        </is>
      </c>
      <c r="B271" s="15" t="inlineStr">
        <is>
          <t>ADI</t>
        </is>
      </c>
      <c r="C271" t="inlineStr">
        <is>
          <t>Analog Devices</t>
        </is>
      </c>
      <c r="D271" t="n">
        <v>26</v>
      </c>
    </row>
    <row r="272">
      <c r="A272" s="15" t="inlineStr">
        <is>
          <t>AD8676BRMZ</t>
        </is>
      </c>
      <c r="B272" s="15" t="inlineStr">
        <is>
          <t>ADI</t>
        </is>
      </c>
      <c r="C272" t="inlineStr">
        <is>
          <t>Analog Devices</t>
        </is>
      </c>
      <c r="D272" t="n">
        <v>26</v>
      </c>
    </row>
    <row r="273">
      <c r="A273" s="15" t="inlineStr">
        <is>
          <t>AD9254BCPZ-150</t>
        </is>
      </c>
      <c r="B273" s="15" t="inlineStr">
        <is>
          <t>ADI</t>
        </is>
      </c>
      <c r="C273" t="inlineStr">
        <is>
          <t>Analog Devices</t>
        </is>
      </c>
      <c r="D273" t="n">
        <v>26</v>
      </c>
    </row>
    <row r="274">
      <c r="A274" s="15" t="inlineStr">
        <is>
          <t>AD9552BCPZ-REEL7</t>
        </is>
      </c>
      <c r="B274" s="15" t="inlineStr">
        <is>
          <t>ADI</t>
        </is>
      </c>
      <c r="C274" t="inlineStr">
        <is>
          <t>Analog Devices</t>
        </is>
      </c>
      <c r="D274" t="n">
        <v>26</v>
      </c>
    </row>
    <row r="275">
      <c r="A275" s="15" t="inlineStr">
        <is>
          <t>AD9631ARZ</t>
        </is>
      </c>
      <c r="B275" s="15" t="inlineStr">
        <is>
          <t>ADI</t>
        </is>
      </c>
      <c r="C275" t="inlineStr">
        <is>
          <t>Analog Devices</t>
        </is>
      </c>
      <c r="D275" t="n">
        <v>26</v>
      </c>
    </row>
    <row r="276">
      <c r="A276" s="15" t="inlineStr">
        <is>
          <t>AD9715BCPZ</t>
        </is>
      </c>
      <c r="B276" s="15" t="inlineStr">
        <is>
          <t>ADI</t>
        </is>
      </c>
      <c r="C276" t="inlineStr">
        <is>
          <t>Analog Devices</t>
        </is>
      </c>
      <c r="D276" t="n">
        <v>26</v>
      </c>
    </row>
    <row r="277">
      <c r="A277" s="15" t="inlineStr">
        <is>
          <t>AD9747BCPZ</t>
        </is>
      </c>
      <c r="B277" s="15" t="inlineStr">
        <is>
          <t>ADI</t>
        </is>
      </c>
      <c r="C277" t="inlineStr">
        <is>
          <t>Analog Devices</t>
        </is>
      </c>
      <c r="D277" t="n">
        <v>26</v>
      </c>
    </row>
    <row r="278">
      <c r="A278" s="15" t="inlineStr">
        <is>
          <t>AD9747BCPZRL</t>
        </is>
      </c>
      <c r="B278" s="15" t="inlineStr">
        <is>
          <t>ADI</t>
        </is>
      </c>
      <c r="C278" t="inlineStr">
        <is>
          <t>Analog Devices</t>
        </is>
      </c>
      <c r="D278" t="n">
        <v>26</v>
      </c>
    </row>
    <row r="279">
      <c r="A279" s="15" t="inlineStr">
        <is>
          <t>AD9852ASVZ</t>
        </is>
      </c>
      <c r="B279" s="15" t="inlineStr">
        <is>
          <t>ADI</t>
        </is>
      </c>
      <c r="C279" t="inlineStr">
        <is>
          <t>Analog Devices</t>
        </is>
      </c>
      <c r="D279" t="n">
        <v>26</v>
      </c>
    </row>
    <row r="280">
      <c r="A280" s="15" t="inlineStr">
        <is>
          <t>AD9910BSVZ</t>
        </is>
      </c>
      <c r="B280" s="15" t="inlineStr">
        <is>
          <t>ADI</t>
        </is>
      </c>
      <c r="C280" t="inlineStr">
        <is>
          <t>Analog Devices</t>
        </is>
      </c>
      <c r="D280" t="n">
        <v>26</v>
      </c>
    </row>
    <row r="281">
      <c r="A281" s="15" t="inlineStr">
        <is>
          <t>AD9912ABCPZ-REEL7</t>
        </is>
      </c>
      <c r="B281" s="15" t="inlineStr">
        <is>
          <t>ADI</t>
        </is>
      </c>
      <c r="C281" t="inlineStr">
        <is>
          <t>Analog Devices</t>
        </is>
      </c>
      <c r="D281" t="n">
        <v>26</v>
      </c>
    </row>
    <row r="282">
      <c r="A282" s="15" t="inlineStr">
        <is>
          <t>ADA4927-1YCPZ-R2</t>
        </is>
      </c>
      <c r="B282" s="15" t="inlineStr">
        <is>
          <t>ADI</t>
        </is>
      </c>
      <c r="C282" t="inlineStr">
        <is>
          <t>Analog Devices</t>
        </is>
      </c>
      <c r="D282" t="n">
        <v>26</v>
      </c>
    </row>
    <row r="283">
      <c r="A283" s="15" t="inlineStr">
        <is>
          <t>ADA4940-1ACPZ</t>
        </is>
      </c>
      <c r="B283" s="15" t="inlineStr">
        <is>
          <t>ADI</t>
        </is>
      </c>
      <c r="C283" t="inlineStr">
        <is>
          <t>Analog Devices</t>
        </is>
      </c>
      <c r="D283" t="n">
        <v>26</v>
      </c>
    </row>
    <row r="284">
      <c r="A284" s="15" t="inlineStr">
        <is>
          <t>ADA4940-2ACPZ</t>
        </is>
      </c>
      <c r="B284" s="15" t="inlineStr">
        <is>
          <t>ADI</t>
        </is>
      </c>
      <c r="C284" t="inlineStr">
        <is>
          <t>Analog Devices</t>
        </is>
      </c>
      <c r="D284" t="n">
        <v>26</v>
      </c>
    </row>
    <row r="285">
      <c r="A285" s="15" t="inlineStr">
        <is>
          <t>ADC088S052CIMT/NOPB</t>
        </is>
      </c>
      <c r="B285" s="15" t="inlineStr">
        <is>
          <t>TI</t>
        </is>
      </c>
      <c r="C285" t="inlineStr">
        <is>
          <t>Texas Instruments</t>
        </is>
      </c>
      <c r="D285" t="n">
        <v>370</v>
      </c>
    </row>
    <row r="286">
      <c r="A286" s="15" t="inlineStr">
        <is>
          <t>ADC08D1000CIYB/NOPB</t>
        </is>
      </c>
      <c r="B286" s="15" t="inlineStr">
        <is>
          <t>TI</t>
        </is>
      </c>
      <c r="C286" t="inlineStr">
        <is>
          <t>Texas Instruments</t>
        </is>
      </c>
      <c r="D286" t="n">
        <v>370</v>
      </c>
    </row>
    <row r="287">
      <c r="A287" s="15" t="inlineStr">
        <is>
          <t>ADC08D1020CIYB/NOPB</t>
        </is>
      </c>
      <c r="B287" s="15" t="inlineStr">
        <is>
          <t>TI</t>
        </is>
      </c>
      <c r="C287" t="inlineStr">
        <is>
          <t>Texas Instruments</t>
        </is>
      </c>
      <c r="D287" t="n">
        <v>370</v>
      </c>
    </row>
    <row r="288">
      <c r="A288" s="15" t="inlineStr">
        <is>
          <t>ADC08D1520CIYB/NOPB</t>
        </is>
      </c>
      <c r="B288" s="15" t="inlineStr">
        <is>
          <t>TI</t>
        </is>
      </c>
      <c r="C288" t="inlineStr">
        <is>
          <t>Texas Instruments</t>
        </is>
      </c>
      <c r="D288" t="n">
        <v>370</v>
      </c>
    </row>
    <row r="289">
      <c r="A289" s="15" t="inlineStr">
        <is>
          <t>ADC08D500CIYB/NOPB</t>
        </is>
      </c>
      <c r="B289" s="15" t="inlineStr">
        <is>
          <t>TI</t>
        </is>
      </c>
      <c r="C289" t="inlineStr">
        <is>
          <t>Texas Instruments</t>
        </is>
      </c>
      <c r="D289" t="n">
        <v>370</v>
      </c>
    </row>
    <row r="290">
      <c r="A290" s="15" t="inlineStr">
        <is>
          <t>ADC124S021CIMM/NOPB</t>
        </is>
      </c>
      <c r="B290" s="15" t="inlineStr">
        <is>
          <t>TI</t>
        </is>
      </c>
      <c r="C290" t="inlineStr">
        <is>
          <t>Texas Instruments</t>
        </is>
      </c>
      <c r="D290" t="n">
        <v>370</v>
      </c>
    </row>
    <row r="291">
      <c r="A291" s="15" t="inlineStr">
        <is>
          <t>ADCLK944BCPZ</t>
        </is>
      </c>
      <c r="B291" s="15" t="inlineStr">
        <is>
          <t>ADI</t>
        </is>
      </c>
      <c r="C291" t="inlineStr">
        <is>
          <t>Analog Devices</t>
        </is>
      </c>
      <c r="D291" t="n">
        <v>26</v>
      </c>
    </row>
    <row r="292">
      <c r="A292" s="15" t="inlineStr">
        <is>
          <t>ADCMP600BRJZ</t>
        </is>
      </c>
      <c r="B292" s="15" t="inlineStr">
        <is>
          <t>ADI</t>
        </is>
      </c>
      <c r="C292" t="inlineStr">
        <is>
          <t>Analog Devices</t>
        </is>
      </c>
      <c r="D292" t="n">
        <v>26</v>
      </c>
    </row>
    <row r="293">
      <c r="A293" s="15" t="inlineStr">
        <is>
          <t>ADCMP601BKSZ-R2</t>
        </is>
      </c>
      <c r="B293" s="15" t="inlineStr">
        <is>
          <t>ADI</t>
        </is>
      </c>
      <c r="C293" t="inlineStr">
        <is>
          <t>Analog Devices</t>
        </is>
      </c>
      <c r="D293" t="n">
        <v>26</v>
      </c>
    </row>
    <row r="294">
      <c r="A294" s="15" t="inlineStr">
        <is>
          <t>ADCS7478AIMFE/NOPB</t>
        </is>
      </c>
      <c r="B294" s="15" t="inlineStr">
        <is>
          <t>ADI</t>
        </is>
      </c>
      <c r="C294" t="inlineStr">
        <is>
          <t>Analog Devices</t>
        </is>
      </c>
      <c r="D294" t="n">
        <v>26</v>
      </c>
    </row>
    <row r="295">
      <c r="A295" s="15" t="inlineStr">
        <is>
          <t>ADCS7478AIMFE/NOPB</t>
        </is>
      </c>
      <c r="B295" s="15" t="inlineStr">
        <is>
          <t>TI</t>
        </is>
      </c>
      <c r="C295" t="inlineStr">
        <is>
          <t>Texas Instruments</t>
        </is>
      </c>
      <c r="D295" t="n">
        <v>370</v>
      </c>
    </row>
    <row r="296">
      <c r="A296" s="15" t="inlineStr">
        <is>
          <t>ADF4106BRUZ</t>
        </is>
      </c>
      <c r="B296" s="15" t="inlineStr">
        <is>
          <t>ADI</t>
        </is>
      </c>
      <c r="C296" t="inlineStr">
        <is>
          <t>Analog Devices</t>
        </is>
      </c>
      <c r="D296" t="n">
        <v>26</v>
      </c>
    </row>
    <row r="297">
      <c r="A297" s="15" t="inlineStr">
        <is>
          <t>ADF4156BCPZ</t>
        </is>
      </c>
      <c r="B297" s="15" t="inlineStr">
        <is>
          <t>ADI</t>
        </is>
      </c>
      <c r="C297" t="inlineStr">
        <is>
          <t>Analog Devices</t>
        </is>
      </c>
      <c r="D297" t="n">
        <v>26</v>
      </c>
    </row>
    <row r="298">
      <c r="A298" s="15" t="inlineStr">
        <is>
          <t>ADF4169CCPZ</t>
        </is>
      </c>
      <c r="B298" s="15" t="inlineStr">
        <is>
          <t>ADI</t>
        </is>
      </c>
      <c r="C298" t="inlineStr">
        <is>
          <t>Analog Devices</t>
        </is>
      </c>
      <c r="D298" t="n">
        <v>26</v>
      </c>
    </row>
    <row r="299">
      <c r="A299" s="15" t="inlineStr">
        <is>
          <t>ADF4350BCPZ-RL7</t>
        </is>
      </c>
      <c r="B299" s="15" t="inlineStr">
        <is>
          <t>ADI</t>
        </is>
      </c>
      <c r="C299" t="inlineStr">
        <is>
          <t>Analog Devices</t>
        </is>
      </c>
      <c r="D299" t="n">
        <v>26</v>
      </c>
    </row>
    <row r="300">
      <c r="A300" s="15" t="inlineStr">
        <is>
          <t>ADF4351BCPZ</t>
        </is>
      </c>
      <c r="B300" s="15" t="inlineStr">
        <is>
          <t>ADI</t>
        </is>
      </c>
      <c r="C300" t="inlineStr">
        <is>
          <t>Analog Devices</t>
        </is>
      </c>
      <c r="D300" t="n">
        <v>26</v>
      </c>
    </row>
    <row r="301">
      <c r="A301" s="15" t="inlineStr">
        <is>
          <t>ADF4360-1BCPZ</t>
        </is>
      </c>
      <c r="B301" s="15" t="inlineStr">
        <is>
          <t>ADI</t>
        </is>
      </c>
      <c r="C301" t="inlineStr">
        <is>
          <t>Analog Devices</t>
        </is>
      </c>
      <c r="D301" t="n">
        <v>26</v>
      </c>
    </row>
    <row r="302">
      <c r="A302" s="15" t="inlineStr">
        <is>
          <t>ADG1434YRUZ</t>
        </is>
      </c>
      <c r="B302" s="15" t="inlineStr">
        <is>
          <t>ADI</t>
        </is>
      </c>
      <c r="C302" t="inlineStr">
        <is>
          <t>Analog Devices</t>
        </is>
      </c>
      <c r="D302" t="n">
        <v>26</v>
      </c>
    </row>
    <row r="303">
      <c r="A303" s="15" t="inlineStr">
        <is>
          <t>ADG1436YCPZ</t>
        </is>
      </c>
      <c r="B303" s="15" t="inlineStr">
        <is>
          <t>ADI</t>
        </is>
      </c>
      <c r="C303" t="inlineStr">
        <is>
          <t>Analog Devices</t>
        </is>
      </c>
      <c r="D303" t="n">
        <v>26</v>
      </c>
    </row>
    <row r="304">
      <c r="A304" s="15" t="inlineStr">
        <is>
          <t>ADG3304BRUZ-REEL7</t>
        </is>
      </c>
      <c r="B304" s="15" t="inlineStr">
        <is>
          <t>ADI</t>
        </is>
      </c>
      <c r="C304" t="inlineStr">
        <is>
          <t>Analog Devices</t>
        </is>
      </c>
      <c r="D304" t="n">
        <v>26</v>
      </c>
    </row>
    <row r="305">
      <c r="A305" s="15" t="inlineStr">
        <is>
          <t>ADG3308BRUZ-REEL7</t>
        </is>
      </c>
      <c r="B305" s="15" t="inlineStr">
        <is>
          <t>ADI</t>
        </is>
      </c>
      <c r="C305" t="inlineStr">
        <is>
          <t>Analog Devices</t>
        </is>
      </c>
      <c r="D305" t="n">
        <v>26</v>
      </c>
    </row>
    <row r="306">
      <c r="A306" s="15" t="inlineStr">
        <is>
          <t>ADG706BRU</t>
        </is>
      </c>
      <c r="B306" s="15" t="inlineStr">
        <is>
          <t>ADI</t>
        </is>
      </c>
      <c r="C306" t="inlineStr">
        <is>
          <t>Analog Devices</t>
        </is>
      </c>
      <c r="D306" t="n">
        <v>26</v>
      </c>
    </row>
    <row r="307">
      <c r="A307" s="15" t="inlineStr">
        <is>
          <t>ADG719BRTZ-REEL</t>
        </is>
      </c>
      <c r="B307" s="15" t="inlineStr">
        <is>
          <t>ADI</t>
        </is>
      </c>
      <c r="C307" t="inlineStr">
        <is>
          <t>Analog Devices</t>
        </is>
      </c>
      <c r="D307" t="n">
        <v>26</v>
      </c>
    </row>
    <row r="308">
      <c r="A308" s="15" t="inlineStr">
        <is>
          <t>ADG779BKSZ-REEL7</t>
        </is>
      </c>
      <c r="B308" s="15" t="inlineStr">
        <is>
          <t>ADI</t>
        </is>
      </c>
      <c r="C308" t="inlineStr">
        <is>
          <t>Analog Devices</t>
        </is>
      </c>
      <c r="D308" t="n">
        <v>26</v>
      </c>
    </row>
    <row r="309">
      <c r="A309" s="15" t="inlineStr">
        <is>
          <t>ADG824BCPZ-REEL7</t>
        </is>
      </c>
      <c r="B309" s="15" t="inlineStr">
        <is>
          <t>ADI</t>
        </is>
      </c>
      <c r="C309" t="inlineStr">
        <is>
          <t>Analog Devices</t>
        </is>
      </c>
      <c r="D309" t="n">
        <v>26</v>
      </c>
    </row>
    <row r="310">
      <c r="A310" s="15" t="inlineStr">
        <is>
          <t>ADG841YKSZ-500RL7</t>
        </is>
      </c>
      <c r="B310" s="15" t="inlineStr">
        <is>
          <t>ADI</t>
        </is>
      </c>
      <c r="C310" t="inlineStr">
        <is>
          <t>Analog Devices</t>
        </is>
      </c>
      <c r="D310" t="n">
        <v>26</v>
      </c>
    </row>
    <row r="311">
      <c r="A311" s="15" t="inlineStr">
        <is>
          <t>ADG842YKSZ-500RL7</t>
        </is>
      </c>
      <c r="B311" s="15" t="inlineStr">
        <is>
          <t>ADI</t>
        </is>
      </c>
      <c r="C311" t="inlineStr">
        <is>
          <t>Analog Devices</t>
        </is>
      </c>
      <c r="D311" t="n">
        <v>26</v>
      </c>
    </row>
    <row r="312">
      <c r="A312" s="15" t="inlineStr">
        <is>
          <t>ADG852BCPZ-REEL7</t>
        </is>
      </c>
      <c r="B312" s="15" t="inlineStr">
        <is>
          <t>ADI</t>
        </is>
      </c>
      <c r="C312" t="inlineStr">
        <is>
          <t>Analog Devices</t>
        </is>
      </c>
      <c r="D312" t="n">
        <v>26</v>
      </c>
    </row>
    <row r="313">
      <c r="A313" s="15" t="inlineStr">
        <is>
          <t>ADL5380ACPZ-R7</t>
        </is>
      </c>
      <c r="B313" s="15" t="inlineStr">
        <is>
          <t>ADI</t>
        </is>
      </c>
      <c r="C313" t="inlineStr">
        <is>
          <t>Analog Devices</t>
        </is>
      </c>
      <c r="D313" t="n">
        <v>26</v>
      </c>
    </row>
    <row r="314">
      <c r="A314" s="15" t="inlineStr">
        <is>
          <t>ADL5561ACPZ-R7</t>
        </is>
      </c>
      <c r="B314" s="15" t="inlineStr">
        <is>
          <t>ADI</t>
        </is>
      </c>
      <c r="C314" t="inlineStr">
        <is>
          <t>Analog Devices</t>
        </is>
      </c>
      <c r="D314" t="n">
        <v>26</v>
      </c>
    </row>
    <row r="315">
      <c r="A315" s="15" t="inlineStr">
        <is>
          <t>ADM1085AKSZ-REEL7</t>
        </is>
      </c>
      <c r="B315" s="15" t="inlineStr">
        <is>
          <t>ADI</t>
        </is>
      </c>
      <c r="C315" t="inlineStr">
        <is>
          <t>Analog Devices</t>
        </is>
      </c>
      <c r="D315" t="n">
        <v>26</v>
      </c>
    </row>
    <row r="316">
      <c r="A316" s="15" t="inlineStr">
        <is>
          <t>ADM1184ARMZ</t>
        </is>
      </c>
      <c r="B316" s="15" t="inlineStr">
        <is>
          <t>ADI</t>
        </is>
      </c>
      <c r="C316" t="inlineStr">
        <is>
          <t>Analog Devices</t>
        </is>
      </c>
      <c r="D316" t="n">
        <v>26</v>
      </c>
    </row>
    <row r="317">
      <c r="A317" s="15" t="inlineStr">
        <is>
          <t>ADM1385ARSZ</t>
        </is>
      </c>
      <c r="B317" s="15" t="inlineStr">
        <is>
          <t>ADI</t>
        </is>
      </c>
      <c r="C317" t="inlineStr">
        <is>
          <t>Analog Devices</t>
        </is>
      </c>
      <c r="D317" t="n">
        <v>26</v>
      </c>
    </row>
    <row r="318">
      <c r="A318" s="15" t="inlineStr">
        <is>
          <t>ADM202ARN</t>
        </is>
      </c>
      <c r="B318" s="15" t="inlineStr">
        <is>
          <t>ADI</t>
        </is>
      </c>
      <c r="C318" t="inlineStr">
        <is>
          <t>Analog Devices</t>
        </is>
      </c>
      <c r="D318" t="n">
        <v>26</v>
      </c>
    </row>
    <row r="319">
      <c r="A319" s="15" t="inlineStr">
        <is>
          <t>ADM2582EBRWZ</t>
        </is>
      </c>
      <c r="B319" s="15" t="inlineStr">
        <is>
          <t>ADI</t>
        </is>
      </c>
      <c r="C319" t="inlineStr">
        <is>
          <t>Analog Devices</t>
        </is>
      </c>
      <c r="D319" t="n">
        <v>26</v>
      </c>
    </row>
    <row r="320">
      <c r="A320" s="15" t="inlineStr">
        <is>
          <t>ADM2587EBRWZ</t>
        </is>
      </c>
      <c r="B320" s="15" t="inlineStr">
        <is>
          <t>ANALOG DEVICES</t>
        </is>
      </c>
      <c r="C320" t="inlineStr">
        <is>
          <t>Analog Devices</t>
        </is>
      </c>
      <c r="D320" t="n">
        <v>26</v>
      </c>
    </row>
    <row r="321">
      <c r="A321" s="15" t="inlineStr">
        <is>
          <t>ADM2682EBRIZ</t>
        </is>
      </c>
      <c r="B321" s="15" t="inlineStr">
        <is>
          <t>ADI</t>
        </is>
      </c>
      <c r="C321" t="inlineStr">
        <is>
          <t>Analog Devices</t>
        </is>
      </c>
      <c r="D321" t="n">
        <v>26</v>
      </c>
    </row>
    <row r="322">
      <c r="A322" s="15" t="inlineStr">
        <is>
          <t>ADM3101EACPZ</t>
        </is>
      </c>
      <c r="B322" s="15" t="inlineStr">
        <is>
          <t>ADI</t>
        </is>
      </c>
      <c r="C322" t="inlineStr">
        <is>
          <t>Analog Devices</t>
        </is>
      </c>
      <c r="D322" t="n">
        <v>26</v>
      </c>
    </row>
    <row r="323">
      <c r="A323" s="15" t="inlineStr">
        <is>
          <t>ADM3101EACPZ-250R7</t>
        </is>
      </c>
      <c r="B323" s="15" t="inlineStr">
        <is>
          <t>ADI</t>
        </is>
      </c>
      <c r="C323" t="inlineStr">
        <is>
          <t>Analog Devices</t>
        </is>
      </c>
      <c r="D323" t="n">
        <v>26</v>
      </c>
    </row>
    <row r="324">
      <c r="A324" s="15" t="inlineStr">
        <is>
          <t>ADM3202ARUZ</t>
        </is>
      </c>
      <c r="B324" s="15" t="inlineStr">
        <is>
          <t>AD</t>
        </is>
      </c>
      <c r="C324" t="inlineStr">
        <is>
          <t>Analog Devices</t>
        </is>
      </c>
      <c r="D324" t="n">
        <v>26</v>
      </c>
    </row>
    <row r="325">
      <c r="A325" s="15" t="inlineStr">
        <is>
          <t>ADM3202ARUZ</t>
        </is>
      </c>
      <c r="B325" s="15" t="inlineStr">
        <is>
          <t>ADI</t>
        </is>
      </c>
      <c r="C325" t="inlineStr">
        <is>
          <t>Analog Devices</t>
        </is>
      </c>
      <c r="D325" t="n">
        <v>26</v>
      </c>
    </row>
    <row r="326">
      <c r="A326" s="15" t="inlineStr">
        <is>
          <t>ADM3251EARWZ</t>
        </is>
      </c>
      <c r="B326" s="15" t="inlineStr">
        <is>
          <t>ADI</t>
        </is>
      </c>
      <c r="C326" t="inlineStr">
        <is>
          <t>Analog Devices</t>
        </is>
      </c>
      <c r="D326" t="n">
        <v>26</v>
      </c>
    </row>
    <row r="327">
      <c r="A327" s="15" t="inlineStr">
        <is>
          <t>ADM3485EARZ</t>
        </is>
      </c>
      <c r="B327" s="15" t="inlineStr">
        <is>
          <t>AD</t>
        </is>
      </c>
      <c r="C327" t="inlineStr">
        <is>
          <t>Analog Devices</t>
        </is>
      </c>
      <c r="D327" t="n">
        <v>26</v>
      </c>
    </row>
    <row r="328">
      <c r="A328" s="15" t="inlineStr">
        <is>
          <t>ADM3491ARZ</t>
        </is>
      </c>
      <c r="B328" s="15" t="inlineStr">
        <is>
          <t>ADI</t>
        </is>
      </c>
      <c r="C328" t="inlineStr">
        <is>
          <t>Analog Devices</t>
        </is>
      </c>
      <c r="D328" t="n">
        <v>26</v>
      </c>
    </row>
    <row r="329">
      <c r="A329" s="15" t="inlineStr">
        <is>
          <t>ADM4851ARZ-REEL7</t>
        </is>
      </c>
      <c r="B329" s="15" t="inlineStr">
        <is>
          <t>ADI</t>
        </is>
      </c>
      <c r="C329" t="inlineStr">
        <is>
          <t>Analog Devices</t>
        </is>
      </c>
      <c r="D329" t="n">
        <v>26</v>
      </c>
    </row>
    <row r="330">
      <c r="A330" s="15" t="inlineStr">
        <is>
          <t>ADM485AR</t>
        </is>
      </c>
      <c r="B330" s="15" t="inlineStr">
        <is>
          <t>ADI</t>
        </is>
      </c>
      <c r="C330" t="inlineStr">
        <is>
          <t>Analog Devices</t>
        </is>
      </c>
      <c r="D330" t="n">
        <v>26</v>
      </c>
    </row>
    <row r="331">
      <c r="A331" s="15" t="inlineStr">
        <is>
          <t>ADM485ARMZ-REEL</t>
        </is>
      </c>
      <c r="B331" s="15" t="inlineStr">
        <is>
          <t>ADI</t>
        </is>
      </c>
      <c r="C331" t="inlineStr">
        <is>
          <t>Analog Devices</t>
        </is>
      </c>
      <c r="D331" t="n">
        <v>26</v>
      </c>
    </row>
    <row r="332">
      <c r="A332" s="15" t="inlineStr">
        <is>
          <t>ADM6823SYRJZ-RL7</t>
        </is>
      </c>
      <c r="B332" s="15" t="inlineStr">
        <is>
          <t>ADI</t>
        </is>
      </c>
      <c r="C332" t="inlineStr">
        <is>
          <t>Analog Devices</t>
        </is>
      </c>
      <c r="D332" t="n">
        <v>26</v>
      </c>
    </row>
    <row r="333">
      <c r="A333" s="15" t="inlineStr">
        <is>
          <t>ADM705AR</t>
        </is>
      </c>
      <c r="B333" s="15" t="inlineStr">
        <is>
          <t>ADI</t>
        </is>
      </c>
      <c r="C333" t="inlineStr">
        <is>
          <t>Analog Devices</t>
        </is>
      </c>
      <c r="D333" t="n">
        <v>26</v>
      </c>
    </row>
    <row r="334">
      <c r="A334" s="15" t="inlineStr">
        <is>
          <t>ADM706ANZ</t>
        </is>
      </c>
      <c r="B334" s="15" t="inlineStr">
        <is>
          <t>ADI</t>
        </is>
      </c>
      <c r="C334" t="inlineStr">
        <is>
          <t>Analog Devices</t>
        </is>
      </c>
      <c r="D334" t="n">
        <v>26</v>
      </c>
    </row>
    <row r="335">
      <c r="A335" s="15" t="inlineStr">
        <is>
          <t>ADM7151ARDZ-04-R7</t>
        </is>
      </c>
      <c r="B335" s="15" t="inlineStr">
        <is>
          <t>ADI</t>
        </is>
      </c>
      <c r="C335" t="inlineStr">
        <is>
          <t>Analog Devices</t>
        </is>
      </c>
      <c r="D335" t="n">
        <v>26</v>
      </c>
    </row>
    <row r="336">
      <c r="A336" s="15" t="inlineStr">
        <is>
          <t>ADM7171ACPZ-3.3-R7</t>
        </is>
      </c>
      <c r="B336" s="15" t="inlineStr">
        <is>
          <t>ADI</t>
        </is>
      </c>
      <c r="C336" t="inlineStr">
        <is>
          <t>Analog Devices</t>
        </is>
      </c>
      <c r="D336" t="n">
        <v>26</v>
      </c>
    </row>
    <row r="337">
      <c r="A337" s="15" t="inlineStr">
        <is>
          <t>ADM7172ACPZ-R7</t>
        </is>
      </c>
      <c r="B337" s="15" t="inlineStr">
        <is>
          <t>ADI</t>
        </is>
      </c>
      <c r="C337" t="inlineStr">
        <is>
          <t>Analog Devices</t>
        </is>
      </c>
      <c r="D337" t="n">
        <v>26</v>
      </c>
    </row>
    <row r="338">
      <c r="A338" s="15" t="inlineStr">
        <is>
          <t>ADM8660ARZ</t>
        </is>
      </c>
      <c r="B338" s="15" t="inlineStr">
        <is>
          <t>ADI</t>
        </is>
      </c>
      <c r="C338" t="inlineStr">
        <is>
          <t>Analog Devices</t>
        </is>
      </c>
      <c r="D338" t="n">
        <v>26</v>
      </c>
    </row>
    <row r="339">
      <c r="A339" s="15" t="inlineStr">
        <is>
          <t>ADM8710L2ARJZ-RL7</t>
        </is>
      </c>
      <c r="B339" s="15" t="inlineStr">
        <is>
          <t>ADI</t>
        </is>
      </c>
      <c r="C339" t="inlineStr">
        <is>
          <t>Analog Devices</t>
        </is>
      </c>
      <c r="D339" t="n">
        <v>26</v>
      </c>
    </row>
    <row r="340">
      <c r="A340" s="15" t="inlineStr">
        <is>
          <t>ADN4650BRWZ</t>
        </is>
      </c>
      <c r="B340" s="15" t="inlineStr">
        <is>
          <t>ADI</t>
        </is>
      </c>
      <c r="C340" t="inlineStr">
        <is>
          <t>Analog Devices</t>
        </is>
      </c>
      <c r="D340" t="n">
        <v>26</v>
      </c>
    </row>
    <row r="341">
      <c r="A341" s="15" t="inlineStr">
        <is>
          <t>ADP125ARH</t>
        </is>
      </c>
      <c r="B341" s="15" t="inlineStr">
        <is>
          <t>ADI</t>
        </is>
      </c>
      <c r="C341" t="inlineStr">
        <is>
          <t>Analog Devices</t>
        </is>
      </c>
      <c r="D341" t="n">
        <v>26</v>
      </c>
    </row>
    <row r="342">
      <c r="A342" s="15" t="inlineStr">
        <is>
          <t>ADP1708ACPZ-R7</t>
        </is>
      </c>
      <c r="B342" s="15" t="inlineStr">
        <is>
          <t>ADI</t>
        </is>
      </c>
      <c r="C342" t="inlineStr">
        <is>
          <t>Analog Devices</t>
        </is>
      </c>
      <c r="D342" t="n">
        <v>26</v>
      </c>
    </row>
    <row r="343">
      <c r="A343" s="15" t="inlineStr">
        <is>
          <t>ADP2118ACPZ-1.2-R7</t>
        </is>
      </c>
      <c r="B343" s="15" t="inlineStr">
        <is>
          <t>ADI</t>
        </is>
      </c>
      <c r="C343" t="inlineStr">
        <is>
          <t>Analog Devices</t>
        </is>
      </c>
      <c r="D343" t="n">
        <v>26</v>
      </c>
    </row>
    <row r="344">
      <c r="A344" s="15" t="inlineStr">
        <is>
          <t>ADP2301AUJZ-R7</t>
        </is>
      </c>
      <c r="B344" s="15" t="inlineStr">
        <is>
          <t>ADI</t>
        </is>
      </c>
      <c r="C344" t="inlineStr">
        <is>
          <t>Analog Devices</t>
        </is>
      </c>
      <c r="D344" t="n">
        <v>26</v>
      </c>
    </row>
    <row r="345">
      <c r="A345" s="15" t="inlineStr">
        <is>
          <t>ADP3301ARZ-3.3</t>
        </is>
      </c>
      <c r="B345" s="15" t="inlineStr">
        <is>
          <t>ADI</t>
        </is>
      </c>
      <c r="C345" t="inlineStr">
        <is>
          <t>Analog Devices</t>
        </is>
      </c>
      <c r="D345" t="n">
        <v>26</v>
      </c>
    </row>
    <row r="346">
      <c r="A346" s="15" t="inlineStr">
        <is>
          <t>ADP3330ART-5</t>
        </is>
      </c>
      <c r="B346" s="15" t="inlineStr">
        <is>
          <t>ADI</t>
        </is>
      </c>
      <c r="C346" t="inlineStr">
        <is>
          <t>Analog Devices</t>
        </is>
      </c>
      <c r="D346" t="n">
        <v>26</v>
      </c>
    </row>
    <row r="347">
      <c r="A347" s="15" t="inlineStr">
        <is>
          <t>ADP3330ARTZ-5-RL7</t>
        </is>
      </c>
      <c r="B347" s="15" t="inlineStr">
        <is>
          <t>ADI</t>
        </is>
      </c>
      <c r="C347" t="inlineStr">
        <is>
          <t>Analog Devices</t>
        </is>
      </c>
      <c r="D347" t="n">
        <v>26</v>
      </c>
    </row>
    <row r="348">
      <c r="A348" s="15" t="inlineStr">
        <is>
          <t>ADP3335ARM-2.5-RL7</t>
        </is>
      </c>
      <c r="B348" s="15" t="inlineStr">
        <is>
          <t>ADI</t>
        </is>
      </c>
      <c r="C348" t="inlineStr">
        <is>
          <t>Analog Devices</t>
        </is>
      </c>
      <c r="D348" t="n">
        <v>26</v>
      </c>
    </row>
    <row r="349">
      <c r="A349" s="15" t="inlineStr">
        <is>
          <t>ADP3339AKCZ-1.8-R7</t>
        </is>
      </c>
      <c r="B349" s="15" t="inlineStr">
        <is>
          <t>ADI</t>
        </is>
      </c>
      <c r="C349" t="inlineStr">
        <is>
          <t>Analog Devices</t>
        </is>
      </c>
      <c r="D349" t="n">
        <v>26</v>
      </c>
    </row>
    <row r="350">
      <c r="A350" s="15" t="inlineStr">
        <is>
          <t>ADP3339AKCZ-2.5-R7</t>
        </is>
      </c>
      <c r="B350" s="15" t="inlineStr">
        <is>
          <t>ADI</t>
        </is>
      </c>
      <c r="C350" t="inlineStr">
        <is>
          <t>Analog Devices</t>
        </is>
      </c>
      <c r="D350" t="n">
        <v>26</v>
      </c>
    </row>
    <row r="351">
      <c r="A351" s="15" t="inlineStr">
        <is>
          <t>ADP3367AR</t>
        </is>
      </c>
      <c r="B351" s="15" t="inlineStr">
        <is>
          <t>ADI</t>
        </is>
      </c>
      <c r="C351" t="inlineStr">
        <is>
          <t>Analog Devices</t>
        </is>
      </c>
      <c r="D351" t="n">
        <v>26</v>
      </c>
    </row>
    <row r="352">
      <c r="A352" s="15" t="inlineStr">
        <is>
          <t>ADP3367ARZ</t>
        </is>
      </c>
      <c r="B352" s="15" t="inlineStr">
        <is>
          <t>ADI</t>
        </is>
      </c>
      <c r="C352" t="inlineStr">
        <is>
          <t>Analog Devices</t>
        </is>
      </c>
      <c r="D352" t="n">
        <v>26</v>
      </c>
    </row>
    <row r="353">
      <c r="A353" s="15" t="inlineStr">
        <is>
          <t>ADP3605ARZ</t>
        </is>
      </c>
      <c r="B353" s="15" t="inlineStr">
        <is>
          <t>ADI</t>
        </is>
      </c>
      <c r="C353" t="inlineStr">
        <is>
          <t>Analog Devices</t>
        </is>
      </c>
      <c r="D353" t="n">
        <v>26</v>
      </c>
    </row>
    <row r="354">
      <c r="A354" s="15" t="inlineStr">
        <is>
          <t>ADP7104ACPZ-3.3-R7</t>
        </is>
      </c>
      <c r="B354" s="15" t="inlineStr">
        <is>
          <t>ADI</t>
        </is>
      </c>
      <c r="C354" t="inlineStr">
        <is>
          <t>Analog Devices</t>
        </is>
      </c>
      <c r="D354" t="n">
        <v>26</v>
      </c>
    </row>
    <row r="355">
      <c r="A355" s="15" t="inlineStr">
        <is>
          <t>ADP7104ACPZ-5.0-R7</t>
        </is>
      </c>
      <c r="B355" s="15" t="inlineStr">
        <is>
          <t>ADI</t>
        </is>
      </c>
      <c r="C355" t="inlineStr">
        <is>
          <t>Analog Devices</t>
        </is>
      </c>
      <c r="D355" t="n">
        <v>26</v>
      </c>
    </row>
    <row r="356">
      <c r="A356" s="15" t="inlineStr">
        <is>
          <t>ADP7104ARDZ-3.3-R7</t>
        </is>
      </c>
      <c r="B356" s="15" t="inlineStr">
        <is>
          <t>ADI</t>
        </is>
      </c>
      <c r="C356" t="inlineStr">
        <is>
          <t>Analog Devices</t>
        </is>
      </c>
      <c r="D356" t="n">
        <v>26</v>
      </c>
    </row>
    <row r="357">
      <c r="A357" s="15" t="inlineStr">
        <is>
          <t>ADP7104ARDZ-5.0-R7</t>
        </is>
      </c>
      <c r="B357" s="15" t="inlineStr">
        <is>
          <t>ADI</t>
        </is>
      </c>
      <c r="C357" t="inlineStr">
        <is>
          <t>Analog Devices</t>
        </is>
      </c>
      <c r="D357" t="n">
        <v>26</v>
      </c>
    </row>
    <row r="358">
      <c r="A358" s="15" t="inlineStr">
        <is>
          <t>ADP7104ARDZ-R7</t>
        </is>
      </c>
      <c r="B358" s="15" t="inlineStr">
        <is>
          <t>ADI</t>
        </is>
      </c>
      <c r="C358" t="inlineStr">
        <is>
          <t>Analog Devices</t>
        </is>
      </c>
      <c r="D358" t="n">
        <v>26</v>
      </c>
    </row>
    <row r="359">
      <c r="A359" s="15" t="inlineStr">
        <is>
          <t>ADP7142ARDZ-1.8-R7</t>
        </is>
      </c>
      <c r="B359" s="15" t="inlineStr">
        <is>
          <t>ADI</t>
        </is>
      </c>
      <c r="C359" t="inlineStr">
        <is>
          <t>Analog Devices</t>
        </is>
      </c>
      <c r="D359" t="n">
        <v>26</v>
      </c>
    </row>
    <row r="360">
      <c r="A360" s="15" t="inlineStr">
        <is>
          <t>ADP7142AUJZ-R7</t>
        </is>
      </c>
      <c r="B360" s="15" t="inlineStr">
        <is>
          <t>ADI</t>
        </is>
      </c>
      <c r="C360" t="inlineStr">
        <is>
          <t>Analog Devices</t>
        </is>
      </c>
      <c r="D360" t="n">
        <v>26</v>
      </c>
    </row>
    <row r="361">
      <c r="A361" s="15" t="inlineStr">
        <is>
          <t>ADP7182AUJZ-R7</t>
        </is>
      </c>
      <c r="B361" s="15" t="inlineStr">
        <is>
          <t>ADI</t>
        </is>
      </c>
      <c r="C361" t="inlineStr">
        <is>
          <t>Analog Devices</t>
        </is>
      </c>
      <c r="D361" t="n">
        <v>26</v>
      </c>
    </row>
    <row r="362">
      <c r="A362" s="15" t="inlineStr">
        <is>
          <t>ADP7183ACPZN-R7</t>
        </is>
      </c>
      <c r="B362" s="15" t="inlineStr">
        <is>
          <t>ADI</t>
        </is>
      </c>
      <c r="C362" t="inlineStr">
        <is>
          <t>Analog Devices</t>
        </is>
      </c>
      <c r="D362" t="n">
        <v>26</v>
      </c>
    </row>
    <row r="363">
      <c r="A363" s="15" t="inlineStr">
        <is>
          <t>ADR291FRZ</t>
        </is>
      </c>
      <c r="B363" s="15" t="inlineStr">
        <is>
          <t>ADI</t>
        </is>
      </c>
      <c r="C363" t="inlineStr">
        <is>
          <t>Analog Devices</t>
        </is>
      </c>
      <c r="D363" t="n">
        <v>26</v>
      </c>
    </row>
    <row r="364">
      <c r="A364" s="15" t="inlineStr">
        <is>
          <t>ADRF5020BCCZN</t>
        </is>
      </c>
      <c r="B364" s="15" t="inlineStr">
        <is>
          <t>ADI</t>
        </is>
      </c>
      <c r="C364" t="inlineStr">
        <is>
          <t>Analog Devices</t>
        </is>
      </c>
      <c r="D364" t="n">
        <v>26</v>
      </c>
    </row>
    <row r="365">
      <c r="A365" s="15" t="inlineStr">
        <is>
          <t>ADRF5050BCCZN</t>
        </is>
      </c>
      <c r="B365" s="15" t="inlineStr">
        <is>
          <t>ADI</t>
        </is>
      </c>
      <c r="C365" t="inlineStr">
        <is>
          <t>Analog Devices</t>
        </is>
      </c>
      <c r="D365" t="n">
        <v>26</v>
      </c>
    </row>
    <row r="366">
      <c r="A366" s="15" t="inlineStr">
        <is>
          <t>ADRF5720BCCZN</t>
        </is>
      </c>
      <c r="B366" s="15" t="inlineStr">
        <is>
          <t>ADI</t>
        </is>
      </c>
      <c r="C366" t="inlineStr">
        <is>
          <t>Analog Devices</t>
        </is>
      </c>
      <c r="D366" t="n">
        <v>26</v>
      </c>
    </row>
    <row r="367">
      <c r="A367" s="15" t="inlineStr">
        <is>
          <t>ADS54RF63IPFPR</t>
        </is>
      </c>
      <c r="B367" s="15" t="inlineStr">
        <is>
          <t>TI</t>
        </is>
      </c>
      <c r="C367" t="inlineStr">
        <is>
          <t>Texas Instruments</t>
        </is>
      </c>
      <c r="D367" t="n">
        <v>370</v>
      </c>
    </row>
    <row r="368">
      <c r="A368" s="15" t="inlineStr">
        <is>
          <t>ADS58J89IRGC</t>
        </is>
      </c>
      <c r="B368" s="15" t="inlineStr">
        <is>
          <t>TI</t>
        </is>
      </c>
      <c r="C368" t="inlineStr">
        <is>
          <t>Texas Instruments</t>
        </is>
      </c>
      <c r="D368" t="n">
        <v>370</v>
      </c>
    </row>
    <row r="369">
      <c r="A369" s="15" t="inlineStr">
        <is>
          <t>ADS6443IRGCT</t>
        </is>
      </c>
      <c r="B369" s="15" t="inlineStr">
        <is>
          <t>TI</t>
        </is>
      </c>
      <c r="C369" t="inlineStr">
        <is>
          <t>Texas Instruments</t>
        </is>
      </c>
      <c r="D369" t="n">
        <v>370</v>
      </c>
    </row>
    <row r="370">
      <c r="A370" s="15" t="inlineStr">
        <is>
          <t>ADS7888SDBVT</t>
        </is>
      </c>
      <c r="B370" s="15" t="inlineStr">
        <is>
          <t>TI</t>
        </is>
      </c>
      <c r="C370" t="inlineStr">
        <is>
          <t>Texas Instruments</t>
        </is>
      </c>
      <c r="D370" t="n">
        <v>370</v>
      </c>
    </row>
    <row r="371">
      <c r="A371" s="15" t="inlineStr">
        <is>
          <t>ADSP-21489KSWZ-4B</t>
        </is>
      </c>
      <c r="B371" s="15" t="inlineStr">
        <is>
          <t>ADI</t>
        </is>
      </c>
      <c r="C371" t="inlineStr">
        <is>
          <t>Analog Devices</t>
        </is>
      </c>
      <c r="D371" t="n">
        <v>26</v>
      </c>
    </row>
    <row r="372">
      <c r="A372" s="15" t="inlineStr">
        <is>
          <t>ADSP-TS201SABP-050</t>
        </is>
      </c>
      <c r="B372" s="15" t="inlineStr">
        <is>
          <t>ADI</t>
        </is>
      </c>
      <c r="C372" t="inlineStr">
        <is>
          <t>Analog Devices</t>
        </is>
      </c>
      <c r="D372" t="n">
        <v>26</v>
      </c>
    </row>
    <row r="373">
      <c r="A373" s="15" t="inlineStr">
        <is>
          <t>ADUM1200ARZ-RL7</t>
        </is>
      </c>
      <c r="B373" s="15" t="inlineStr">
        <is>
          <t>ADI</t>
        </is>
      </c>
      <c r="C373" t="inlineStr">
        <is>
          <t>Analog Devices</t>
        </is>
      </c>
      <c r="D373" t="n">
        <v>26</v>
      </c>
    </row>
    <row r="374">
      <c r="A374" s="15" t="inlineStr">
        <is>
          <t>ADUM1201AR</t>
        </is>
      </c>
      <c r="B374" s="15" t="inlineStr">
        <is>
          <t>ADI</t>
        </is>
      </c>
      <c r="C374" t="inlineStr">
        <is>
          <t>Analog Devices</t>
        </is>
      </c>
      <c r="D374" t="n">
        <v>26</v>
      </c>
    </row>
    <row r="375">
      <c r="A375" s="15" t="inlineStr">
        <is>
          <t>ADUM1201BRZ-RL7</t>
        </is>
      </c>
      <c r="B375" s="15" t="inlineStr">
        <is>
          <t>ADI</t>
        </is>
      </c>
      <c r="C375" t="inlineStr">
        <is>
          <t>Analog Devices</t>
        </is>
      </c>
      <c r="D375" t="n">
        <v>26</v>
      </c>
    </row>
    <row r="376">
      <c r="A376" s="15" t="inlineStr">
        <is>
          <t>ADUM1250ARZ</t>
        </is>
      </c>
      <c r="B376" s="15" t="inlineStr">
        <is>
          <t>ADI</t>
        </is>
      </c>
      <c r="C376" t="inlineStr">
        <is>
          <t>Analog Devices</t>
        </is>
      </c>
      <c r="D376" t="n">
        <v>26</v>
      </c>
    </row>
    <row r="377">
      <c r="A377" s="15" t="inlineStr">
        <is>
          <t>ADUM1250ARZ-RL7</t>
        </is>
      </c>
      <c r="B377" s="15" t="inlineStr">
        <is>
          <t>ADI</t>
        </is>
      </c>
      <c r="C377" t="inlineStr">
        <is>
          <t>Analog Devices</t>
        </is>
      </c>
      <c r="D377" t="n">
        <v>26</v>
      </c>
    </row>
    <row r="378">
      <c r="A378" s="15" t="inlineStr">
        <is>
          <t>ADUM1400CRWZ-RL</t>
        </is>
      </c>
      <c r="B378" s="15" t="inlineStr">
        <is>
          <t>ADI</t>
        </is>
      </c>
      <c r="C378" t="inlineStr">
        <is>
          <t>Analog Devices</t>
        </is>
      </c>
      <c r="D378" t="n">
        <v>26</v>
      </c>
    </row>
    <row r="379">
      <c r="A379" s="15" t="inlineStr">
        <is>
          <t>ADUM1402CRWZ-RL</t>
        </is>
      </c>
      <c r="B379" s="15" t="inlineStr">
        <is>
          <t>ADI</t>
        </is>
      </c>
      <c r="C379" t="inlineStr">
        <is>
          <t>Analog Devices</t>
        </is>
      </c>
      <c r="D379" t="n">
        <v>26</v>
      </c>
    </row>
    <row r="380">
      <c r="A380" s="15" t="inlineStr">
        <is>
          <t>ADuM3221BRZ</t>
        </is>
      </c>
      <c r="B380" s="15" t="inlineStr">
        <is>
          <t>ADI</t>
        </is>
      </c>
      <c r="C380" t="inlineStr">
        <is>
          <t>Analog Devices</t>
        </is>
      </c>
      <c r="D380" t="n">
        <v>26</v>
      </c>
    </row>
    <row r="381">
      <c r="A381" s="15" t="inlineStr">
        <is>
          <t>ADUM5401CRWZ</t>
        </is>
      </c>
      <c r="B381" s="15" t="inlineStr">
        <is>
          <t>ADI</t>
        </is>
      </c>
      <c r="C381" t="inlineStr">
        <is>
          <t>Analog Devices</t>
        </is>
      </c>
      <c r="D381" t="n">
        <v>26</v>
      </c>
    </row>
    <row r="382">
      <c r="A382" s="15" t="inlineStr">
        <is>
          <t>ADUM6402CRWZ-RL</t>
        </is>
      </c>
      <c r="B382" s="15" t="inlineStr">
        <is>
          <t>ADI</t>
        </is>
      </c>
      <c r="C382" t="inlineStr">
        <is>
          <t>Analog Devices</t>
        </is>
      </c>
      <c r="D382" t="n">
        <v>26</v>
      </c>
    </row>
    <row r="383">
      <c r="A383" s="15" t="inlineStr">
        <is>
          <t>ADUM6403CRWZ</t>
        </is>
      </c>
      <c r="B383" s="15" t="inlineStr">
        <is>
          <t>ADI</t>
        </is>
      </c>
      <c r="C383" t="inlineStr">
        <is>
          <t>Analog Devices</t>
        </is>
      </c>
      <c r="D383" t="n">
        <v>26</v>
      </c>
    </row>
    <row r="384">
      <c r="A384" s="15" t="inlineStr">
        <is>
          <t>ADUM7441CRQZ-RL7</t>
        </is>
      </c>
      <c r="B384" s="15" t="inlineStr">
        <is>
          <t>ADI</t>
        </is>
      </c>
      <c r="C384" t="inlineStr">
        <is>
          <t>Analog Devices</t>
        </is>
      </c>
      <c r="D384" t="n">
        <v>26</v>
      </c>
    </row>
    <row r="385">
      <c r="A385" s="15" t="inlineStr">
        <is>
          <t>ADV7181DBCPZ</t>
        </is>
      </c>
      <c r="B385" s="15" t="inlineStr">
        <is>
          <t>ADI</t>
        </is>
      </c>
      <c r="C385" t="inlineStr">
        <is>
          <t>Analog Devices</t>
        </is>
      </c>
      <c r="D385" t="n">
        <v>26</v>
      </c>
    </row>
    <row r="386">
      <c r="A386" s="15" t="inlineStr">
        <is>
          <t>ADV7511KSTZ-P</t>
        </is>
      </c>
      <c r="B386" s="15" t="inlineStr">
        <is>
          <t>ADI</t>
        </is>
      </c>
      <c r="C386" t="inlineStr">
        <is>
          <t>Analog Devices</t>
        </is>
      </c>
      <c r="D386" t="n">
        <v>26</v>
      </c>
    </row>
    <row r="387">
      <c r="A387" s="15" t="inlineStr">
        <is>
          <t>AF26-30-00-13</t>
        </is>
      </c>
      <c r="B387" s="15" t="inlineStr">
        <is>
          <t>ABB</t>
        </is>
      </c>
      <c r="C387" t="inlineStr">
        <is>
          <t>ABB Control</t>
        </is>
      </c>
      <c r="D387" t="n">
        <v>1069</v>
      </c>
    </row>
    <row r="388">
      <c r="A388" s="15" t="inlineStr">
        <is>
          <t>AFBR-1521CZ</t>
        </is>
      </c>
      <c r="B388" s="15" t="inlineStr">
        <is>
          <t>BROADCOM</t>
        </is>
      </c>
      <c r="C388" t="inlineStr">
        <is>
          <t>Broadcom</t>
        </is>
      </c>
      <c r="D388" t="n">
        <v>2129</v>
      </c>
    </row>
    <row r="389">
      <c r="A389" s="15" t="inlineStr">
        <is>
          <t>AFBR-5903AZ</t>
        </is>
      </c>
      <c r="B389" s="15" t="inlineStr">
        <is>
          <t>BROADCOM</t>
        </is>
      </c>
      <c r="C389" t="inlineStr">
        <is>
          <t>Broadcom</t>
        </is>
      </c>
      <c r="D389" t="n">
        <v>2129</v>
      </c>
    </row>
    <row r="390">
      <c r="A390" s="15" t="inlineStr">
        <is>
          <t>AFT05MS031GNR1</t>
        </is>
      </c>
      <c r="B390" s="15" t="inlineStr">
        <is>
          <t>NXP</t>
        </is>
      </c>
      <c r="C390" t="inlineStr">
        <is>
          <t>Nexperia</t>
        </is>
      </c>
      <c r="D390" t="n">
        <v>11424</v>
      </c>
    </row>
    <row r="391">
      <c r="A391" s="15" t="inlineStr">
        <is>
          <t>AM1D-0505S</t>
        </is>
      </c>
      <c r="B391" s="15" t="inlineStr">
        <is>
          <t>AIMTEC</t>
        </is>
      </c>
      <c r="C391" t="inlineStr">
        <is>
          <t>Aimtec</t>
        </is>
      </c>
      <c r="D391" t="n">
        <v>35833</v>
      </c>
    </row>
    <row r="392">
      <c r="A392" s="15" t="inlineStr">
        <is>
          <t>AM26C31IDBR</t>
        </is>
      </c>
      <c r="B392" s="15" t="inlineStr">
        <is>
          <t>TI</t>
        </is>
      </c>
      <c r="C392" t="inlineStr">
        <is>
          <t>Texas Instruments</t>
        </is>
      </c>
      <c r="D392" t="n">
        <v>370</v>
      </c>
    </row>
    <row r="393">
      <c r="A393" s="15" t="inlineStr">
        <is>
          <t>AM26C32IDR</t>
        </is>
      </c>
      <c r="B393" s="15" t="inlineStr">
        <is>
          <t>TI</t>
        </is>
      </c>
      <c r="C393" t="inlineStr">
        <is>
          <t>Texas Instruments</t>
        </is>
      </c>
      <c r="D393" t="n">
        <v>370</v>
      </c>
    </row>
    <row r="394">
      <c r="A394" s="15" t="inlineStr">
        <is>
          <t>AM26LV31EIDR</t>
        </is>
      </c>
      <c r="B394" s="15" t="inlineStr">
        <is>
          <t>TI</t>
        </is>
      </c>
      <c r="C394" t="inlineStr">
        <is>
          <t>Texas Instruments</t>
        </is>
      </c>
      <c r="D394" t="n">
        <v>370</v>
      </c>
    </row>
    <row r="395">
      <c r="A395" s="15" t="inlineStr">
        <is>
          <t>AM26LV32EIDR</t>
        </is>
      </c>
      <c r="B395" s="15" t="inlineStr">
        <is>
          <t>TI</t>
        </is>
      </c>
      <c r="C395" t="inlineStr">
        <is>
          <t>Texas Instruments</t>
        </is>
      </c>
      <c r="D395" t="n">
        <v>370</v>
      </c>
    </row>
    <row r="396">
      <c r="A396" s="15" t="inlineStr">
        <is>
          <t>AM3TW-2415SZ</t>
        </is>
      </c>
      <c r="B396" s="15" t="inlineStr">
        <is>
          <t>AIMTEC</t>
        </is>
      </c>
      <c r="C396" t="inlineStr">
        <is>
          <t>Aimtec</t>
        </is>
      </c>
      <c r="D396" t="n">
        <v>35833</v>
      </c>
    </row>
    <row r="397">
      <c r="A397" s="15" t="inlineStr">
        <is>
          <t>AM6T-2412S-NZ</t>
        </is>
      </c>
      <c r="B397" s="15" t="inlineStr">
        <is>
          <t>AIMTEC</t>
        </is>
      </c>
      <c r="C397" t="inlineStr">
        <is>
          <t>Aimtec</t>
        </is>
      </c>
      <c r="D397" t="n">
        <v>35833</v>
      </c>
    </row>
    <row r="398">
      <c r="A398" s="15" t="inlineStr">
        <is>
          <t>AMC3301DWE</t>
        </is>
      </c>
      <c r="B398" s="15" t="inlineStr">
        <is>
          <t>TI</t>
        </is>
      </c>
      <c r="C398" t="inlineStr">
        <is>
          <t>Texas Instruments</t>
        </is>
      </c>
      <c r="D398" t="n">
        <v>370</v>
      </c>
    </row>
    <row r="399">
      <c r="A399" s="15" t="inlineStr">
        <is>
          <t>AMC3302DWE</t>
        </is>
      </c>
      <c r="B399" s="15" t="inlineStr">
        <is>
          <t>TI</t>
        </is>
      </c>
      <c r="C399" t="inlineStr">
        <is>
          <t>Texas Instruments</t>
        </is>
      </c>
      <c r="D399" t="n">
        <v>370</v>
      </c>
    </row>
    <row r="400">
      <c r="A400" s="15" t="inlineStr">
        <is>
          <t>AMC3330DWE</t>
        </is>
      </c>
      <c r="B400" s="15" t="inlineStr">
        <is>
          <t>TI</t>
        </is>
      </c>
      <c r="C400" t="inlineStr">
        <is>
          <t>Texas Instruments</t>
        </is>
      </c>
      <c r="D400" t="n">
        <v>370</v>
      </c>
    </row>
    <row r="401">
      <c r="A401" s="15" t="inlineStr">
        <is>
          <t>AT17LV010A-10PU</t>
        </is>
      </c>
      <c r="B401" s="15" t="inlineStr">
        <is>
          <t>Microchip</t>
        </is>
      </c>
      <c r="C401" t="inlineStr">
        <is>
          <t>Microchip</t>
        </is>
      </c>
      <c r="D401" t="n">
        <v>252</v>
      </c>
    </row>
    <row r="402">
      <c r="A402" s="15" t="inlineStr">
        <is>
          <t>AT24C02C-SSHM-T</t>
        </is>
      </c>
      <c r="B402" s="15" t="inlineStr">
        <is>
          <t>ATMEL</t>
        </is>
      </c>
      <c r="C402" t="inlineStr">
        <is>
          <t>Atmel</t>
        </is>
      </c>
      <c r="D402" t="n">
        <v>45</v>
      </c>
    </row>
    <row r="403">
      <c r="A403" s="15" t="inlineStr">
        <is>
          <t>AT24MAC602-STUM-T</t>
        </is>
      </c>
      <c r="B403" s="15" t="inlineStr">
        <is>
          <t>MICROCHIP</t>
        </is>
      </c>
      <c r="C403" t="inlineStr">
        <is>
          <t>Microchip</t>
        </is>
      </c>
      <c r="D403" t="n">
        <v>252</v>
      </c>
    </row>
    <row r="404">
      <c r="A404" s="15" t="inlineStr">
        <is>
          <t>AT25256B-SSHL-T</t>
        </is>
      </c>
      <c r="B404" s="15" t="inlineStr">
        <is>
          <t>MICROCHIP</t>
        </is>
      </c>
      <c r="C404" t="inlineStr">
        <is>
          <t>Microchip</t>
        </is>
      </c>
      <c r="D404" t="n">
        <v>252</v>
      </c>
    </row>
    <row r="405">
      <c r="A405" s="15" t="inlineStr">
        <is>
          <t>AT25M01-SSHM-T</t>
        </is>
      </c>
      <c r="B405" s="15" t="inlineStr">
        <is>
          <t>MICROCHIP</t>
        </is>
      </c>
      <c r="C405" t="inlineStr">
        <is>
          <t>Microchip</t>
        </is>
      </c>
      <c r="D405" t="n">
        <v>252</v>
      </c>
    </row>
    <row r="406">
      <c r="A406" s="15" t="inlineStr">
        <is>
          <t>AT28HC256-12DM/883</t>
        </is>
      </c>
      <c r="B406" s="15" t="inlineStr">
        <is>
          <t>MICROCHIP</t>
        </is>
      </c>
      <c r="C406" t="inlineStr">
        <is>
          <t>Microchip</t>
        </is>
      </c>
      <c r="D406" t="n">
        <v>252</v>
      </c>
    </row>
    <row r="407">
      <c r="A407" s="15" t="inlineStr">
        <is>
          <t>AT45DB161D-SU</t>
        </is>
      </c>
      <c r="B407" s="15" t="inlineStr">
        <is>
          <t>MICROCHIP</t>
        </is>
      </c>
      <c r="C407" t="inlineStr">
        <is>
          <t>Microchip</t>
        </is>
      </c>
      <c r="D407" t="n">
        <v>252</v>
      </c>
    </row>
    <row r="408">
      <c r="A408" s="15" t="inlineStr">
        <is>
          <t>AT89C51ED2-RLTIM</t>
        </is>
      </c>
      <c r="B408" s="15" t="inlineStr">
        <is>
          <t>ATMEL</t>
        </is>
      </c>
      <c r="C408" t="inlineStr">
        <is>
          <t>Atmel</t>
        </is>
      </c>
      <c r="D408" t="n">
        <v>45</v>
      </c>
    </row>
    <row r="409">
      <c r="A409" s="15" t="inlineStr">
        <is>
          <t>ATMEGA128-16AC</t>
        </is>
      </c>
      <c r="B409" s="15" t="inlineStr">
        <is>
          <t>MICROCHIP</t>
        </is>
      </c>
      <c r="C409" t="inlineStr">
        <is>
          <t>Microchip</t>
        </is>
      </c>
      <c r="D409" t="n">
        <v>252</v>
      </c>
    </row>
    <row r="410">
      <c r="A410" s="15" t="inlineStr">
        <is>
          <t>ATMEGA1281V-8AU</t>
        </is>
      </c>
      <c r="B410" s="15" t="inlineStr">
        <is>
          <t>MICROCHIP</t>
        </is>
      </c>
      <c r="C410" t="inlineStr">
        <is>
          <t>Microchip</t>
        </is>
      </c>
      <c r="D410" t="n">
        <v>252</v>
      </c>
    </row>
    <row r="411">
      <c r="A411" s="15" t="inlineStr">
        <is>
          <t>ATMEGA128A-AU</t>
        </is>
      </c>
      <c r="B411" s="15" t="inlineStr">
        <is>
          <t>MICROCHIP</t>
        </is>
      </c>
      <c r="C411" t="inlineStr">
        <is>
          <t>Microchip</t>
        </is>
      </c>
      <c r="D411" t="n">
        <v>252</v>
      </c>
    </row>
    <row r="412">
      <c r="A412" s="15" t="inlineStr">
        <is>
          <t>ATMEGA128L-8AU</t>
        </is>
      </c>
      <c r="B412" s="15" t="inlineStr">
        <is>
          <t>MICROCHIP</t>
        </is>
      </c>
      <c r="C412" t="inlineStr">
        <is>
          <t>Microchip</t>
        </is>
      </c>
      <c r="D412" t="n">
        <v>252</v>
      </c>
    </row>
    <row r="413">
      <c r="A413" s="15" t="inlineStr">
        <is>
          <t>ATmega16-16AC</t>
        </is>
      </c>
      <c r="B413" s="15" t="inlineStr">
        <is>
          <t>MICROCHIP</t>
        </is>
      </c>
      <c r="C413" t="inlineStr">
        <is>
          <t>Microchip</t>
        </is>
      </c>
      <c r="D413" t="n">
        <v>252</v>
      </c>
    </row>
    <row r="414">
      <c r="A414" s="15" t="inlineStr">
        <is>
          <t>ATMEGA168PA-AU</t>
        </is>
      </c>
      <c r="B414" s="15" t="inlineStr">
        <is>
          <t>MICROCHIP</t>
        </is>
      </c>
      <c r="C414" t="inlineStr">
        <is>
          <t>Microchip</t>
        </is>
      </c>
      <c r="D414" t="n">
        <v>252</v>
      </c>
    </row>
    <row r="415">
      <c r="A415" s="15" t="inlineStr">
        <is>
          <t>ATMEGA16A-AU</t>
        </is>
      </c>
      <c r="B415" s="15" t="inlineStr">
        <is>
          <t>MICROCHIP</t>
        </is>
      </c>
      <c r="C415" t="inlineStr">
        <is>
          <t>Microchip</t>
        </is>
      </c>
      <c r="D415" t="n">
        <v>252</v>
      </c>
    </row>
    <row r="416">
      <c r="A416" s="15" t="inlineStr">
        <is>
          <t>ATMEGA32-16AU</t>
        </is>
      </c>
      <c r="B416" s="15" t="inlineStr">
        <is>
          <t>MICROCHIP</t>
        </is>
      </c>
      <c r="C416" t="inlineStr">
        <is>
          <t>Microchip</t>
        </is>
      </c>
      <c r="D416" t="n">
        <v>252</v>
      </c>
    </row>
    <row r="417">
      <c r="A417" s="15" t="inlineStr">
        <is>
          <t>ATMEGA48PA-AU</t>
        </is>
      </c>
      <c r="B417" s="15" t="inlineStr">
        <is>
          <t>MICROCHIP</t>
        </is>
      </c>
      <c r="C417" t="inlineStr">
        <is>
          <t>Microchip</t>
        </is>
      </c>
      <c r="D417" t="n">
        <v>252</v>
      </c>
    </row>
    <row r="418">
      <c r="A418" s="15" t="inlineStr">
        <is>
          <t>ATMEGA8-16AU</t>
        </is>
      </c>
      <c r="B418" s="15" t="inlineStr">
        <is>
          <t>MICROCHIP</t>
        </is>
      </c>
      <c r="C418" t="inlineStr">
        <is>
          <t>Microchip</t>
        </is>
      </c>
      <c r="D418" t="n">
        <v>252</v>
      </c>
    </row>
    <row r="419">
      <c r="A419" s="15" t="inlineStr">
        <is>
          <t>ATMEGA88PA-AU</t>
        </is>
      </c>
      <c r="B419" s="15" t="inlineStr">
        <is>
          <t>MICROCHIP</t>
        </is>
      </c>
      <c r="C419" t="inlineStr">
        <is>
          <t>Microchip</t>
        </is>
      </c>
      <c r="D419" t="n">
        <v>252</v>
      </c>
    </row>
    <row r="420">
      <c r="A420" s="15" t="inlineStr">
        <is>
          <t>ATMEGA8L-8A</t>
        </is>
      </c>
      <c r="B420" s="15" t="inlineStr">
        <is>
          <t>MICROCHIP</t>
        </is>
      </c>
      <c r="C420" t="inlineStr">
        <is>
          <t>Microchip</t>
        </is>
      </c>
      <c r="D420" t="n">
        <v>252</v>
      </c>
    </row>
    <row r="421">
      <c r="A421" s="15" t="inlineStr">
        <is>
          <t>ATSAME70J21A-AN</t>
        </is>
      </c>
      <c r="B421" s="15" t="inlineStr">
        <is>
          <t>MICROCHIP</t>
        </is>
      </c>
      <c r="C421" t="inlineStr">
        <is>
          <t>Microchip</t>
        </is>
      </c>
      <c r="D421" t="n">
        <v>252</v>
      </c>
    </row>
    <row r="422">
      <c r="A422" s="15" t="inlineStr">
        <is>
          <t>ATSHA204A-STUCZ-T</t>
        </is>
      </c>
      <c r="B422" s="15" t="inlineStr">
        <is>
          <t>MICROCHIP</t>
        </is>
      </c>
      <c r="C422" t="inlineStr">
        <is>
          <t>Microchip</t>
        </is>
      </c>
      <c r="D422" t="n">
        <v>252</v>
      </c>
    </row>
    <row r="423">
      <c r="A423" s="15" t="inlineStr">
        <is>
          <t>ATtiny12L-4PU</t>
        </is>
      </c>
      <c r="B423" s="15" t="inlineStr">
        <is>
          <t>MICROCHIP</t>
        </is>
      </c>
      <c r="C423" t="inlineStr">
        <is>
          <t>Microchip</t>
        </is>
      </c>
      <c r="D423" t="n">
        <v>252</v>
      </c>
    </row>
    <row r="424">
      <c r="A424" s="15" t="inlineStr">
        <is>
          <t>ATtiny24-20MU</t>
        </is>
      </c>
      <c r="B424" s="15" t="inlineStr">
        <is>
          <t>MICROCHIP</t>
        </is>
      </c>
      <c r="C424" t="inlineStr">
        <is>
          <t>Microchip</t>
        </is>
      </c>
      <c r="D424" t="n">
        <v>252</v>
      </c>
    </row>
    <row r="425">
      <c r="A425" s="15" t="inlineStr">
        <is>
          <t>ATtiny85V-10SU</t>
        </is>
      </c>
      <c r="B425" s="15" t="inlineStr">
        <is>
          <t>ATMEL</t>
        </is>
      </c>
      <c r="C425" t="inlineStr">
        <is>
          <t>Atmel</t>
        </is>
      </c>
      <c r="D425" t="n">
        <v>45</v>
      </c>
    </row>
    <row r="426">
      <c r="A426" s="15" t="inlineStr">
        <is>
          <t>B32562J3225K000</t>
        </is>
      </c>
      <c r="B426" s="15" t="inlineStr">
        <is>
          <t>TDK EPCOS</t>
        </is>
      </c>
      <c r="C426" t="inlineStr">
        <is>
          <t>EPCOS</t>
        </is>
      </c>
      <c r="D426" t="n">
        <v>131</v>
      </c>
    </row>
    <row r="427">
      <c r="A427" s="15" t="inlineStr">
        <is>
          <t>B32672L4683J000</t>
        </is>
      </c>
      <c r="B427" s="15" t="inlineStr">
        <is>
          <t>EPCOS</t>
        </is>
      </c>
      <c r="C427" t="inlineStr">
        <is>
          <t>EPCOS</t>
        </is>
      </c>
      <c r="D427" t="n">
        <v>131</v>
      </c>
    </row>
    <row r="428">
      <c r="A428" s="15" t="inlineStr">
        <is>
          <t>B32678-G1206-K</t>
        </is>
      </c>
      <c r="B428" s="15" t="inlineStr">
        <is>
          <t>EPCOS</t>
        </is>
      </c>
      <c r="C428" t="inlineStr">
        <is>
          <t>EPCOS</t>
        </is>
      </c>
      <c r="D428" t="n">
        <v>131</v>
      </c>
    </row>
    <row r="429">
      <c r="A429" s="15" t="inlineStr">
        <is>
          <t>B32774D4226K000</t>
        </is>
      </c>
      <c r="B429" s="15" t="inlineStr">
        <is>
          <t>EPCOS</t>
        </is>
      </c>
      <c r="C429" t="inlineStr">
        <is>
          <t>EPCOS</t>
        </is>
      </c>
      <c r="D429" t="n">
        <v>131</v>
      </c>
    </row>
    <row r="430">
      <c r="A430" s="15" t="inlineStr">
        <is>
          <t>B45196H3476K409</t>
        </is>
      </c>
      <c r="B430" s="15" t="inlineStr">
        <is>
          <t>KEMET</t>
        </is>
      </c>
      <c r="C430" t="inlineStr">
        <is>
          <t>KEMET</t>
        </is>
      </c>
      <c r="D430" t="n">
        <v>212</v>
      </c>
    </row>
    <row r="431">
      <c r="A431" s="15" t="inlineStr">
        <is>
          <t>B64290P0035X057</t>
        </is>
      </c>
      <c r="B431" s="15" t="inlineStr">
        <is>
          <t>EPCOS</t>
        </is>
      </c>
      <c r="C431" t="inlineStr">
        <is>
          <t>EPCOS</t>
        </is>
      </c>
      <c r="D431" t="n">
        <v>131</v>
      </c>
    </row>
    <row r="432">
      <c r="A432" s="15" t="inlineStr">
        <is>
          <t>B64290P0683X057</t>
        </is>
      </c>
      <c r="B432" s="15" t="inlineStr">
        <is>
          <t>EPCOS</t>
        </is>
      </c>
      <c r="C432" t="inlineStr">
        <is>
          <t>EPCOS</t>
        </is>
      </c>
      <c r="D432" t="n">
        <v>131</v>
      </c>
    </row>
    <row r="433">
      <c r="A433" s="15" t="inlineStr">
        <is>
          <t>B65816-C1512-T1 RM12</t>
        </is>
      </c>
      <c r="B433" s="15" t="inlineStr">
        <is>
          <t>TDK EPCOS</t>
        </is>
      </c>
      <c r="C433" t="inlineStr">
        <is>
          <t>EPCOS</t>
        </is>
      </c>
      <c r="D433" t="n">
        <v>131</v>
      </c>
    </row>
    <row r="434">
      <c r="A434" s="15" t="inlineStr">
        <is>
          <t>B72214S0321K101</t>
        </is>
      </c>
      <c r="B434" s="15" t="inlineStr">
        <is>
          <t>EPCOS</t>
        </is>
      </c>
      <c r="C434" t="inlineStr">
        <is>
          <t>EPCOS</t>
        </is>
      </c>
      <c r="D434" t="n">
        <v>131</v>
      </c>
    </row>
    <row r="435">
      <c r="A435" s="15" t="inlineStr">
        <is>
          <t>BAR6303WE6327HTSA1</t>
        </is>
      </c>
      <c r="B435" s="15" t="inlineStr">
        <is>
          <t>INFINEON</t>
        </is>
      </c>
      <c r="C435" t="inlineStr">
        <is>
          <t>Infineon</t>
        </is>
      </c>
      <c r="D435" t="n">
        <v>196</v>
      </c>
    </row>
    <row r="436">
      <c r="A436" s="15" t="inlineStr">
        <is>
          <t>BAR90-02EL E6327</t>
        </is>
      </c>
      <c r="B436" s="15" t="inlineStr">
        <is>
          <t>INFINEON</t>
        </is>
      </c>
      <c r="C436" t="inlineStr">
        <is>
          <t>Infineon</t>
        </is>
      </c>
      <c r="D436" t="n">
        <v>196</v>
      </c>
    </row>
    <row r="437">
      <c r="A437" s="15" t="inlineStr">
        <is>
          <t>BAR9002ELSE6327XTSA1</t>
        </is>
      </c>
      <c r="B437" s="15" t="inlineStr">
        <is>
          <t>INFINEON</t>
        </is>
      </c>
      <c r="C437" t="inlineStr">
        <is>
          <t>Infineon</t>
        </is>
      </c>
      <c r="D437" t="n">
        <v>196</v>
      </c>
    </row>
    <row r="438">
      <c r="A438" s="15" t="inlineStr">
        <is>
          <t>BAS52-02V</t>
        </is>
      </c>
      <c r="B438" s="15" t="inlineStr">
        <is>
          <t>INFINEON</t>
        </is>
      </c>
      <c r="C438" t="inlineStr">
        <is>
          <t>Infineon</t>
        </is>
      </c>
      <c r="D438" t="n">
        <v>196</v>
      </c>
    </row>
    <row r="439">
      <c r="A439" s="15" t="inlineStr">
        <is>
          <t>BAS70-04-7-F</t>
        </is>
      </c>
      <c r="B439" s="15" t="inlineStr">
        <is>
          <t>DIODES</t>
        </is>
      </c>
      <c r="C439" t="inlineStr">
        <is>
          <t>Diodes Inc.</t>
        </is>
      </c>
      <c r="D439" t="n">
        <v>461</v>
      </c>
    </row>
    <row r="440">
      <c r="A440" s="15" t="inlineStr">
        <is>
          <t>BAS85,115</t>
        </is>
      </c>
      <c r="B440" s="15" t="inlineStr">
        <is>
          <t>NEXPERIA</t>
        </is>
      </c>
      <c r="C440" t="inlineStr">
        <is>
          <t>Nexperia</t>
        </is>
      </c>
      <c r="D440" t="n">
        <v>11424</v>
      </c>
    </row>
    <row r="441">
      <c r="A441" s="15" t="inlineStr">
        <is>
          <t>BAS86,115</t>
        </is>
      </c>
      <c r="B441" s="15" t="inlineStr">
        <is>
          <t>NEXPERIA</t>
        </is>
      </c>
      <c r="C441" t="inlineStr">
        <is>
          <t>Nexperia</t>
        </is>
      </c>
      <c r="D441" t="n">
        <v>11424</v>
      </c>
    </row>
    <row r="442">
      <c r="A442" s="15" t="inlineStr">
        <is>
          <t>BAT165</t>
        </is>
      </c>
      <c r="B442" s="15" t="inlineStr">
        <is>
          <t>INFINEON</t>
        </is>
      </c>
      <c r="C442" t="inlineStr">
        <is>
          <t>Infineon</t>
        </is>
      </c>
      <c r="D442" t="n">
        <v>196</v>
      </c>
    </row>
    <row r="443">
      <c r="A443" s="15" t="inlineStr">
        <is>
          <t>BAT254</t>
        </is>
      </c>
      <c r="B443" s="15" t="inlineStr">
        <is>
          <t>NXP</t>
        </is>
      </c>
      <c r="C443" t="inlineStr">
        <is>
          <t>Nexperia</t>
        </is>
      </c>
      <c r="D443" t="n">
        <v>11424</v>
      </c>
    </row>
    <row r="444">
      <c r="A444" s="15" t="inlineStr">
        <is>
          <t>BAT41KFILM</t>
        </is>
      </c>
      <c r="B444" s="15" t="inlineStr">
        <is>
          <t>STM</t>
        </is>
      </c>
      <c r="C444" t="inlineStr">
        <is>
          <t>STMicroelectronics</t>
        </is>
      </c>
      <c r="D444" t="n">
        <v>355</v>
      </c>
    </row>
    <row r="445">
      <c r="A445" s="15" t="inlineStr">
        <is>
          <t>BAT54</t>
        </is>
      </c>
      <c r="B445" s="15" t="inlineStr">
        <is>
          <t>NXP</t>
        </is>
      </c>
      <c r="C445" t="inlineStr">
        <is>
          <t>Nexperia</t>
        </is>
      </c>
      <c r="D445" t="n">
        <v>11424</v>
      </c>
    </row>
    <row r="446">
      <c r="A446" s="15" t="inlineStr">
        <is>
          <t>BAT54C-7-F</t>
        </is>
      </c>
      <c r="B446" s="15" t="inlineStr">
        <is>
          <t>NXP</t>
        </is>
      </c>
      <c r="C446" t="inlineStr">
        <is>
          <t>Nexperia</t>
        </is>
      </c>
      <c r="D446" t="n">
        <v>11424</v>
      </c>
    </row>
    <row r="447">
      <c r="A447" s="15" t="inlineStr">
        <is>
          <t>BAT54JFILM</t>
        </is>
      </c>
      <c r="B447" s="15" t="inlineStr">
        <is>
          <t>STM</t>
        </is>
      </c>
      <c r="C447" t="inlineStr">
        <is>
          <t>STMicroelectronics</t>
        </is>
      </c>
      <c r="D447" t="n">
        <v>355</v>
      </c>
    </row>
    <row r="448">
      <c r="A448" s="15" t="inlineStr">
        <is>
          <t>BAT54KFILM</t>
        </is>
      </c>
      <c r="B448" s="15" t="inlineStr">
        <is>
          <t>STM</t>
        </is>
      </c>
      <c r="C448" t="inlineStr">
        <is>
          <t>STMicroelectronics</t>
        </is>
      </c>
      <c r="D448" t="n">
        <v>355</v>
      </c>
    </row>
    <row r="449">
      <c r="A449" s="15" t="inlineStr">
        <is>
          <t>BAT54SLT1G</t>
        </is>
      </c>
      <c r="B449" s="15" t="inlineStr">
        <is>
          <t>ON</t>
        </is>
      </c>
      <c r="C449" t="inlineStr">
        <is>
          <t>onsemi</t>
        </is>
      </c>
      <c r="D449" t="n">
        <v>278</v>
      </c>
    </row>
    <row r="450">
      <c r="A450" s="15" t="inlineStr">
        <is>
          <t>BAT60AE6327HTSA1</t>
        </is>
      </c>
      <c r="B450" s="15" t="inlineStr">
        <is>
          <t>INFINEON</t>
        </is>
      </c>
      <c r="C450" t="inlineStr">
        <is>
          <t>Infineon</t>
        </is>
      </c>
      <c r="D450" t="n">
        <v>196</v>
      </c>
    </row>
    <row r="451">
      <c r="A451" s="15" t="inlineStr">
        <is>
          <t>BAV103,115</t>
        </is>
      </c>
      <c r="B451" s="15" t="inlineStr">
        <is>
          <t>NEXPERIA</t>
        </is>
      </c>
      <c r="C451" t="inlineStr">
        <is>
          <t>Nexperia</t>
        </is>
      </c>
      <c r="D451" t="n">
        <v>11424</v>
      </c>
    </row>
    <row r="452">
      <c r="A452" s="15" t="inlineStr">
        <is>
          <t>BAV23C</t>
        </is>
      </c>
      <c r="B452" s="15" t="inlineStr">
        <is>
          <t>NXP</t>
        </is>
      </c>
      <c r="C452" t="inlineStr">
        <is>
          <t>Nexperia</t>
        </is>
      </c>
      <c r="D452" t="n">
        <v>11424</v>
      </c>
    </row>
    <row r="453">
      <c r="A453" s="15" t="inlineStr">
        <is>
          <t>BAV99,215</t>
        </is>
      </c>
      <c r="B453" s="15" t="inlineStr">
        <is>
          <t>NEXPERIA</t>
        </is>
      </c>
      <c r="C453" t="inlineStr">
        <is>
          <t>Nexperia</t>
        </is>
      </c>
      <c r="D453" t="n">
        <v>11424</v>
      </c>
    </row>
    <row r="454">
      <c r="A454" s="15" t="inlineStr">
        <is>
          <t>BAW156</t>
        </is>
      </c>
      <c r="B454" s="15" t="inlineStr">
        <is>
          <t>NEX-NXP</t>
        </is>
      </c>
      <c r="C454" t="inlineStr">
        <is>
          <t>Nexperia</t>
        </is>
      </c>
      <c r="D454" t="n">
        <v>11424</v>
      </c>
    </row>
    <row r="455">
      <c r="A455" s="15" t="inlineStr">
        <is>
          <t>BAW56</t>
        </is>
      </c>
      <c r="B455" s="15" t="inlineStr">
        <is>
          <t>NXP</t>
        </is>
      </c>
      <c r="C455" t="inlineStr">
        <is>
          <t>Nexperia</t>
        </is>
      </c>
      <c r="D455" t="n">
        <v>11424</v>
      </c>
    </row>
    <row r="456">
      <c r="A456" s="15" t="inlineStr">
        <is>
          <t>BB659C E7902</t>
        </is>
      </c>
      <c r="B456" s="15" t="inlineStr">
        <is>
          <t>INFINEON</t>
        </is>
      </c>
      <c r="C456" t="inlineStr">
        <is>
          <t>Infineon</t>
        </is>
      </c>
      <c r="D456" t="n">
        <v>196</v>
      </c>
    </row>
    <row r="457">
      <c r="A457" s="15" t="inlineStr">
        <is>
          <t>BB837E6327HTSA1</t>
        </is>
      </c>
      <c r="B457" s="15" t="inlineStr">
        <is>
          <t>INFINEON</t>
        </is>
      </c>
      <c r="C457" t="inlineStr">
        <is>
          <t>Infineon</t>
        </is>
      </c>
      <c r="D457" t="n">
        <v>196</v>
      </c>
    </row>
    <row r="458">
      <c r="A458" s="15" t="inlineStr">
        <is>
          <t>BB85702VH7902XTSA1</t>
        </is>
      </c>
      <c r="B458" s="15" t="inlineStr">
        <is>
          <t>INFINEON</t>
        </is>
      </c>
      <c r="C458" t="inlineStr">
        <is>
          <t>Infineon</t>
        </is>
      </c>
      <c r="D458" t="n">
        <v>196</v>
      </c>
    </row>
    <row r="459">
      <c r="A459" s="15" t="inlineStr">
        <is>
          <t>BBY57-02V</t>
        </is>
      </c>
      <c r="B459" s="15" t="inlineStr">
        <is>
          <t>INFINEON</t>
        </is>
      </c>
      <c r="C459" t="inlineStr">
        <is>
          <t>Infineon</t>
        </is>
      </c>
      <c r="D459" t="n">
        <v>196</v>
      </c>
    </row>
    <row r="460">
      <c r="A460" s="15" t="inlineStr">
        <is>
          <t>BC846BLT1G</t>
        </is>
      </c>
      <c r="B460" s="15" t="inlineStr">
        <is>
          <t>ON</t>
        </is>
      </c>
      <c r="C460" t="inlineStr">
        <is>
          <t>onsemi</t>
        </is>
      </c>
      <c r="D460" t="n">
        <v>278</v>
      </c>
    </row>
    <row r="461">
      <c r="A461" s="15" t="inlineStr">
        <is>
          <t>BC846BW,115</t>
        </is>
      </c>
      <c r="B461" s="15" t="inlineStr">
        <is>
          <t>NEXPERIA</t>
        </is>
      </c>
      <c r="C461" t="inlineStr">
        <is>
          <t>Nexperia</t>
        </is>
      </c>
      <c r="D461" t="n">
        <v>11424</v>
      </c>
    </row>
    <row r="462">
      <c r="A462" s="15" t="inlineStr">
        <is>
          <t>BC847C,215</t>
        </is>
      </c>
      <c r="B462" s="15" t="inlineStr">
        <is>
          <t>NEXPERIA</t>
        </is>
      </c>
      <c r="C462" t="inlineStr">
        <is>
          <t>Nexperia</t>
        </is>
      </c>
      <c r="D462" t="n">
        <v>11424</v>
      </c>
    </row>
    <row r="463">
      <c r="A463" s="15" t="inlineStr">
        <is>
          <t>BCM4414BH0E5035T06</t>
        </is>
      </c>
      <c r="B463" s="15" t="inlineStr">
        <is>
          <t>VICOR</t>
        </is>
      </c>
      <c r="C463" t="inlineStr">
        <is>
          <t>Vicor</t>
        </is>
      </c>
      <c r="D463" t="n">
        <v>2089</v>
      </c>
    </row>
    <row r="464">
      <c r="A464" s="15" t="inlineStr">
        <is>
          <t>BCM6123TD1E5135</t>
        </is>
      </c>
      <c r="B464" s="15" t="inlineStr">
        <is>
          <t>VICOR</t>
        </is>
      </c>
      <c r="C464" t="inlineStr">
        <is>
          <t>Vicor</t>
        </is>
      </c>
      <c r="D464" t="n">
        <v>2089</v>
      </c>
    </row>
    <row r="465">
      <c r="A465" s="15" t="inlineStr">
        <is>
          <t>BCX51-16,115</t>
        </is>
      </c>
      <c r="B465" s="15" t="inlineStr">
        <is>
          <t>NEXPERIA</t>
        </is>
      </c>
      <c r="C465" t="inlineStr">
        <is>
          <t>Nexperia</t>
        </is>
      </c>
      <c r="D465" t="n">
        <v>11424</v>
      </c>
    </row>
    <row r="466">
      <c r="A466" s="15" t="inlineStr">
        <is>
          <t>BF822</t>
        </is>
      </c>
      <c r="B466" s="15" t="inlineStr">
        <is>
          <t>NXP</t>
        </is>
      </c>
      <c r="C466" t="inlineStr">
        <is>
          <t>Nexperia</t>
        </is>
      </c>
      <c r="D466" t="n">
        <v>11424</v>
      </c>
    </row>
    <row r="467">
      <c r="A467" s="15" t="inlineStr">
        <is>
          <t>BFG591</t>
        </is>
      </c>
      <c r="B467" s="15" t="inlineStr">
        <is>
          <t>NXP</t>
        </is>
      </c>
      <c r="C467" t="inlineStr">
        <is>
          <t>Nexperia</t>
        </is>
      </c>
      <c r="D467" t="n">
        <v>11424</v>
      </c>
    </row>
    <row r="468">
      <c r="A468" s="15" t="inlineStr">
        <is>
          <t>BFP193WH6327XTSA1</t>
        </is>
      </c>
      <c r="B468" s="15" t="inlineStr">
        <is>
          <t>INFINEON</t>
        </is>
      </c>
      <c r="C468" t="inlineStr">
        <is>
          <t>Infineon</t>
        </is>
      </c>
      <c r="D468" t="n">
        <v>196</v>
      </c>
    </row>
    <row r="469">
      <c r="A469" s="15" t="inlineStr">
        <is>
          <t>BFP420H6327XTSA1</t>
        </is>
      </c>
      <c r="B469" s="15" t="inlineStr">
        <is>
          <t>INFINEON</t>
        </is>
      </c>
      <c r="C469" t="inlineStr">
        <is>
          <t>Infineon</t>
        </is>
      </c>
      <c r="D469" t="n">
        <v>196</v>
      </c>
    </row>
    <row r="470">
      <c r="A470" s="15" t="inlineStr">
        <is>
          <t>BFR360L3E6765</t>
        </is>
      </c>
      <c r="B470" s="15" t="inlineStr">
        <is>
          <t>INFINEON</t>
        </is>
      </c>
      <c r="C470" t="inlineStr">
        <is>
          <t>Infineon</t>
        </is>
      </c>
      <c r="D470" t="n">
        <v>196</v>
      </c>
    </row>
    <row r="471">
      <c r="A471" s="15" t="inlineStr">
        <is>
          <t>BFR540,215</t>
        </is>
      </c>
      <c r="B471" s="15" t="inlineStr">
        <is>
          <t>NXP</t>
        </is>
      </c>
      <c r="C471" t="inlineStr">
        <is>
          <t>Nexperia</t>
        </is>
      </c>
      <c r="D471" t="n">
        <v>11424</v>
      </c>
    </row>
    <row r="472">
      <c r="A472" s="15" t="inlineStr">
        <is>
          <t>BGA231N7E6327</t>
        </is>
      </c>
      <c r="B472" s="15" t="inlineStr">
        <is>
          <t>INFINEON</t>
        </is>
      </c>
      <c r="C472" t="inlineStr">
        <is>
          <t>Infineon</t>
        </is>
      </c>
      <c r="D472" t="n">
        <v>196</v>
      </c>
    </row>
    <row r="473">
      <c r="A473" s="15" t="inlineStr">
        <is>
          <t>BGA231N7E6327XTSA2</t>
        </is>
      </c>
      <c r="B473" s="15" t="inlineStr">
        <is>
          <t>INFINEON</t>
        </is>
      </c>
      <c r="C473" t="inlineStr">
        <is>
          <t>Infineon</t>
        </is>
      </c>
      <c r="D473" t="n">
        <v>196</v>
      </c>
    </row>
    <row r="474">
      <c r="A474" s="15" t="inlineStr">
        <is>
          <t>BGA614H6327XTSA1</t>
        </is>
      </c>
      <c r="B474" s="15" t="inlineStr">
        <is>
          <t>INFINEON</t>
        </is>
      </c>
      <c r="C474" t="inlineStr">
        <is>
          <t>Infineon</t>
        </is>
      </c>
      <c r="D474" t="n">
        <v>196</v>
      </c>
    </row>
    <row r="475">
      <c r="A475" s="15" t="inlineStr">
        <is>
          <t>BGA824N6 E6327</t>
        </is>
      </c>
      <c r="B475" s="15" t="inlineStr">
        <is>
          <t>INFINEON</t>
        </is>
      </c>
      <c r="C475" t="inlineStr">
        <is>
          <t>Infineon</t>
        </is>
      </c>
      <c r="D475" t="n">
        <v>196</v>
      </c>
    </row>
    <row r="476">
      <c r="A476" s="15" t="inlineStr">
        <is>
          <t>BLE32PN300SN1L</t>
        </is>
      </c>
      <c r="B476" s="15" t="inlineStr">
        <is>
          <t>MURATA</t>
        </is>
      </c>
      <c r="C476" t="inlineStr">
        <is>
          <t>Murata</t>
        </is>
      </c>
      <c r="D476" t="n">
        <v>260</v>
      </c>
    </row>
    <row r="477">
      <c r="A477" s="15" t="inlineStr">
        <is>
          <t>BLF245B</t>
        </is>
      </c>
      <c r="B477" s="15" t="inlineStr">
        <is>
          <t>PHILIPS</t>
        </is>
      </c>
      <c r="C477" t="inlineStr">
        <is>
          <t>Philips</t>
        </is>
      </c>
      <c r="D477" t="n">
        <v>296</v>
      </c>
    </row>
    <row r="478">
      <c r="A478" s="15" t="inlineStr">
        <is>
          <t>BLM15BA470SN1D</t>
        </is>
      </c>
      <c r="B478" s="15" t="inlineStr">
        <is>
          <t>MURATA</t>
        </is>
      </c>
      <c r="C478" t="inlineStr">
        <is>
          <t>Murata</t>
        </is>
      </c>
      <c r="D478" t="n">
        <v>260</v>
      </c>
    </row>
    <row r="479">
      <c r="A479" s="15" t="inlineStr">
        <is>
          <t>BLM15EX331SN1D</t>
        </is>
      </c>
      <c r="B479" s="15" t="inlineStr">
        <is>
          <t>MURATA</t>
        </is>
      </c>
      <c r="C479" t="inlineStr">
        <is>
          <t>Murata</t>
        </is>
      </c>
      <c r="D479" t="n">
        <v>260</v>
      </c>
    </row>
    <row r="480">
      <c r="A480" s="15" t="inlineStr">
        <is>
          <t>BLM15PX121SN1D</t>
        </is>
      </c>
      <c r="B480" s="15" t="inlineStr">
        <is>
          <t>MURATA</t>
        </is>
      </c>
      <c r="C480" t="inlineStr">
        <is>
          <t>Murata</t>
        </is>
      </c>
      <c r="D480" t="n">
        <v>260</v>
      </c>
    </row>
    <row r="481">
      <c r="A481" s="15" t="inlineStr">
        <is>
          <t>BLM15PX221SN1D</t>
        </is>
      </c>
      <c r="B481" s="15" t="inlineStr">
        <is>
          <t>MURATA</t>
        </is>
      </c>
      <c r="C481" t="inlineStr">
        <is>
          <t>Murata</t>
        </is>
      </c>
      <c r="D481" t="n">
        <v>260</v>
      </c>
    </row>
    <row r="482">
      <c r="A482" s="15" t="inlineStr">
        <is>
          <t>BLM18AG151SN1D</t>
        </is>
      </c>
      <c r="B482" s="15" t="inlineStr">
        <is>
          <t>MURATA</t>
        </is>
      </c>
      <c r="C482" t="inlineStr">
        <is>
          <t>Murata</t>
        </is>
      </c>
      <c r="D482" t="n">
        <v>260</v>
      </c>
    </row>
    <row r="483">
      <c r="A483" s="15" t="inlineStr">
        <is>
          <t>BLM18EG221SN1</t>
        </is>
      </c>
      <c r="B483" s="15" t="inlineStr">
        <is>
          <t>MURATA</t>
        </is>
      </c>
      <c r="C483" t="inlineStr">
        <is>
          <t>Murata</t>
        </is>
      </c>
      <c r="D483" t="n">
        <v>260</v>
      </c>
    </row>
    <row r="484">
      <c r="A484" s="15" t="inlineStr">
        <is>
          <t>BLM18HE601SN1D</t>
        </is>
      </c>
      <c r="B484" s="15" t="inlineStr">
        <is>
          <t>MURATA</t>
        </is>
      </c>
      <c r="C484" t="inlineStr">
        <is>
          <t>Murata</t>
        </is>
      </c>
      <c r="D484" t="n">
        <v>260</v>
      </c>
    </row>
    <row r="485">
      <c r="A485" s="15" t="inlineStr">
        <is>
          <t>BLM18SG121TN1D</t>
        </is>
      </c>
      <c r="B485" s="15" t="inlineStr">
        <is>
          <t>MURATA</t>
        </is>
      </c>
      <c r="C485" t="inlineStr">
        <is>
          <t>Murata</t>
        </is>
      </c>
      <c r="D485" t="n">
        <v>260</v>
      </c>
    </row>
    <row r="486">
      <c r="A486" s="15" t="inlineStr">
        <is>
          <t>BLM18SP601SZ1D</t>
        </is>
      </c>
      <c r="B486" s="15" t="inlineStr">
        <is>
          <t>MURATA</t>
        </is>
      </c>
      <c r="C486" t="inlineStr">
        <is>
          <t>Murata</t>
        </is>
      </c>
      <c r="D486" t="n">
        <v>260</v>
      </c>
    </row>
    <row r="487">
      <c r="A487" s="15" t="inlineStr">
        <is>
          <t>BLM21PG221SN1D</t>
        </is>
      </c>
      <c r="B487" s="15" t="inlineStr">
        <is>
          <t>MURATA</t>
        </is>
      </c>
      <c r="C487" t="inlineStr">
        <is>
          <t>Murata</t>
        </is>
      </c>
      <c r="D487" t="n">
        <v>260</v>
      </c>
    </row>
    <row r="488">
      <c r="A488" s="15" t="inlineStr">
        <is>
          <t>BLM31PG330SN1L</t>
        </is>
      </c>
      <c r="B488" s="15" t="inlineStr">
        <is>
          <t>MURATA</t>
        </is>
      </c>
      <c r="C488" t="inlineStr">
        <is>
          <t>Murata</t>
        </is>
      </c>
      <c r="D488" t="n">
        <v>260</v>
      </c>
    </row>
    <row r="489">
      <c r="A489" s="15" t="inlineStr">
        <is>
          <t>BLM31PG500SN1L</t>
        </is>
      </c>
      <c r="B489" s="15" t="inlineStr">
        <is>
          <t>MURATA</t>
        </is>
      </c>
      <c r="C489" t="inlineStr">
        <is>
          <t>Murata</t>
        </is>
      </c>
      <c r="D489" t="n">
        <v>260</v>
      </c>
    </row>
    <row r="490">
      <c r="A490" s="15" t="inlineStr">
        <is>
          <t>BLM31PG601SN1L</t>
        </is>
      </c>
      <c r="B490" s="15" t="inlineStr">
        <is>
          <t>MURATA</t>
        </is>
      </c>
      <c r="C490" t="inlineStr">
        <is>
          <t>Murata</t>
        </is>
      </c>
      <c r="D490" t="n">
        <v>260</v>
      </c>
    </row>
    <row r="491">
      <c r="A491" s="15" t="inlineStr">
        <is>
          <t>BNX002-11</t>
        </is>
      </c>
      <c r="B491" s="15" t="inlineStr">
        <is>
          <t>MURATA</t>
        </is>
      </c>
      <c r="C491" t="inlineStr">
        <is>
          <t>Murata</t>
        </is>
      </c>
      <c r="D491" t="n">
        <v>260</v>
      </c>
    </row>
    <row r="492">
      <c r="A492" s="15" t="inlineStr">
        <is>
          <t>BNX005-01</t>
        </is>
      </c>
      <c r="B492" s="15" t="inlineStr">
        <is>
          <t>MURATA</t>
        </is>
      </c>
      <c r="C492" t="inlineStr">
        <is>
          <t>Murata</t>
        </is>
      </c>
      <c r="D492" t="n">
        <v>260</v>
      </c>
    </row>
    <row r="493">
      <c r="A493" s="15" t="inlineStr">
        <is>
          <t>BNX022-01L</t>
        </is>
      </c>
      <c r="B493" s="15" t="inlineStr">
        <is>
          <t>MURATA</t>
        </is>
      </c>
      <c r="C493" t="inlineStr">
        <is>
          <t>Murata</t>
        </is>
      </c>
      <c r="D493" t="n">
        <v>260</v>
      </c>
    </row>
    <row r="494">
      <c r="A494" s="15" t="inlineStr">
        <is>
          <t>BQ24105RHLR</t>
        </is>
      </c>
      <c r="B494" s="15" t="inlineStr">
        <is>
          <t>TEXAS INSTRUMENTS</t>
        </is>
      </c>
      <c r="C494" t="inlineStr">
        <is>
          <t>Texas Instruments</t>
        </is>
      </c>
      <c r="D494" t="n">
        <v>370</v>
      </c>
    </row>
    <row r="495">
      <c r="A495" s="15" t="inlineStr">
        <is>
          <t>BSC014N04LSIATMA1</t>
        </is>
      </c>
      <c r="B495" s="15" t="inlineStr">
        <is>
          <t>INFINEON</t>
        </is>
      </c>
      <c r="C495" t="inlineStr">
        <is>
          <t>Infineon</t>
        </is>
      </c>
      <c r="D495" t="n">
        <v>196</v>
      </c>
    </row>
    <row r="496">
      <c r="A496" s="15" t="inlineStr">
        <is>
          <t>BSC016N06NS</t>
        </is>
      </c>
      <c r="B496" s="15" t="inlineStr">
        <is>
          <t>INFINEON</t>
        </is>
      </c>
      <c r="C496" t="inlineStr">
        <is>
          <t>Infineon</t>
        </is>
      </c>
      <c r="D496" t="n">
        <v>196</v>
      </c>
    </row>
    <row r="497">
      <c r="A497" s="15" t="inlineStr">
        <is>
          <t>BSC028N06NSSCATMA1</t>
        </is>
      </c>
      <c r="B497" s="15" t="inlineStr">
        <is>
          <t>INFINEON</t>
        </is>
      </c>
      <c r="C497" t="inlineStr">
        <is>
          <t>Infineon</t>
        </is>
      </c>
      <c r="D497" t="n">
        <v>196</v>
      </c>
    </row>
    <row r="498">
      <c r="A498" s="15" t="inlineStr">
        <is>
          <t>BSM50GX120DN2BO</t>
        </is>
      </c>
      <c r="B498" s="15" t="inlineStr">
        <is>
          <t>INFINEON</t>
        </is>
      </c>
      <c r="C498" t="inlineStr">
        <is>
          <t>Infineon</t>
        </is>
      </c>
      <c r="D498" t="n">
        <v>196</v>
      </c>
    </row>
    <row r="499">
      <c r="A499" s="15" t="inlineStr">
        <is>
          <t>BSS138NH6327</t>
        </is>
      </c>
      <c r="B499" s="15" t="inlineStr">
        <is>
          <t>INFINEON</t>
        </is>
      </c>
      <c r="C499" t="inlineStr">
        <is>
          <t>Infineon</t>
        </is>
      </c>
      <c r="D499" t="n">
        <v>196</v>
      </c>
    </row>
    <row r="500">
      <c r="A500" s="15" t="inlineStr">
        <is>
          <t>BSS138PS,115</t>
        </is>
      </c>
      <c r="B500" s="15" t="inlineStr">
        <is>
          <t>NXP</t>
        </is>
      </c>
      <c r="C500" t="inlineStr">
        <is>
          <t>Nexperia</t>
        </is>
      </c>
      <c r="D500" t="n">
        <v>11424</v>
      </c>
    </row>
    <row r="501">
      <c r="A501" s="15" t="inlineStr">
        <is>
          <t>BTA41-800BRG</t>
        </is>
      </c>
      <c r="B501" s="15" t="inlineStr">
        <is>
          <t>STM</t>
        </is>
      </c>
      <c r="C501" t="inlineStr">
        <is>
          <t>STMicroelectronics</t>
        </is>
      </c>
      <c r="D501" t="n">
        <v>355</v>
      </c>
    </row>
    <row r="502">
      <c r="A502" s="15" t="inlineStr">
        <is>
          <t>BTS442E2E3062ABUMA1</t>
        </is>
      </c>
      <c r="B502" s="15" t="inlineStr">
        <is>
          <t>INFINEON</t>
        </is>
      </c>
      <c r="C502" t="inlineStr">
        <is>
          <t>Infineon</t>
        </is>
      </c>
      <c r="D502" t="n">
        <v>196</v>
      </c>
    </row>
    <row r="503">
      <c r="A503" s="15" t="inlineStr">
        <is>
          <t>BTS50085-1TMA</t>
        </is>
      </c>
      <c r="B503" s="15" t="inlineStr">
        <is>
          <t>INFINEON</t>
        </is>
      </c>
      <c r="C503" t="inlineStr">
        <is>
          <t>Infineon</t>
        </is>
      </c>
      <c r="D503" t="n">
        <v>196</v>
      </c>
    </row>
    <row r="504">
      <c r="A504" s="15" t="inlineStr">
        <is>
          <t>BTS6163D</t>
        </is>
      </c>
      <c r="B504" s="15" t="inlineStr">
        <is>
          <t>INFINEON</t>
        </is>
      </c>
      <c r="C504" t="inlineStr">
        <is>
          <t>Infineon</t>
        </is>
      </c>
      <c r="D504" t="n">
        <v>196</v>
      </c>
    </row>
    <row r="505">
      <c r="A505" s="15" t="inlineStr">
        <is>
          <t>BZV55C22</t>
        </is>
      </c>
      <c r="B505" s="15" t="inlineStr">
        <is>
          <t>MICROCHIP</t>
        </is>
      </c>
      <c r="C505" t="inlineStr">
        <is>
          <t>Microchip</t>
        </is>
      </c>
      <c r="D505" t="n">
        <v>252</v>
      </c>
    </row>
    <row r="506">
      <c r="A506" s="15" t="inlineStr">
        <is>
          <t>BZV55C3V3</t>
        </is>
      </c>
      <c r="B506" s="15" t="inlineStr">
        <is>
          <t>NEXPERIA</t>
        </is>
      </c>
      <c r="C506" t="inlineStr">
        <is>
          <t>Nexperia</t>
        </is>
      </c>
      <c r="D506" t="n">
        <v>11424</v>
      </c>
    </row>
    <row r="507">
      <c r="A507" s="15" t="inlineStr">
        <is>
          <t>BZV55C4V7</t>
        </is>
      </c>
      <c r="B507" s="15" t="inlineStr">
        <is>
          <t>NXP</t>
        </is>
      </c>
      <c r="C507" t="inlineStr">
        <is>
          <t>Nexperia</t>
        </is>
      </c>
      <c r="D507" t="n">
        <v>11424</v>
      </c>
    </row>
    <row r="508">
      <c r="A508" s="15" t="inlineStr">
        <is>
          <t>BZV55-C4V7</t>
        </is>
      </c>
      <c r="B508" s="15" t="inlineStr">
        <is>
          <t>NXP</t>
        </is>
      </c>
      <c r="C508" t="inlineStr">
        <is>
          <t>Nexperia</t>
        </is>
      </c>
      <c r="D508" t="n">
        <v>11424</v>
      </c>
    </row>
    <row r="509">
      <c r="A509" s="15" t="inlineStr">
        <is>
          <t>BZV55-C5V1,115</t>
        </is>
      </c>
      <c r="B509" s="15" t="inlineStr">
        <is>
          <t>NEXPERIA</t>
        </is>
      </c>
      <c r="C509" t="inlineStr">
        <is>
          <t>Nexperia</t>
        </is>
      </c>
      <c r="D509" t="n">
        <v>11424</v>
      </c>
    </row>
    <row r="510">
      <c r="A510" s="15" t="inlineStr">
        <is>
          <t>BZV55-C9V1,115</t>
        </is>
      </c>
      <c r="B510" s="15" t="inlineStr">
        <is>
          <t>NEXPERIA</t>
        </is>
      </c>
      <c r="C510" t="inlineStr">
        <is>
          <t>Nexperia</t>
        </is>
      </c>
      <c r="D510" t="n">
        <v>11424</v>
      </c>
    </row>
    <row r="511">
      <c r="A511" s="15" t="inlineStr">
        <is>
          <t>BZX84C22V</t>
        </is>
      </c>
      <c r="B511" s="15" t="inlineStr">
        <is>
          <t>ROHM</t>
        </is>
      </c>
      <c r="C511" t="inlineStr">
        <is>
          <t>ROHM</t>
        </is>
      </c>
      <c r="D511" t="n">
        <v>574</v>
      </c>
    </row>
    <row r="512">
      <c r="A512" s="15" t="inlineStr">
        <is>
          <t>BZX84C3V3LT1G</t>
        </is>
      </c>
      <c r="B512" s="15" t="inlineStr">
        <is>
          <t>ON</t>
        </is>
      </c>
      <c r="C512" t="inlineStr">
        <is>
          <t>onsemi</t>
        </is>
      </c>
      <c r="D512" t="n">
        <v>278</v>
      </c>
    </row>
    <row r="513">
      <c r="A513" s="15" t="inlineStr">
        <is>
          <t>C - 0603 8200pF 50V 5%  NP0</t>
        </is>
      </c>
      <c r="B513" s="15" t="inlineStr">
        <is>
          <t>KEMET</t>
        </is>
      </c>
      <c r="C513" t="inlineStr">
        <is>
          <t>KEMET</t>
        </is>
      </c>
      <c r="D513" t="n">
        <v>212</v>
      </c>
    </row>
    <row r="514">
      <c r="A514" s="15" t="inlineStr">
        <is>
          <t>C - 1206GC102KAT2A</t>
        </is>
      </c>
      <c r="B514" s="15" t="inlineStr">
        <is>
          <t>AVX</t>
        </is>
      </c>
      <c r="C514" t="inlineStr">
        <is>
          <t>KYOCERA AVX</t>
        </is>
      </c>
      <c r="D514" t="n">
        <v>7738</v>
      </c>
    </row>
    <row r="515">
      <c r="A515" s="15" t="inlineStr">
        <is>
          <t>C - C1206F105K5RACAUTO</t>
        </is>
      </c>
      <c r="B515" s="15" t="inlineStr">
        <is>
          <t>KEMET</t>
        </is>
      </c>
      <c r="C515" t="inlineStr">
        <is>
          <t>KEMET</t>
        </is>
      </c>
      <c r="D515" t="n">
        <v>212</v>
      </c>
    </row>
    <row r="516">
      <c r="A516" s="15" t="inlineStr">
        <is>
          <t>C - C1808C221KHRACTU</t>
        </is>
      </c>
      <c r="B516" s="15" t="inlineStr">
        <is>
          <t>KEMET</t>
        </is>
      </c>
      <c r="C516" t="inlineStr">
        <is>
          <t>KEMET</t>
        </is>
      </c>
      <c r="D516" t="n">
        <v>212</v>
      </c>
    </row>
    <row r="517">
      <c r="A517" s="15" t="inlineStr">
        <is>
          <t>C0402C101J3GACTU</t>
        </is>
      </c>
      <c r="B517" s="15" t="inlineStr">
        <is>
          <t>KEMET</t>
        </is>
      </c>
      <c r="C517" t="inlineStr">
        <is>
          <t>KEMET</t>
        </is>
      </c>
      <c r="D517" t="n">
        <v>212</v>
      </c>
    </row>
    <row r="518">
      <c r="A518" s="15" t="inlineStr">
        <is>
          <t>C0402C102F3GACTU</t>
        </is>
      </c>
      <c r="B518" s="15" t="inlineStr">
        <is>
          <t>KEMET</t>
        </is>
      </c>
      <c r="C518" t="inlineStr">
        <is>
          <t>KEMET</t>
        </is>
      </c>
      <c r="D518" t="n">
        <v>212</v>
      </c>
    </row>
    <row r="519">
      <c r="A519" s="15" t="inlineStr">
        <is>
          <t>C0402C103K4RAC</t>
        </is>
      </c>
      <c r="B519" s="15" t="inlineStr">
        <is>
          <t>KEMET</t>
        </is>
      </c>
      <c r="C519" t="inlineStr">
        <is>
          <t>KEMET</t>
        </is>
      </c>
      <c r="D519" t="n">
        <v>212</v>
      </c>
    </row>
    <row r="520">
      <c r="A520" s="15" t="inlineStr">
        <is>
          <t>C0402C103K4RACTU</t>
        </is>
      </c>
      <c r="B520" s="15" t="inlineStr">
        <is>
          <t>KEMET</t>
        </is>
      </c>
      <c r="C520" t="inlineStr">
        <is>
          <t>KEMET</t>
        </is>
      </c>
      <c r="D520" t="n">
        <v>212</v>
      </c>
    </row>
    <row r="521">
      <c r="A521" s="15" t="inlineStr">
        <is>
          <t>C0402C104J8RACTU</t>
        </is>
      </c>
      <c r="B521" s="15" t="inlineStr">
        <is>
          <t>KEMET</t>
        </is>
      </c>
      <c r="C521" t="inlineStr">
        <is>
          <t>KEMET</t>
        </is>
      </c>
      <c r="D521" t="n">
        <v>212</v>
      </c>
    </row>
    <row r="522">
      <c r="A522" s="15" t="inlineStr">
        <is>
          <t>C0402C104K4RACTU</t>
        </is>
      </c>
      <c r="B522" s="15" t="inlineStr">
        <is>
          <t>KEMET</t>
        </is>
      </c>
      <c r="C522" t="inlineStr">
        <is>
          <t>KEMET</t>
        </is>
      </c>
      <c r="D522" t="n">
        <v>212</v>
      </c>
    </row>
    <row r="523">
      <c r="A523" s="15" t="inlineStr">
        <is>
          <t>C0402C105K8PACTU</t>
        </is>
      </c>
      <c r="B523" s="15" t="inlineStr">
        <is>
          <t>KEMET</t>
        </is>
      </c>
      <c r="C523" t="inlineStr">
        <is>
          <t>KEMET</t>
        </is>
      </c>
      <c r="D523" t="n">
        <v>212</v>
      </c>
    </row>
    <row r="524">
      <c r="A524" s="15" t="inlineStr">
        <is>
          <t>C0402C200J5GACTU</t>
        </is>
      </c>
      <c r="B524" s="15" t="inlineStr">
        <is>
          <t>KEMET</t>
        </is>
      </c>
      <c r="C524" t="inlineStr">
        <is>
          <t>KEMET</t>
        </is>
      </c>
      <c r="D524" t="n">
        <v>212</v>
      </c>
    </row>
    <row r="525">
      <c r="A525" s="15" t="inlineStr">
        <is>
          <t>C0402C221F5GACTU</t>
        </is>
      </c>
      <c r="B525" s="15" t="inlineStr">
        <is>
          <t>KEMET</t>
        </is>
      </c>
      <c r="C525" t="inlineStr">
        <is>
          <t>KEMET</t>
        </is>
      </c>
      <c r="D525" t="n">
        <v>212</v>
      </c>
    </row>
    <row r="526">
      <c r="A526" s="15" t="inlineStr">
        <is>
          <t>C0402C222F4GACTU</t>
        </is>
      </c>
      <c r="B526" s="15" t="inlineStr">
        <is>
          <t>KEMET</t>
        </is>
      </c>
      <c r="C526" t="inlineStr">
        <is>
          <t>KEMET</t>
        </is>
      </c>
      <c r="D526" t="n">
        <v>212</v>
      </c>
    </row>
    <row r="527">
      <c r="A527" s="15" t="inlineStr">
        <is>
          <t>C0402C222J3GACTU</t>
        </is>
      </c>
      <c r="B527" s="15" t="inlineStr">
        <is>
          <t>KEMET</t>
        </is>
      </c>
      <c r="C527" t="inlineStr">
        <is>
          <t>KEMET</t>
        </is>
      </c>
      <c r="D527" t="n">
        <v>212</v>
      </c>
    </row>
    <row r="528">
      <c r="A528" s="15" t="inlineStr">
        <is>
          <t>C0402C222J4GACTU</t>
        </is>
      </c>
      <c r="B528" s="15" t="inlineStr">
        <is>
          <t>KEMET</t>
        </is>
      </c>
      <c r="C528" t="inlineStr">
        <is>
          <t>KEMET</t>
        </is>
      </c>
      <c r="D528" t="n">
        <v>212</v>
      </c>
    </row>
    <row r="529">
      <c r="A529" s="15" t="inlineStr">
        <is>
          <t>C0402C470F3GACTU</t>
        </is>
      </c>
      <c r="B529" s="15" t="inlineStr">
        <is>
          <t>KEMET</t>
        </is>
      </c>
      <c r="C529" t="inlineStr">
        <is>
          <t>KEMET</t>
        </is>
      </c>
      <c r="D529" t="n">
        <v>212</v>
      </c>
    </row>
    <row r="530">
      <c r="A530" s="15" t="inlineStr">
        <is>
          <t>C0402C472K4RACTU</t>
        </is>
      </c>
      <c r="B530" s="15" t="inlineStr">
        <is>
          <t>KEMET</t>
        </is>
      </c>
      <c r="C530" t="inlineStr">
        <is>
          <t>KEMET</t>
        </is>
      </c>
      <c r="D530" t="n">
        <v>212</v>
      </c>
    </row>
    <row r="531">
      <c r="A531" s="15" t="inlineStr">
        <is>
          <t>C0402C474K9PACTU</t>
        </is>
      </c>
      <c r="B531" s="15" t="inlineStr">
        <is>
          <t>KEMET</t>
        </is>
      </c>
      <c r="C531" t="inlineStr">
        <is>
          <t>KEMET</t>
        </is>
      </c>
      <c r="D531" t="n">
        <v>212</v>
      </c>
    </row>
    <row r="532">
      <c r="A532" s="15" t="inlineStr">
        <is>
          <t>C0402C475M9PACTU</t>
        </is>
      </c>
      <c r="B532" s="15" t="inlineStr">
        <is>
          <t>KEMET</t>
        </is>
      </c>
      <c r="C532" t="inlineStr">
        <is>
          <t>KEMET</t>
        </is>
      </c>
      <c r="D532" t="n">
        <v>212</v>
      </c>
    </row>
    <row r="533">
      <c r="A533" s="15" t="inlineStr">
        <is>
          <t>C0402C823K4RACTU</t>
        </is>
      </c>
      <c r="B533" s="15" t="inlineStr">
        <is>
          <t>KEMET</t>
        </is>
      </c>
      <c r="C533" t="inlineStr">
        <is>
          <t>KEMET</t>
        </is>
      </c>
      <c r="D533" t="n">
        <v>212</v>
      </c>
    </row>
    <row r="534">
      <c r="A534" s="15" t="inlineStr">
        <is>
          <t>C0402T103K4RACTU</t>
        </is>
      </c>
      <c r="B534" s="15" t="inlineStr">
        <is>
          <t>KEMET</t>
        </is>
      </c>
      <c r="C534" t="inlineStr">
        <is>
          <t>KEMET</t>
        </is>
      </c>
      <c r="D534" t="n">
        <v>212</v>
      </c>
    </row>
    <row r="535">
      <c r="A535" s="15" t="inlineStr">
        <is>
          <t>C0603C102F3GACTU</t>
        </is>
      </c>
      <c r="B535" s="15" t="inlineStr">
        <is>
          <t>KEMET</t>
        </is>
      </c>
      <c r="C535" t="inlineStr">
        <is>
          <t>KEMET</t>
        </is>
      </c>
      <c r="D535" t="n">
        <v>212</v>
      </c>
    </row>
    <row r="536">
      <c r="A536" s="15" t="inlineStr">
        <is>
          <t>C0603C104J5RACTU</t>
        </is>
      </c>
      <c r="B536" s="15" t="inlineStr">
        <is>
          <t>KEMET</t>
        </is>
      </c>
      <c r="C536" t="inlineStr">
        <is>
          <t>KEMET</t>
        </is>
      </c>
      <c r="D536" t="n">
        <v>212</v>
      </c>
    </row>
    <row r="537">
      <c r="A537" s="15" t="inlineStr">
        <is>
          <t>C0603C104K5RAC3112</t>
        </is>
      </c>
      <c r="B537" s="15" t="inlineStr">
        <is>
          <t>KEMET</t>
        </is>
      </c>
      <c r="C537" t="inlineStr">
        <is>
          <t>KEMET</t>
        </is>
      </c>
      <c r="D537" t="n">
        <v>212</v>
      </c>
    </row>
    <row r="538">
      <c r="A538" s="15" t="inlineStr">
        <is>
          <t>C0603C472K5RACAUTO</t>
        </is>
      </c>
      <c r="B538" s="15" t="inlineStr">
        <is>
          <t>KEMET</t>
        </is>
      </c>
      <c r="C538" t="inlineStr">
        <is>
          <t>KEMET</t>
        </is>
      </c>
      <c r="D538" t="n">
        <v>212</v>
      </c>
    </row>
    <row r="539">
      <c r="A539" s="15" t="inlineStr">
        <is>
          <t>C0805C101J3GACTU</t>
        </is>
      </c>
      <c r="B539" s="15" t="inlineStr">
        <is>
          <t>KEMET</t>
        </is>
      </c>
      <c r="C539" t="inlineStr">
        <is>
          <t>KEMET</t>
        </is>
      </c>
      <c r="D539" t="n">
        <v>212</v>
      </c>
    </row>
    <row r="540">
      <c r="A540" s="15" t="inlineStr">
        <is>
          <t>C0805C102J3GACAUTO</t>
        </is>
      </c>
      <c r="B540" s="15" t="inlineStr">
        <is>
          <t>KEMET</t>
        </is>
      </c>
      <c r="C540" t="inlineStr">
        <is>
          <t>KEMET</t>
        </is>
      </c>
      <c r="D540" t="n">
        <v>212</v>
      </c>
    </row>
    <row r="541">
      <c r="A541" s="15" t="inlineStr">
        <is>
          <t>C0805C105K3RACAUTO</t>
        </is>
      </c>
      <c r="B541" s="15" t="inlineStr">
        <is>
          <t>KEMET</t>
        </is>
      </c>
      <c r="C541" t="inlineStr">
        <is>
          <t>KEMET</t>
        </is>
      </c>
      <c r="D541" t="n">
        <v>212</v>
      </c>
    </row>
    <row r="542">
      <c r="A542" s="15" t="inlineStr">
        <is>
          <t>C0805C105K4RAC</t>
        </is>
      </c>
      <c r="B542" s="15" t="inlineStr">
        <is>
          <t>KEMET</t>
        </is>
      </c>
      <c r="C542" t="inlineStr">
        <is>
          <t>KEMET</t>
        </is>
      </c>
      <c r="D542" t="n">
        <v>212</v>
      </c>
    </row>
    <row r="543">
      <c r="A543" s="15" t="inlineStr">
        <is>
          <t>C0805C106K8PACTU</t>
        </is>
      </c>
      <c r="B543" s="15" t="inlineStr">
        <is>
          <t>KEMET</t>
        </is>
      </c>
      <c r="C543" t="inlineStr">
        <is>
          <t>KEMET</t>
        </is>
      </c>
      <c r="D543" t="n">
        <v>212</v>
      </c>
    </row>
    <row r="544">
      <c r="A544" s="15" t="inlineStr">
        <is>
          <t>C0805C106Z9VACTU</t>
        </is>
      </c>
      <c r="B544" s="15" t="inlineStr">
        <is>
          <t>KEMET</t>
        </is>
      </c>
      <c r="C544" t="inlineStr">
        <is>
          <t>KEMET</t>
        </is>
      </c>
      <c r="D544" t="n">
        <v>212</v>
      </c>
    </row>
    <row r="545">
      <c r="A545" s="15" t="inlineStr">
        <is>
          <t>C0805C220K5RACTU</t>
        </is>
      </c>
      <c r="B545" s="15" t="inlineStr">
        <is>
          <t>KEMET</t>
        </is>
      </c>
      <c r="C545" t="inlineStr">
        <is>
          <t>KEMET</t>
        </is>
      </c>
      <c r="D545" t="n">
        <v>212</v>
      </c>
    </row>
    <row r="546">
      <c r="A546" s="15" t="inlineStr">
        <is>
          <t>C0805C222F3GACTU</t>
        </is>
      </c>
      <c r="B546" s="15" t="inlineStr">
        <is>
          <t>KEMET</t>
        </is>
      </c>
      <c r="C546" t="inlineStr">
        <is>
          <t>KEMET</t>
        </is>
      </c>
      <c r="D546" t="n">
        <v>212</v>
      </c>
    </row>
    <row r="547">
      <c r="A547" s="15" t="inlineStr">
        <is>
          <t>C0805C222J1RACTU</t>
        </is>
      </c>
      <c r="B547" s="15" t="inlineStr">
        <is>
          <t>KEMET</t>
        </is>
      </c>
      <c r="C547" t="inlineStr">
        <is>
          <t>KEMET</t>
        </is>
      </c>
      <c r="D547" t="n">
        <v>212</v>
      </c>
    </row>
    <row r="548">
      <c r="A548" s="15" t="inlineStr">
        <is>
          <t>C0805C223J3GACTU</t>
        </is>
      </c>
      <c r="B548" s="15" t="inlineStr">
        <is>
          <t>KEMET</t>
        </is>
      </c>
      <c r="C548" t="inlineStr">
        <is>
          <t>KEMET</t>
        </is>
      </c>
      <c r="D548" t="n">
        <v>212</v>
      </c>
    </row>
    <row r="549">
      <c r="A549" s="15" t="inlineStr">
        <is>
          <t>C0805C225K3RACAUTO</t>
        </is>
      </c>
      <c r="B549" s="15" t="inlineStr">
        <is>
          <t>KEMET</t>
        </is>
      </c>
      <c r="C549" t="inlineStr">
        <is>
          <t>KEMET</t>
        </is>
      </c>
      <c r="D549" t="n">
        <v>212</v>
      </c>
    </row>
    <row r="550">
      <c r="A550" s="15" t="inlineStr">
        <is>
          <t>C0805C225K5RACAUTO</t>
        </is>
      </c>
      <c r="B550" s="15" t="inlineStr">
        <is>
          <t>KEMET</t>
        </is>
      </c>
      <c r="C550" t="inlineStr">
        <is>
          <t>KEMET</t>
        </is>
      </c>
      <c r="D550" t="n">
        <v>212</v>
      </c>
    </row>
    <row r="551">
      <c r="A551" s="15" t="inlineStr">
        <is>
          <t>C0805C333F3GACTU</t>
        </is>
      </c>
      <c r="B551" s="15" t="inlineStr">
        <is>
          <t>KEMET</t>
        </is>
      </c>
      <c r="C551" t="inlineStr">
        <is>
          <t>KEMET</t>
        </is>
      </c>
      <c r="D551" t="n">
        <v>212</v>
      </c>
    </row>
    <row r="552">
      <c r="A552" s="15" t="inlineStr">
        <is>
          <t>C0805C472J1RACTU</t>
        </is>
      </c>
      <c r="B552" s="15" t="inlineStr">
        <is>
          <t>KEMET</t>
        </is>
      </c>
      <c r="C552" t="inlineStr">
        <is>
          <t>KEMET</t>
        </is>
      </c>
      <c r="D552" t="n">
        <v>212</v>
      </c>
    </row>
    <row r="553">
      <c r="A553" s="15" t="inlineStr">
        <is>
          <t>C0805C473J3GECAUTO7210</t>
        </is>
      </c>
      <c r="B553" s="15" t="inlineStr">
        <is>
          <t>KEMET</t>
        </is>
      </c>
      <c r="C553" t="inlineStr">
        <is>
          <t>KEMET</t>
        </is>
      </c>
      <c r="D553" t="n">
        <v>212</v>
      </c>
    </row>
    <row r="554">
      <c r="A554" s="15" t="inlineStr">
        <is>
          <t>C0805C473J4GAC7800</t>
        </is>
      </c>
      <c r="B554" s="15" t="inlineStr">
        <is>
          <t>KEMET</t>
        </is>
      </c>
      <c r="C554" t="inlineStr">
        <is>
          <t>KEMET</t>
        </is>
      </c>
      <c r="D554" t="n">
        <v>212</v>
      </c>
    </row>
    <row r="555">
      <c r="A555" s="15" t="inlineStr">
        <is>
          <t>C1206C152KGRACTU</t>
        </is>
      </c>
      <c r="B555" s="15" t="inlineStr">
        <is>
          <t>KEMET</t>
        </is>
      </c>
      <c r="C555" t="inlineStr">
        <is>
          <t>KEMET</t>
        </is>
      </c>
      <c r="D555" t="n">
        <v>212</v>
      </c>
    </row>
    <row r="556">
      <c r="A556" s="15" t="inlineStr">
        <is>
          <t>C1206C222JGRACTU</t>
        </is>
      </c>
      <c r="B556" s="15" t="inlineStr">
        <is>
          <t>KEMET</t>
        </is>
      </c>
      <c r="C556" t="inlineStr">
        <is>
          <t>KEMET</t>
        </is>
      </c>
      <c r="D556" t="n">
        <v>212</v>
      </c>
    </row>
    <row r="557">
      <c r="A557" s="15" t="inlineStr">
        <is>
          <t>C1206C225K5RAC</t>
        </is>
      </c>
      <c r="B557" s="15" t="inlineStr">
        <is>
          <t>KEMET</t>
        </is>
      </c>
      <c r="C557" t="inlineStr">
        <is>
          <t>KEMET</t>
        </is>
      </c>
      <c r="D557" t="n">
        <v>212</v>
      </c>
    </row>
    <row r="558">
      <c r="A558" s="15" t="inlineStr">
        <is>
          <t>C1210C106K6PACTU</t>
        </is>
      </c>
      <c r="B558" s="15" t="inlineStr">
        <is>
          <t>KEMET</t>
        </is>
      </c>
      <c r="C558" t="inlineStr">
        <is>
          <t>KEMET</t>
        </is>
      </c>
      <c r="D558" t="n">
        <v>212</v>
      </c>
    </row>
    <row r="559">
      <c r="A559" s="15" t="inlineStr">
        <is>
          <t>C1608X7R1H474K080AC</t>
        </is>
      </c>
      <c r="B559" s="15" t="inlineStr">
        <is>
          <t>TDK</t>
        </is>
      </c>
      <c r="C559" t="inlineStr">
        <is>
          <t>TDK</t>
        </is>
      </c>
      <c r="D559" t="n">
        <v>600</v>
      </c>
    </row>
    <row r="560">
      <c r="A560" s="15" t="inlineStr">
        <is>
          <t>C1812C104KDRACTU</t>
        </is>
      </c>
      <c r="B560" s="15" t="inlineStr">
        <is>
          <t>KEMET</t>
        </is>
      </c>
      <c r="C560" t="inlineStr">
        <is>
          <t>KEMET</t>
        </is>
      </c>
      <c r="D560" t="n">
        <v>212</v>
      </c>
    </row>
    <row r="561">
      <c r="A561" s="15" t="inlineStr">
        <is>
          <t>C70210M0080152</t>
        </is>
      </c>
      <c r="B561" s="15" t="inlineStr">
        <is>
          <t>AMPHENOL</t>
        </is>
      </c>
      <c r="C561" t="inlineStr">
        <is>
          <t>Amphenol Communications Solutions</t>
        </is>
      </c>
      <c r="D561" t="n">
        <v>15126</v>
      </c>
    </row>
    <row r="562">
      <c r="A562" s="15" t="inlineStr">
        <is>
          <t>C8051F361-GQ</t>
        </is>
      </c>
      <c r="B562" s="15" t="inlineStr">
        <is>
          <t>SILICON</t>
        </is>
      </c>
      <c r="C562" t="inlineStr">
        <is>
          <t>Silicon Labs</t>
        </is>
      </c>
      <c r="D562" t="n">
        <v>583</v>
      </c>
    </row>
    <row r="563">
      <c r="A563" s="15" t="inlineStr">
        <is>
          <t>CA4-22E</t>
        </is>
      </c>
      <c r="B563" s="15" t="inlineStr">
        <is>
          <t>ABB</t>
        </is>
      </c>
      <c r="C563" t="inlineStr">
        <is>
          <t>ABB Control</t>
        </is>
      </c>
      <c r="D563" t="n">
        <v>1069</v>
      </c>
    </row>
    <row r="564">
      <c r="A564" s="15" t="inlineStr">
        <is>
          <t>CA5-22M</t>
        </is>
      </c>
      <c r="B564" s="15" t="inlineStr">
        <is>
          <t>ABB</t>
        </is>
      </c>
      <c r="C564" t="inlineStr">
        <is>
          <t>ABB Control</t>
        </is>
      </c>
      <c r="D564" t="n">
        <v>1069</v>
      </c>
    </row>
    <row r="565">
      <c r="A565" s="15" t="inlineStr">
        <is>
          <t>CAF6-20E</t>
        </is>
      </c>
      <c r="B565" s="15" t="inlineStr">
        <is>
          <t>ABB</t>
        </is>
      </c>
      <c r="C565" t="inlineStr">
        <is>
          <t>ABB Control</t>
        </is>
      </c>
      <c r="D565" t="n">
        <v>1069</v>
      </c>
    </row>
    <row r="566">
      <c r="A566" s="15" t="inlineStr">
        <is>
          <t>CAP-WACMSPC1</t>
        </is>
      </c>
      <c r="B566" s="15" t="inlineStr">
        <is>
          <t>AMPHENOL</t>
        </is>
      </c>
      <c r="C566" t="inlineStr">
        <is>
          <t>Amphenol Communications Solutions</t>
        </is>
      </c>
      <c r="D566" t="n">
        <v>15126</v>
      </c>
    </row>
    <row r="567">
      <c r="A567" s="15" t="inlineStr">
        <is>
          <t>CC0603JRNPO9BN102</t>
        </is>
      </c>
      <c r="B567" s="15" t="inlineStr">
        <is>
          <t>YAGEO</t>
        </is>
      </c>
      <c r="C567" t="inlineStr">
        <is>
          <t>Yageo</t>
        </is>
      </c>
      <c r="D567" t="n">
        <v>621</v>
      </c>
    </row>
    <row r="568">
      <c r="A568" s="15" t="inlineStr">
        <is>
          <t>CC0603JRNPO9BN151</t>
        </is>
      </c>
      <c r="B568" s="15" t="inlineStr">
        <is>
          <t>YAGEO</t>
        </is>
      </c>
      <c r="C568" t="inlineStr">
        <is>
          <t>Yageo</t>
        </is>
      </c>
      <c r="D568" t="n">
        <v>621</v>
      </c>
    </row>
    <row r="569">
      <c r="A569" s="15" t="inlineStr">
        <is>
          <t>CC0603KRX7R9BB104</t>
        </is>
      </c>
      <c r="B569" s="15" t="inlineStr">
        <is>
          <t>YAGEO</t>
        </is>
      </c>
      <c r="C569" t="inlineStr">
        <is>
          <t>Yageo</t>
        </is>
      </c>
      <c r="D569" t="n">
        <v>621</v>
      </c>
    </row>
    <row r="570">
      <c r="A570" s="15" t="inlineStr">
        <is>
          <t>CC0805KKX7R7BB475</t>
        </is>
      </c>
      <c r="B570" s="15" t="inlineStr">
        <is>
          <t>YAGEO</t>
        </is>
      </c>
      <c r="C570" t="inlineStr">
        <is>
          <t>Yageo</t>
        </is>
      </c>
      <c r="D570" t="n">
        <v>621</v>
      </c>
    </row>
    <row r="571">
      <c r="A571" s="15" t="inlineStr">
        <is>
          <t>CC0805KKX7R9BB105</t>
        </is>
      </c>
      <c r="B571" s="15" t="inlineStr">
        <is>
          <t>AVX</t>
        </is>
      </c>
      <c r="C571" t="inlineStr">
        <is>
          <t>KYOCERA AVX</t>
        </is>
      </c>
      <c r="D571" t="n">
        <v>7738</v>
      </c>
    </row>
    <row r="572">
      <c r="A572" s="15" t="inlineStr">
        <is>
          <t>CC0805KKX7R9BB105</t>
        </is>
      </c>
      <c r="B572" s="15" t="inlineStr">
        <is>
          <t>YAGEO</t>
        </is>
      </c>
      <c r="C572" t="inlineStr">
        <is>
          <t>Yageo</t>
        </is>
      </c>
      <c r="D572" t="n">
        <v>621</v>
      </c>
    </row>
    <row r="573">
      <c r="A573" s="15" t="inlineStr">
        <is>
          <t>CC0805KRX7R0BB103</t>
        </is>
      </c>
      <c r="B573" s="15" t="inlineStr">
        <is>
          <t>YAGEO</t>
        </is>
      </c>
      <c r="C573" t="inlineStr">
        <is>
          <t>Yageo</t>
        </is>
      </c>
      <c r="D573" t="n">
        <v>621</v>
      </c>
    </row>
    <row r="574">
      <c r="A574" s="15" t="inlineStr">
        <is>
          <t>CC0805KRX7R9BB101</t>
        </is>
      </c>
      <c r="B574" s="15" t="inlineStr">
        <is>
          <t>YAGEO</t>
        </is>
      </c>
      <c r="C574" t="inlineStr">
        <is>
          <t>Yageo</t>
        </is>
      </c>
      <c r="D574" t="n">
        <v>621</v>
      </c>
    </row>
    <row r="575">
      <c r="A575" s="15" t="inlineStr">
        <is>
          <t>CC0805KRX7R9BB331</t>
        </is>
      </c>
      <c r="B575" s="15" t="inlineStr">
        <is>
          <t>YAGEO</t>
        </is>
      </c>
      <c r="C575" t="inlineStr">
        <is>
          <t>Yageo</t>
        </is>
      </c>
      <c r="D575" t="n">
        <v>621</v>
      </c>
    </row>
    <row r="576">
      <c r="A576" s="15" t="inlineStr">
        <is>
          <t>CC-GAIX11</t>
        </is>
      </c>
      <c r="B576" s="15" t="inlineStr">
        <is>
          <t>HONEYWELL</t>
        </is>
      </c>
      <c r="C576" t="inlineStr">
        <is>
          <t>Honeywell</t>
        </is>
      </c>
      <c r="D576" t="n">
        <v>171</v>
      </c>
    </row>
    <row r="577">
      <c r="A577" s="15" t="inlineStr">
        <is>
          <t>CC-GAOX11</t>
        </is>
      </c>
      <c r="B577" s="15" t="inlineStr">
        <is>
          <t>HONEYWELL</t>
        </is>
      </c>
      <c r="C577" t="inlineStr">
        <is>
          <t>Honeywell</t>
        </is>
      </c>
      <c r="D577" t="n">
        <v>171</v>
      </c>
    </row>
    <row r="578">
      <c r="A578" s="15" t="inlineStr">
        <is>
          <t>CC-PAIH01</t>
        </is>
      </c>
      <c r="B578" s="15" t="inlineStr">
        <is>
          <t>HONEYWELL</t>
        </is>
      </c>
      <c r="C578" t="inlineStr">
        <is>
          <t>Honeywell</t>
        </is>
      </c>
      <c r="D578" t="n">
        <v>171</v>
      </c>
    </row>
    <row r="579">
      <c r="A579" s="15" t="inlineStr">
        <is>
          <t>CC-PAOH01</t>
        </is>
      </c>
      <c r="B579" s="15" t="inlineStr">
        <is>
          <t>HONEYWELL</t>
        </is>
      </c>
      <c r="C579" t="inlineStr">
        <is>
          <t>Honeywell</t>
        </is>
      </c>
      <c r="D579" t="n">
        <v>171</v>
      </c>
    </row>
    <row r="580">
      <c r="A580" s="15" t="inlineStr">
        <is>
          <t>CC-PCNT01</t>
        </is>
      </c>
      <c r="B580" s="15" t="inlineStr">
        <is>
          <t>HONEYWELL</t>
        </is>
      </c>
      <c r="C580" t="inlineStr">
        <is>
          <t>Honeywell</t>
        </is>
      </c>
      <c r="D580" t="n">
        <v>171</v>
      </c>
    </row>
    <row r="581">
      <c r="A581" s="15" t="inlineStr">
        <is>
          <t>CC-PDIL01</t>
        </is>
      </c>
      <c r="B581" s="15" t="inlineStr">
        <is>
          <t>HONEYWELL</t>
        </is>
      </c>
      <c r="C581" t="inlineStr">
        <is>
          <t>Honeywell</t>
        </is>
      </c>
      <c r="D581" t="n">
        <v>171</v>
      </c>
    </row>
    <row r="582">
      <c r="A582" s="15" t="inlineStr">
        <is>
          <t>CC-PDOB01</t>
        </is>
      </c>
      <c r="B582" s="15" t="inlineStr">
        <is>
          <t>HONEYWELL</t>
        </is>
      </c>
      <c r="C582" t="inlineStr">
        <is>
          <t>Honeywell</t>
        </is>
      </c>
      <c r="D582" t="n">
        <v>171</v>
      </c>
    </row>
    <row r="583">
      <c r="A583" s="15" t="inlineStr">
        <is>
          <t>CC-TCNT01</t>
        </is>
      </c>
      <c r="B583" s="15" t="inlineStr">
        <is>
          <t>HONEYWELL</t>
        </is>
      </c>
      <c r="C583" t="inlineStr">
        <is>
          <t>Honeywell</t>
        </is>
      </c>
      <c r="D583" t="n">
        <v>171</v>
      </c>
    </row>
    <row r="584">
      <c r="A584" s="15" t="inlineStr">
        <is>
          <t>CC-TDIL11</t>
        </is>
      </c>
      <c r="B584" s="15" t="inlineStr">
        <is>
          <t>HONEYWELL</t>
        </is>
      </c>
      <c r="C584" t="inlineStr">
        <is>
          <t>Honeywell</t>
        </is>
      </c>
      <c r="D584" t="n">
        <v>171</v>
      </c>
    </row>
    <row r="585">
      <c r="A585" s="15" t="inlineStr">
        <is>
          <t>CC-TDOB11</t>
        </is>
      </c>
      <c r="B585" s="15" t="inlineStr">
        <is>
          <t>HONEYWELL</t>
        </is>
      </c>
      <c r="C585" t="inlineStr">
        <is>
          <t>Honeywell</t>
        </is>
      </c>
      <c r="D585" t="n">
        <v>171</v>
      </c>
    </row>
    <row r="586">
      <c r="A586" s="15" t="inlineStr">
        <is>
          <t>CD4013BM</t>
        </is>
      </c>
      <c r="B586" s="15" t="inlineStr">
        <is>
          <t>TI</t>
        </is>
      </c>
      <c r="C586" t="inlineStr">
        <is>
          <t>Texas Instruments</t>
        </is>
      </c>
      <c r="D586" t="n">
        <v>370</v>
      </c>
    </row>
    <row r="587">
      <c r="A587" s="15" t="inlineStr">
        <is>
          <t>CD4051BM</t>
        </is>
      </c>
      <c r="B587" s="15" t="inlineStr">
        <is>
          <t>TI</t>
        </is>
      </c>
      <c r="C587" t="inlineStr">
        <is>
          <t>Texas Instruments</t>
        </is>
      </c>
      <c r="D587" t="n">
        <v>370</v>
      </c>
    </row>
    <row r="588">
      <c r="A588" s="15" t="inlineStr">
        <is>
          <t>CD74AC138M</t>
        </is>
      </c>
      <c r="B588" s="15" t="inlineStr">
        <is>
          <t>TI</t>
        </is>
      </c>
      <c r="C588" t="inlineStr">
        <is>
          <t>Texas Instruments</t>
        </is>
      </c>
      <c r="D588" t="n">
        <v>370</v>
      </c>
    </row>
    <row r="589">
      <c r="A589" s="15" t="inlineStr">
        <is>
          <t>CDC3RL02YFPR</t>
        </is>
      </c>
      <c r="B589" s="15" t="inlineStr">
        <is>
          <t>TI</t>
        </is>
      </c>
      <c r="C589" t="inlineStr">
        <is>
          <t>Texas Instruments</t>
        </is>
      </c>
      <c r="D589" t="n">
        <v>370</v>
      </c>
    </row>
    <row r="590">
      <c r="A590" s="15" t="inlineStr">
        <is>
          <t>CDCE62005RGZR</t>
        </is>
      </c>
      <c r="B590" s="15" t="inlineStr">
        <is>
          <t>TI</t>
        </is>
      </c>
      <c r="C590" t="inlineStr">
        <is>
          <t>Texas Instruments</t>
        </is>
      </c>
      <c r="D590" t="n">
        <v>370</v>
      </c>
    </row>
    <row r="591">
      <c r="A591" s="15" t="inlineStr">
        <is>
          <t>CDCLVD1204RGTR</t>
        </is>
      </c>
      <c r="B591" s="15" t="inlineStr">
        <is>
          <t>TI</t>
        </is>
      </c>
      <c r="C591" t="inlineStr">
        <is>
          <t>Texas Instruments</t>
        </is>
      </c>
      <c r="D591" t="n">
        <v>370</v>
      </c>
    </row>
    <row r="592">
      <c r="A592" s="15" t="inlineStr">
        <is>
          <t>CDCLVD1216RGZT</t>
        </is>
      </c>
      <c r="B592" s="15" t="inlineStr">
        <is>
          <t>TI</t>
        </is>
      </c>
      <c r="C592" t="inlineStr">
        <is>
          <t>Texas Instruments</t>
        </is>
      </c>
      <c r="D592" t="n">
        <v>370</v>
      </c>
    </row>
    <row r="593">
      <c r="A593" s="15" t="inlineStr">
        <is>
          <t>CDCM1804RGER</t>
        </is>
      </c>
      <c r="B593" s="15" t="inlineStr">
        <is>
          <t>TI</t>
        </is>
      </c>
      <c r="C593" t="inlineStr">
        <is>
          <t>Texas Instruments</t>
        </is>
      </c>
      <c r="D593" t="n">
        <v>370</v>
      </c>
    </row>
    <row r="594">
      <c r="A594" s="15" t="inlineStr">
        <is>
          <t>CDRH74NP-221MC</t>
        </is>
      </c>
      <c r="B594" s="15" t="inlineStr">
        <is>
          <t>SUMIDA</t>
        </is>
      </c>
      <c r="C594" t="inlineStr">
        <is>
          <t>Sumida</t>
        </is>
      </c>
      <c r="D594" t="n">
        <v>596</v>
      </c>
    </row>
    <row r="595">
      <c r="A595" s="15" t="inlineStr">
        <is>
          <t>CL21B104KBF5PNE</t>
        </is>
      </c>
      <c r="B595" s="15" t="inlineStr">
        <is>
          <t>SAMSUNG</t>
        </is>
      </c>
      <c r="C595" t="inlineStr">
        <is>
          <t>Samsung</t>
        </is>
      </c>
      <c r="D595" t="n">
        <v>1479</v>
      </c>
    </row>
    <row r="596">
      <c r="A596" s="15" t="inlineStr">
        <is>
          <t>CL21B471KBANNNC</t>
        </is>
      </c>
      <c r="B596" s="15" t="inlineStr">
        <is>
          <t>SAMSUNG ELECTRONICS</t>
        </is>
      </c>
      <c r="C596" t="inlineStr">
        <is>
          <t>Samsung</t>
        </is>
      </c>
      <c r="D596" t="n">
        <v>1479</v>
      </c>
    </row>
    <row r="597">
      <c r="A597" s="15" t="inlineStr">
        <is>
          <t>CLA4601-000</t>
        </is>
      </c>
      <c r="B597" s="15" t="inlineStr">
        <is>
          <t>SKYWORKS</t>
        </is>
      </c>
      <c r="C597" t="inlineStr">
        <is>
          <t>Skyworks Solutions</t>
        </is>
      </c>
      <c r="D597" t="n">
        <v>1967</v>
      </c>
    </row>
    <row r="598">
      <c r="A598" s="15" t="inlineStr">
        <is>
          <t>CM1200HC-90R</t>
        </is>
      </c>
      <c r="B598" s="15" t="inlineStr">
        <is>
          <t>MITSUBISHI</t>
        </is>
      </c>
      <c r="C598" t="inlineStr">
        <is>
          <t>Mitsubishi</t>
        </is>
      </c>
      <c r="D598" t="n">
        <v>1607</v>
      </c>
    </row>
    <row r="599">
      <c r="A599" s="15" t="inlineStr">
        <is>
          <t>CM1200HG-66H</t>
        </is>
      </c>
      <c r="B599" s="15" t="inlineStr">
        <is>
          <t>MITSUBISHI</t>
        </is>
      </c>
      <c r="C599" t="inlineStr">
        <is>
          <t>Mitsubishi</t>
        </is>
      </c>
      <c r="D599" t="n">
        <v>1607</v>
      </c>
    </row>
    <row r="600">
      <c r="A600" s="15" t="inlineStr">
        <is>
          <t>CM2400HCB-34N</t>
        </is>
      </c>
      <c r="B600" s="15" t="inlineStr">
        <is>
          <t>MITSUBISHI</t>
        </is>
      </c>
      <c r="C600" t="inlineStr">
        <is>
          <t>Mitsubishi</t>
        </is>
      </c>
      <c r="D600" t="n">
        <v>1607</v>
      </c>
    </row>
    <row r="601">
      <c r="A601" s="15" t="inlineStr">
        <is>
          <t>CM400DY-66H</t>
        </is>
      </c>
      <c r="B601" s="15" t="inlineStr">
        <is>
          <t>MITSUBISHI</t>
        </is>
      </c>
      <c r="C601" t="inlineStr">
        <is>
          <t>Mitsubishi</t>
        </is>
      </c>
      <c r="D601" t="n">
        <v>1607</v>
      </c>
    </row>
    <row r="602">
      <c r="A602" s="15" t="inlineStr">
        <is>
          <t>CM450DX-24T</t>
        </is>
      </c>
      <c r="B602" s="15" t="inlineStr">
        <is>
          <t>MITSUBISHI</t>
        </is>
      </c>
      <c r="C602" t="inlineStr">
        <is>
          <t>Mitsubishi</t>
        </is>
      </c>
      <c r="D602" t="n">
        <v>1607</v>
      </c>
    </row>
    <row r="603">
      <c r="A603" s="15" t="inlineStr">
        <is>
          <t>CM600DU-24F</t>
        </is>
      </c>
      <c r="B603" s="15" t="inlineStr">
        <is>
          <t>MITSUBISHI</t>
        </is>
      </c>
      <c r="C603" t="inlineStr">
        <is>
          <t>Mitsubishi</t>
        </is>
      </c>
      <c r="D603" t="n">
        <v>1607</v>
      </c>
    </row>
    <row r="604">
      <c r="A604" s="15" t="inlineStr">
        <is>
          <t>CM600HG-130H</t>
        </is>
      </c>
      <c r="B604" s="15" t="inlineStr">
        <is>
          <t>MITSUBISHI</t>
        </is>
      </c>
      <c r="C604" t="inlineStr">
        <is>
          <t>Mitsubishi</t>
        </is>
      </c>
      <c r="D604" t="n">
        <v>1607</v>
      </c>
    </row>
    <row r="605">
      <c r="A605" s="15" t="inlineStr">
        <is>
          <t>CM8070804495913</t>
        </is>
      </c>
      <c r="B605" s="15" t="inlineStr">
        <is>
          <t>INTEL</t>
        </is>
      </c>
      <c r="C605" t="inlineStr">
        <is>
          <t>Intel / Altera</t>
        </is>
      </c>
      <c r="D605" t="n">
        <v>14939</v>
      </c>
    </row>
    <row r="606">
      <c r="A606" s="15" t="inlineStr">
        <is>
          <t>CM-PFS.S</t>
        </is>
      </c>
      <c r="B606" s="15" t="inlineStr">
        <is>
          <t>ABB</t>
        </is>
      </c>
      <c r="C606" t="inlineStr">
        <is>
          <t>ABB Control</t>
        </is>
      </c>
      <c r="D606" t="n">
        <v>1069</v>
      </c>
    </row>
    <row r="607" ht="30" customHeight="1">
      <c r="A607" s="15" t="inlineStr">
        <is>
          <t>Compute Module 4</t>
        </is>
      </c>
      <c r="B607" s="15" t="inlineStr">
        <is>
          <t>RASPBERRY PI</t>
        </is>
      </c>
      <c r="C607" s="17" t="inlineStr">
        <is>
          <t xml:space="preserve">
Raspberry Pi</t>
        </is>
      </c>
      <c r="D607" t="n">
        <v>4047</v>
      </c>
    </row>
    <row r="608">
      <c r="A608" s="15" t="inlineStr">
        <is>
          <t>CP2108-B03-GM</t>
        </is>
      </c>
      <c r="B608" s="15" t="inlineStr">
        <is>
          <t>SILICON</t>
        </is>
      </c>
      <c r="C608" t="inlineStr">
        <is>
          <t>Silicon Labs</t>
        </is>
      </c>
      <c r="D608" t="n">
        <v>583</v>
      </c>
    </row>
    <row r="609">
      <c r="A609" s="15" t="inlineStr">
        <is>
          <t>CRB2A4E330JT</t>
        </is>
      </c>
      <c r="B609" s="15" t="inlineStr">
        <is>
          <t>AVX</t>
        </is>
      </c>
      <c r="C609" t="inlineStr">
        <is>
          <t>KYOCERA AVX</t>
        </is>
      </c>
      <c r="D609" t="n">
        <v>7738</v>
      </c>
    </row>
    <row r="610">
      <c r="A610" s="15" t="inlineStr">
        <is>
          <t>CSD19537Q3</t>
        </is>
      </c>
      <c r="B610" s="15" t="inlineStr">
        <is>
          <t>TI</t>
        </is>
      </c>
      <c r="C610" t="inlineStr">
        <is>
          <t>Texas Instruments</t>
        </is>
      </c>
      <c r="D610" t="n">
        <v>370</v>
      </c>
    </row>
    <row r="611">
      <c r="A611" s="15" t="inlineStr">
        <is>
          <t>CSD19538Q3A</t>
        </is>
      </c>
      <c r="B611" s="15" t="inlineStr">
        <is>
          <t>TI</t>
        </is>
      </c>
      <c r="C611" t="inlineStr">
        <is>
          <t>Texas Instruments</t>
        </is>
      </c>
      <c r="D611" t="n">
        <v>370</v>
      </c>
    </row>
    <row r="612">
      <c r="A612" s="15" t="inlineStr">
        <is>
          <t>CT-MFD.21</t>
        </is>
      </c>
      <c r="B612" s="15" t="inlineStr">
        <is>
          <t>ABB</t>
        </is>
      </c>
      <c r="C612" t="inlineStr">
        <is>
          <t>ABB Control</t>
        </is>
      </c>
      <c r="D612" t="n">
        <v>1069</v>
      </c>
    </row>
    <row r="613">
      <c r="A613" s="15" t="inlineStr">
        <is>
          <t>CY14B256KA-SP25XI</t>
        </is>
      </c>
      <c r="B613" s="15" t="inlineStr">
        <is>
          <t>INFINEON</t>
        </is>
      </c>
      <c r="C613" t="inlineStr">
        <is>
          <t>Infineon</t>
        </is>
      </c>
      <c r="D613" t="n">
        <v>196</v>
      </c>
    </row>
    <row r="614">
      <c r="A614" s="15" t="inlineStr">
        <is>
          <t>CY15B104Q-LHXI</t>
        </is>
      </c>
      <c r="B614" s="15" t="inlineStr">
        <is>
          <t>INFINEON</t>
        </is>
      </c>
      <c r="C614" t="inlineStr">
        <is>
          <t>Infineon</t>
        </is>
      </c>
      <c r="D614" t="n">
        <v>196</v>
      </c>
    </row>
    <row r="615">
      <c r="A615" s="15" t="inlineStr">
        <is>
          <t>CY22394FXIT</t>
        </is>
      </c>
      <c r="B615" s="15" t="inlineStr">
        <is>
          <t>INFINEON</t>
        </is>
      </c>
      <c r="C615" t="inlineStr">
        <is>
          <t>Infineon</t>
        </is>
      </c>
      <c r="D615" t="n">
        <v>196</v>
      </c>
    </row>
    <row r="616">
      <c r="A616" s="15" t="inlineStr">
        <is>
          <t>CY7C1051H30-10ZSXI</t>
        </is>
      </c>
      <c r="B616" s="15" t="inlineStr">
        <is>
          <t>INFINEON</t>
        </is>
      </c>
      <c r="C616" t="inlineStr">
        <is>
          <t>Infineon</t>
        </is>
      </c>
      <c r="D616" t="n">
        <v>196</v>
      </c>
    </row>
    <row r="617">
      <c r="A617" s="15" t="inlineStr">
        <is>
          <t>CY7C131E-55JXC</t>
        </is>
      </c>
      <c r="B617" s="15" t="inlineStr">
        <is>
          <t>INFINEON</t>
        </is>
      </c>
      <c r="C617" t="inlineStr">
        <is>
          <t>Infineon</t>
        </is>
      </c>
      <c r="D617" t="n">
        <v>196</v>
      </c>
    </row>
    <row r="618">
      <c r="A618" s="15" t="inlineStr">
        <is>
          <t>CY7C464A-10JC</t>
        </is>
      </c>
      <c r="B618" s="15" t="inlineStr">
        <is>
          <t>CYPRESS SEMICONDUCTOR</t>
        </is>
      </c>
      <c r="C618" s="20" t="inlineStr">
        <is>
          <t>Cypress Semiconductor</t>
        </is>
      </c>
      <c r="D618" t="n">
        <v>453</v>
      </c>
    </row>
    <row r="619">
      <c r="A619" s="15" t="inlineStr">
        <is>
          <t>CY7C464A-10JI</t>
        </is>
      </c>
      <c r="B619" s="15" t="inlineStr">
        <is>
          <t>CYPRESS SEMICONDUCTOR</t>
        </is>
      </c>
      <c r="C619" s="20" t="inlineStr">
        <is>
          <t>Cypress Semiconductor</t>
        </is>
      </c>
      <c r="D619" t="n">
        <v>453</v>
      </c>
    </row>
    <row r="620">
      <c r="A620" s="15" t="inlineStr">
        <is>
          <t>CY7C464A-15LMB</t>
        </is>
      </c>
      <c r="B620" s="15" t="inlineStr">
        <is>
          <t>CYPRESS SEMICONDUCTOR</t>
        </is>
      </c>
      <c r="C620" s="20" t="inlineStr">
        <is>
          <t>Cypress Semiconductor</t>
        </is>
      </c>
      <c r="D620" t="n">
        <v>453</v>
      </c>
    </row>
    <row r="621">
      <c r="A621" s="15" t="inlineStr">
        <is>
          <t>CY7C68013A-56LTXC</t>
        </is>
      </c>
      <c r="B621" s="15" t="inlineStr">
        <is>
          <t>INFINEON</t>
        </is>
      </c>
      <c r="C621" t="inlineStr">
        <is>
          <t>Infineon</t>
        </is>
      </c>
      <c r="D621" t="n">
        <v>196</v>
      </c>
    </row>
    <row r="622">
      <c r="A622" s="15" t="inlineStr">
        <is>
          <t>CY7C68034-56LTXC</t>
        </is>
      </c>
      <c r="B622" s="15" t="inlineStr">
        <is>
          <t>CYPRESS SEMICONDUCTOR</t>
        </is>
      </c>
      <c r="C622" s="20" t="inlineStr">
        <is>
          <t>Cypress Semiconductor</t>
        </is>
      </c>
      <c r="D622" t="n">
        <v>453</v>
      </c>
    </row>
    <row r="623">
      <c r="A623" s="15" t="inlineStr">
        <is>
          <t>CYP15G0101DXB-BBI</t>
        </is>
      </c>
      <c r="B623" s="15" t="inlineStr">
        <is>
          <t>CYPRESS SEMICONDUCTOR</t>
        </is>
      </c>
      <c r="C623" s="20" t="inlineStr">
        <is>
          <t>Cypress Semiconductor</t>
        </is>
      </c>
      <c r="D623" t="n">
        <v>453</v>
      </c>
    </row>
    <row r="624">
      <c r="A624" s="15" t="inlineStr">
        <is>
          <t>D38999/26FB35SA</t>
        </is>
      </c>
      <c r="B624" s="15" t="inlineStr">
        <is>
          <t>AMPHENOL</t>
        </is>
      </c>
      <c r="C624" t="inlineStr">
        <is>
          <t>Amphenol Communications Solutions</t>
        </is>
      </c>
      <c r="D624" t="n">
        <v>15126</v>
      </c>
    </row>
    <row r="625">
      <c r="A625" s="15" t="inlineStr">
        <is>
          <t>D38999/27YA35PN</t>
        </is>
      </c>
      <c r="B625" s="15" t="inlineStr">
        <is>
          <t>AMPHENOL</t>
        </is>
      </c>
      <c r="C625" t="inlineStr">
        <is>
          <t>Amphenol Communications Solutions</t>
        </is>
      </c>
      <c r="D625" t="n">
        <v>15126</v>
      </c>
    </row>
    <row r="626">
      <c r="A626" s="15" t="inlineStr">
        <is>
          <t>D38999/33W09R</t>
        </is>
      </c>
      <c r="B626" s="15" t="inlineStr">
        <is>
          <t>AMPHENOL</t>
        </is>
      </c>
      <c r="C626" t="inlineStr">
        <is>
          <t>Amphenol Communications Solutions</t>
        </is>
      </c>
      <c r="D626" t="n">
        <v>15126</v>
      </c>
    </row>
    <row r="627">
      <c r="A627" s="15" t="inlineStr">
        <is>
          <t>D38999/33W17R</t>
        </is>
      </c>
      <c r="B627" s="15" t="inlineStr">
        <is>
          <t>AMPHENOL</t>
        </is>
      </c>
      <c r="C627" t="inlineStr">
        <is>
          <t>Amphenol Communications Solutions</t>
        </is>
      </c>
      <c r="D627" t="n">
        <v>15126</v>
      </c>
    </row>
    <row r="628">
      <c r="A628" s="15" t="inlineStr">
        <is>
          <t>DAC5672IPFB</t>
        </is>
      </c>
      <c r="B628" s="15" t="inlineStr">
        <is>
          <t>TI</t>
        </is>
      </c>
      <c r="C628" t="inlineStr">
        <is>
          <t>Texas Instruments</t>
        </is>
      </c>
      <c r="D628" t="n">
        <v>370</v>
      </c>
    </row>
    <row r="629">
      <c r="A629" s="15" t="inlineStr">
        <is>
          <t>DAC5681ZIRGCR</t>
        </is>
      </c>
      <c r="B629" s="15" t="inlineStr">
        <is>
          <t>TI</t>
        </is>
      </c>
      <c r="C629" t="inlineStr">
        <is>
          <t>Texas Instruments</t>
        </is>
      </c>
      <c r="D629" t="n">
        <v>370</v>
      </c>
    </row>
    <row r="630">
      <c r="A630" s="15" t="inlineStr">
        <is>
          <t>DAC8412EPZ</t>
        </is>
      </c>
      <c r="B630" s="15" t="inlineStr">
        <is>
          <t>ADI</t>
        </is>
      </c>
      <c r="C630" t="inlineStr">
        <is>
          <t>Analog Devices</t>
        </is>
      </c>
      <c r="D630" t="n">
        <v>26</v>
      </c>
    </row>
    <row r="631">
      <c r="A631" s="15" t="inlineStr">
        <is>
          <t>DAC8830ID</t>
        </is>
      </c>
      <c r="B631" s="15" t="inlineStr">
        <is>
          <t>TI</t>
        </is>
      </c>
      <c r="C631" t="inlineStr">
        <is>
          <t>Texas Instruments</t>
        </is>
      </c>
      <c r="D631" t="n">
        <v>370</v>
      </c>
    </row>
    <row r="632">
      <c r="A632" s="15" t="inlineStr">
        <is>
          <t>DCM300P120T400A40</t>
        </is>
      </c>
      <c r="B632" s="15" t="inlineStr">
        <is>
          <t>VICOR</t>
        </is>
      </c>
      <c r="C632" t="inlineStr">
        <is>
          <t>Vicor</t>
        </is>
      </c>
      <c r="D632" t="n">
        <v>2089</v>
      </c>
    </row>
    <row r="633">
      <c r="A633" s="15" t="inlineStr">
        <is>
          <t>DCR010505U</t>
        </is>
      </c>
      <c r="B633" s="15" t="inlineStr">
        <is>
          <t>TI</t>
        </is>
      </c>
      <c r="C633" t="inlineStr">
        <is>
          <t>Texas Instruments</t>
        </is>
      </c>
      <c r="D633" t="n">
        <v>370</v>
      </c>
    </row>
    <row r="634">
      <c r="A634" s="15" t="inlineStr">
        <is>
          <t>DF10S</t>
        </is>
      </c>
      <c r="B634" s="15" t="inlineStr">
        <is>
          <t>DIODES</t>
        </is>
      </c>
      <c r="C634" t="inlineStr">
        <is>
          <t>Diodes Inc.</t>
        </is>
      </c>
      <c r="D634" t="n">
        <v>461</v>
      </c>
    </row>
    <row r="635">
      <c r="A635" s="15" t="inlineStr">
        <is>
          <t>DK6 (WDU6)</t>
        </is>
      </c>
      <c r="B635" s="15" t="inlineStr">
        <is>
          <t>WEIDMULLER</t>
        </is>
      </c>
      <c r="C635" t="inlineStr">
        <is>
          <t>Weidmuller</t>
        </is>
      </c>
      <c r="D635" t="n">
        <v>617</v>
      </c>
    </row>
    <row r="636">
      <c r="A636" s="15" t="inlineStr">
        <is>
          <t>DLW5BSN102SQ2L</t>
        </is>
      </c>
      <c r="B636" s="15" t="inlineStr">
        <is>
          <t>MURATA</t>
        </is>
      </c>
      <c r="C636" t="inlineStr">
        <is>
          <t>Murata</t>
        </is>
      </c>
      <c r="D636" t="n">
        <v>260</v>
      </c>
    </row>
    <row r="637">
      <c r="A637" s="15" t="inlineStr">
        <is>
          <t>DMM-B-11A</t>
        </is>
      </c>
      <c r="B637" s="15" t="inlineStr">
        <is>
          <t>EATON</t>
        </is>
      </c>
      <c r="C637" t="inlineStr">
        <is>
          <t>Eaton</t>
        </is>
      </c>
      <c r="D637" t="n">
        <v>112</v>
      </c>
    </row>
    <row r="638">
      <c r="A638" s="15" t="inlineStr">
        <is>
          <t>DMX-26S</t>
        </is>
      </c>
      <c r="B638" s="15" t="inlineStr">
        <is>
          <t>KDS</t>
        </is>
      </c>
      <c r="C638" t="inlineStr">
        <is>
          <t>KDS Daishinku</t>
        </is>
      </c>
      <c r="D638" t="n">
        <v>2492</v>
      </c>
    </row>
    <row r="639">
      <c r="A639" s="15" t="inlineStr">
        <is>
          <t>DP83620SQ/NOPB</t>
        </is>
      </c>
      <c r="B639" s="15" t="inlineStr">
        <is>
          <t>TI</t>
        </is>
      </c>
      <c r="C639" t="inlineStr">
        <is>
          <t>Texas Instruments</t>
        </is>
      </c>
      <c r="D639" t="n">
        <v>370</v>
      </c>
    </row>
    <row r="640">
      <c r="A640" s="15" t="inlineStr">
        <is>
          <t>DP83848I(LQFP-48)</t>
        </is>
      </c>
      <c r="B640" s="15" t="inlineStr">
        <is>
          <t>TI</t>
        </is>
      </c>
      <c r="C640" t="inlineStr">
        <is>
          <t>Texas Instruments</t>
        </is>
      </c>
      <c r="D640" t="n">
        <v>370</v>
      </c>
    </row>
    <row r="641">
      <c r="A641" s="15" t="inlineStr">
        <is>
          <t>DP83848IVV/NOPB</t>
        </is>
      </c>
      <c r="B641" s="15" t="inlineStr">
        <is>
          <t>TI</t>
        </is>
      </c>
      <c r="C641" t="inlineStr">
        <is>
          <t>Texas Instruments</t>
        </is>
      </c>
      <c r="D641" t="n">
        <v>370</v>
      </c>
    </row>
    <row r="642">
      <c r="A642" s="15" t="inlineStr">
        <is>
          <t>DP83848MPHPREP</t>
        </is>
      </c>
      <c r="B642" s="15" t="inlineStr">
        <is>
          <t>TI</t>
        </is>
      </c>
      <c r="C642" t="inlineStr">
        <is>
          <t>Texas Instruments</t>
        </is>
      </c>
      <c r="D642" t="n">
        <v>370</v>
      </c>
    </row>
    <row r="643">
      <c r="A643" s="15" t="inlineStr">
        <is>
          <t>DP83867IRRGZR</t>
        </is>
      </c>
      <c r="B643" s="15" t="inlineStr">
        <is>
          <t>TI</t>
        </is>
      </c>
      <c r="C643" t="inlineStr">
        <is>
          <t>Texas Instruments</t>
        </is>
      </c>
      <c r="D643" t="n">
        <v>370</v>
      </c>
    </row>
    <row r="644">
      <c r="A644" s="15" t="inlineStr">
        <is>
          <t>DR-15-5</t>
        </is>
      </c>
      <c r="B644" s="15" t="inlineStr">
        <is>
          <t>MEAN WELL</t>
        </is>
      </c>
      <c r="C644" t="inlineStr">
        <is>
          <t>Mean Well</t>
        </is>
      </c>
      <c r="D644" t="n">
        <v>1972</v>
      </c>
    </row>
    <row r="645">
      <c r="A645" s="15" t="inlineStr">
        <is>
          <t>DR-UPS40</t>
        </is>
      </c>
      <c r="B645" s="15" t="inlineStr">
        <is>
          <t>MEAN WELL</t>
        </is>
      </c>
      <c r="C645" t="inlineStr">
        <is>
          <t>Mean Well</t>
        </is>
      </c>
      <c r="D645" t="n">
        <v>1972</v>
      </c>
    </row>
    <row r="646">
      <c r="A646" s="15" t="inlineStr">
        <is>
          <t>DS16EV5110ASQ/NOPB</t>
        </is>
      </c>
      <c r="B646" s="15" t="inlineStr">
        <is>
          <t>TI</t>
        </is>
      </c>
      <c r="C646" t="inlineStr">
        <is>
          <t>Texas Instruments</t>
        </is>
      </c>
      <c r="D646" t="n">
        <v>370</v>
      </c>
    </row>
    <row r="647">
      <c r="A647" s="15" t="inlineStr">
        <is>
          <t>DS1721S+</t>
        </is>
      </c>
      <c r="B647" s="15" t="inlineStr">
        <is>
          <t>MAXIM</t>
        </is>
      </c>
      <c r="C647" t="inlineStr">
        <is>
          <t>Analog Devices</t>
        </is>
      </c>
      <c r="D647" t="n">
        <v>26</v>
      </c>
    </row>
    <row r="648">
      <c r="A648" s="15" t="inlineStr">
        <is>
          <t>DS1822+</t>
        </is>
      </c>
      <c r="B648" s="15" t="inlineStr">
        <is>
          <t>MAXIM</t>
        </is>
      </c>
      <c r="C648" t="inlineStr">
        <is>
          <t>Analog Devices</t>
        </is>
      </c>
      <c r="D648" t="n">
        <v>26</v>
      </c>
    </row>
    <row r="649">
      <c r="A649" s="15" t="inlineStr">
        <is>
          <t>DS7505S+</t>
        </is>
      </c>
      <c r="B649" s="15" t="inlineStr">
        <is>
          <t>ADI</t>
        </is>
      </c>
      <c r="C649" t="inlineStr">
        <is>
          <t>Analog Devices</t>
        </is>
      </c>
      <c r="D649" t="n">
        <v>26</v>
      </c>
    </row>
    <row r="650">
      <c r="A650" s="15" t="inlineStr">
        <is>
          <t>DS9092L+</t>
        </is>
      </c>
      <c r="B650" s="15" t="inlineStr">
        <is>
          <t>MAXIM</t>
        </is>
      </c>
      <c r="C650" t="inlineStr">
        <is>
          <t>Analog Devices</t>
        </is>
      </c>
      <c r="D650" t="n">
        <v>26</v>
      </c>
    </row>
    <row r="651">
      <c r="A651" s="15" t="inlineStr">
        <is>
          <t>DS90LV804TSQX/NOPB</t>
        </is>
      </c>
      <c r="B651" s="15" t="inlineStr">
        <is>
          <t>TI</t>
        </is>
      </c>
      <c r="C651" t="inlineStr">
        <is>
          <t>Texas Instruments</t>
        </is>
      </c>
      <c r="D651" t="n">
        <v>370</v>
      </c>
    </row>
    <row r="652">
      <c r="A652" s="15" t="inlineStr">
        <is>
          <t>DSC1001CI1-025.0000T</t>
        </is>
      </c>
      <c r="B652" s="15" t="inlineStr">
        <is>
          <t>MICROCHIP</t>
        </is>
      </c>
      <c r="C652" t="inlineStr">
        <is>
          <t>Microchip</t>
        </is>
      </c>
      <c r="D652" t="n">
        <v>252</v>
      </c>
    </row>
    <row r="653">
      <c r="A653" s="15" t="inlineStr">
        <is>
          <t>DT100G3/32Gb</t>
        </is>
      </c>
      <c r="B653" s="15" t="inlineStr">
        <is>
          <t>KINGSTON</t>
        </is>
      </c>
      <c r="C653" t="inlineStr">
        <is>
          <t>Keysight Technologies</t>
        </is>
      </c>
      <c r="D653" t="n">
        <v>9114</v>
      </c>
    </row>
    <row r="654">
      <c r="A654" s="15" t="inlineStr">
        <is>
          <t>ECAPSMD470</t>
        </is>
      </c>
      <c r="B654" s="15" t="inlineStr">
        <is>
          <t>EPCOS</t>
        </is>
      </c>
      <c r="C654" t="inlineStr">
        <is>
          <t>EPCOS</t>
        </is>
      </c>
      <c r="D654" t="n">
        <v>131</v>
      </c>
    </row>
    <row r="655">
      <c r="A655" s="15" t="inlineStr">
        <is>
          <t>ECR101M16B</t>
        </is>
      </c>
      <c r="B655" s="15" t="inlineStr">
        <is>
          <t>HITANO</t>
        </is>
      </c>
      <c r="C655" t="inlineStr">
        <is>
          <t>Hitano</t>
        </is>
      </c>
      <c r="D655" t="n">
        <v>4185</v>
      </c>
    </row>
    <row r="656">
      <c r="A656" s="15" t="inlineStr">
        <is>
          <t>ECR101M25B</t>
        </is>
      </c>
      <c r="B656" s="15" t="inlineStr">
        <is>
          <t>HITANO</t>
        </is>
      </c>
      <c r="C656" t="inlineStr">
        <is>
          <t>Hitano</t>
        </is>
      </c>
      <c r="D656" t="n">
        <v>4185</v>
      </c>
    </row>
    <row r="657">
      <c r="A657" s="15" t="inlineStr">
        <is>
          <t>ECR101M2VB ECR</t>
        </is>
      </c>
      <c r="B657" s="15" t="inlineStr">
        <is>
          <t>HITANO</t>
        </is>
      </c>
      <c r="C657" t="inlineStr">
        <is>
          <t>Hitano</t>
        </is>
      </c>
      <c r="D657" t="n">
        <v>4185</v>
      </c>
    </row>
    <row r="658">
      <c r="A658" s="15" t="inlineStr">
        <is>
          <t>ECR101M35BA</t>
        </is>
      </c>
      <c r="B658" s="15" t="inlineStr">
        <is>
          <t>HITANO</t>
        </is>
      </c>
      <c r="C658" t="inlineStr">
        <is>
          <t>Hitano</t>
        </is>
      </c>
      <c r="D658" t="n">
        <v>4185</v>
      </c>
    </row>
    <row r="659">
      <c r="A659" s="15" t="inlineStr">
        <is>
          <t>ECR102M16B</t>
        </is>
      </c>
      <c r="B659" s="15" t="inlineStr">
        <is>
          <t>HITANO</t>
        </is>
      </c>
      <c r="C659" t="inlineStr">
        <is>
          <t>Hitano</t>
        </is>
      </c>
      <c r="D659" t="n">
        <v>4185</v>
      </c>
    </row>
    <row r="660">
      <c r="A660" s="15" t="inlineStr">
        <is>
          <t>ECR102M25B</t>
        </is>
      </c>
      <c r="B660" s="15" t="inlineStr">
        <is>
          <t>HITANO</t>
        </is>
      </c>
      <c r="C660" t="inlineStr">
        <is>
          <t>Hitano</t>
        </is>
      </c>
      <c r="D660" t="n">
        <v>4185</v>
      </c>
    </row>
    <row r="661">
      <c r="A661" s="15" t="inlineStr">
        <is>
          <t>ECR102M35B</t>
        </is>
      </c>
      <c r="B661" s="15" t="inlineStr">
        <is>
          <t>HITANO</t>
        </is>
      </c>
      <c r="C661" t="inlineStr">
        <is>
          <t>Hitano</t>
        </is>
      </c>
      <c r="D661" t="n">
        <v>4185</v>
      </c>
    </row>
    <row r="662">
      <c r="A662" s="15" t="inlineStr">
        <is>
          <t>ECR220M2GB ECR</t>
        </is>
      </c>
      <c r="B662" s="15" t="inlineStr">
        <is>
          <t>HITANO</t>
        </is>
      </c>
      <c r="C662" t="inlineStr">
        <is>
          <t>Hitano</t>
        </is>
      </c>
      <c r="D662" t="n">
        <v>4185</v>
      </c>
    </row>
    <row r="663">
      <c r="A663" s="15" t="inlineStr">
        <is>
          <t>ECR221M16B</t>
        </is>
      </c>
      <c r="B663" s="15" t="inlineStr">
        <is>
          <t>HITANO</t>
        </is>
      </c>
      <c r="C663" t="inlineStr">
        <is>
          <t>Hitano</t>
        </is>
      </c>
      <c r="D663" t="n">
        <v>4185</v>
      </c>
    </row>
    <row r="664">
      <c r="A664" s="15" t="inlineStr">
        <is>
          <t>ECR221M25B</t>
        </is>
      </c>
      <c r="B664" s="15" t="inlineStr">
        <is>
          <t>HITANO</t>
        </is>
      </c>
      <c r="C664" t="inlineStr">
        <is>
          <t>Hitano</t>
        </is>
      </c>
      <c r="D664" t="n">
        <v>4185</v>
      </c>
    </row>
    <row r="665">
      <c r="A665" s="15" t="inlineStr">
        <is>
          <t>ECR330M16B</t>
        </is>
      </c>
      <c r="B665" s="15" t="inlineStr">
        <is>
          <t>HITANO</t>
        </is>
      </c>
      <c r="C665" t="inlineStr">
        <is>
          <t>Hitano</t>
        </is>
      </c>
      <c r="D665" t="n">
        <v>4185</v>
      </c>
    </row>
    <row r="666">
      <c r="A666" s="15" t="inlineStr">
        <is>
          <t>ECR330M2VB</t>
        </is>
      </c>
      <c r="B666" s="15" t="inlineStr">
        <is>
          <t>HITANO</t>
        </is>
      </c>
      <c r="C666" t="inlineStr">
        <is>
          <t>Hitano</t>
        </is>
      </c>
      <c r="D666" t="n">
        <v>4185</v>
      </c>
    </row>
    <row r="667">
      <c r="A667" s="15" t="inlineStr">
        <is>
          <t>ECR470M16B</t>
        </is>
      </c>
      <c r="B667" s="15" t="inlineStr">
        <is>
          <t>HITANO</t>
        </is>
      </c>
      <c r="C667" t="inlineStr">
        <is>
          <t>Hitano</t>
        </is>
      </c>
      <c r="D667" t="n">
        <v>4185</v>
      </c>
    </row>
    <row r="668">
      <c r="A668" s="15" t="inlineStr">
        <is>
          <t>ECR470M2DB</t>
        </is>
      </c>
      <c r="B668" s="15" t="inlineStr">
        <is>
          <t>HITANO</t>
        </is>
      </c>
      <c r="C668" t="inlineStr">
        <is>
          <t>Hitano</t>
        </is>
      </c>
      <c r="D668" t="n">
        <v>4185</v>
      </c>
    </row>
    <row r="669">
      <c r="A669" s="15" t="inlineStr">
        <is>
          <t>ECR470M2VB</t>
        </is>
      </c>
      <c r="B669" s="15" t="inlineStr">
        <is>
          <t>HITANO</t>
        </is>
      </c>
      <c r="C669" t="inlineStr">
        <is>
          <t>Hitano</t>
        </is>
      </c>
      <c r="D669" t="n">
        <v>4185</v>
      </c>
    </row>
    <row r="670">
      <c r="A670" s="15" t="inlineStr">
        <is>
          <t>ECR471M16B</t>
        </is>
      </c>
      <c r="B670" s="15" t="inlineStr">
        <is>
          <t>HITANO</t>
        </is>
      </c>
      <c r="C670" t="inlineStr">
        <is>
          <t>Hitano</t>
        </is>
      </c>
      <c r="D670" t="n">
        <v>4185</v>
      </c>
    </row>
    <row r="671">
      <c r="A671" s="15" t="inlineStr">
        <is>
          <t>ECR471M25BA</t>
        </is>
      </c>
      <c r="B671" s="15" t="inlineStr">
        <is>
          <t>HITANO</t>
        </is>
      </c>
      <c r="C671" t="inlineStr">
        <is>
          <t>Hitano</t>
        </is>
      </c>
      <c r="D671" t="n">
        <v>4185</v>
      </c>
    </row>
    <row r="672">
      <c r="A672" s="15" t="inlineStr">
        <is>
          <t>ECR4R7M2GB ECR</t>
        </is>
      </c>
      <c r="B672" s="15" t="inlineStr">
        <is>
          <t>HITANO</t>
        </is>
      </c>
      <c r="C672" t="inlineStr">
        <is>
          <t>Hitano</t>
        </is>
      </c>
      <c r="D672" t="n">
        <v>4185</v>
      </c>
    </row>
    <row r="673">
      <c r="A673" s="15" t="inlineStr">
        <is>
          <t>EDR-120-24</t>
        </is>
      </c>
      <c r="B673" s="15" t="inlineStr">
        <is>
          <t>MEAN WELL</t>
        </is>
      </c>
      <c r="C673" t="inlineStr">
        <is>
          <t>Mean Well</t>
        </is>
      </c>
      <c r="D673" t="n">
        <v>1972</v>
      </c>
    </row>
    <row r="674">
      <c r="A674" s="15" t="inlineStr">
        <is>
          <t>EDR-75-24</t>
        </is>
      </c>
      <c r="B674" s="15" t="inlineStr">
        <is>
          <t>MEAN WELL</t>
        </is>
      </c>
      <c r="C674" t="inlineStr">
        <is>
          <t>Mean Well</t>
        </is>
      </c>
      <c r="D674" t="n">
        <v>1972</v>
      </c>
    </row>
    <row r="675">
      <c r="A675" s="15" t="inlineStr">
        <is>
          <t>EDS-205</t>
        </is>
      </c>
      <c r="B675" s="15" t="inlineStr">
        <is>
          <t>MOXA</t>
        </is>
      </c>
      <c r="C675" t="inlineStr">
        <is>
          <t>Moxa</t>
        </is>
      </c>
      <c r="D675" t="n">
        <v>8301</v>
      </c>
    </row>
    <row r="676">
      <c r="A676" s="15" t="inlineStr">
        <is>
          <t>EDS-205A-S-SC</t>
        </is>
      </c>
      <c r="B676" s="15" t="inlineStr">
        <is>
          <t>MOXA</t>
        </is>
      </c>
      <c r="C676" t="inlineStr">
        <is>
          <t>Moxa</t>
        </is>
      </c>
      <c r="D676" t="n">
        <v>8301</v>
      </c>
    </row>
    <row r="677">
      <c r="A677" s="15" t="inlineStr">
        <is>
          <t>EEEFK1E330P</t>
        </is>
      </c>
      <c r="B677" s="15" t="inlineStr">
        <is>
          <t>PANASONIC</t>
        </is>
      </c>
      <c r="C677" s="15" t="inlineStr">
        <is>
          <t>Panasonic</t>
        </is>
      </c>
      <c r="D677" t="n">
        <v>287</v>
      </c>
    </row>
    <row r="678">
      <c r="A678" s="15" t="inlineStr">
        <is>
          <t>EEHZA1H100R</t>
        </is>
      </c>
      <c r="B678" s="15" t="inlineStr">
        <is>
          <t>PANASONIC</t>
        </is>
      </c>
      <c r="C678" s="15" t="inlineStr">
        <is>
          <t>Panasonic</t>
        </is>
      </c>
      <c r="D678" t="n">
        <v>287</v>
      </c>
    </row>
    <row r="679">
      <c r="A679" s="15" t="inlineStr">
        <is>
          <t>EELXT350PE.A2</t>
        </is>
      </c>
      <c r="B679" s="15" t="inlineStr">
        <is>
          <t>INTEL</t>
        </is>
      </c>
      <c r="C679" t="inlineStr">
        <is>
          <t>Intel / Altera</t>
        </is>
      </c>
      <c r="D679" t="n">
        <v>14939</v>
      </c>
    </row>
    <row r="680">
      <c r="A680" s="15" t="inlineStr">
        <is>
          <t>EGG.3K.812.CLL1</t>
        </is>
      </c>
      <c r="B680" s="15" t="inlineStr">
        <is>
          <t>LEMO</t>
        </is>
      </c>
      <c r="C680" t="inlineStr">
        <is>
          <t>LEMO</t>
        </is>
      </c>
      <c r="D680" t="n">
        <v>1343</v>
      </c>
    </row>
    <row r="681">
      <c r="A681" s="15" t="inlineStr">
        <is>
          <t>EHR101M16B EHR</t>
        </is>
      </c>
      <c r="B681" s="15" t="inlineStr">
        <is>
          <t>HITANO</t>
        </is>
      </c>
      <c r="C681" t="inlineStr">
        <is>
          <t>Hitano</t>
        </is>
      </c>
      <c r="D681" t="n">
        <v>4185</v>
      </c>
    </row>
    <row r="682">
      <c r="A682" s="15" t="inlineStr">
        <is>
          <t>EHR101M2GB EHR</t>
        </is>
      </c>
      <c r="B682" s="15" t="inlineStr">
        <is>
          <t>HITANO</t>
        </is>
      </c>
      <c r="C682" t="inlineStr">
        <is>
          <t>Hitano</t>
        </is>
      </c>
      <c r="D682" t="n">
        <v>4185</v>
      </c>
    </row>
    <row r="683">
      <c r="A683" s="15" t="inlineStr">
        <is>
          <t>EHR101M63B EHR</t>
        </is>
      </c>
      <c r="B683" s="15" t="inlineStr">
        <is>
          <t>HITANO</t>
        </is>
      </c>
      <c r="C683" t="inlineStr">
        <is>
          <t>Hitano</t>
        </is>
      </c>
      <c r="D683" t="n">
        <v>4185</v>
      </c>
    </row>
    <row r="684">
      <c r="A684" s="15" t="inlineStr">
        <is>
          <t>EHR102M16B EHR</t>
        </is>
      </c>
      <c r="B684" s="15" t="inlineStr">
        <is>
          <t>HITANO</t>
        </is>
      </c>
      <c r="C684" t="inlineStr">
        <is>
          <t>Hitano</t>
        </is>
      </c>
      <c r="D684" t="n">
        <v>4185</v>
      </c>
    </row>
    <row r="685">
      <c r="A685" s="15" t="inlineStr">
        <is>
          <t>EHR102M63B EHR</t>
        </is>
      </c>
      <c r="B685" s="15" t="inlineStr">
        <is>
          <t>HITANO</t>
        </is>
      </c>
      <c r="C685" t="inlineStr">
        <is>
          <t>Hitano</t>
        </is>
      </c>
      <c r="D685" t="n">
        <v>4185</v>
      </c>
    </row>
    <row r="686">
      <c r="A686" s="15" t="inlineStr">
        <is>
          <t>EHR221M16B EHR</t>
        </is>
      </c>
      <c r="B686" s="15" t="inlineStr">
        <is>
          <t>HITANO</t>
        </is>
      </c>
      <c r="C686" t="inlineStr">
        <is>
          <t>Hitano</t>
        </is>
      </c>
      <c r="D686" t="n">
        <v>4185</v>
      </c>
    </row>
    <row r="687">
      <c r="A687" s="15" t="inlineStr">
        <is>
          <t>EHR222M35BA</t>
        </is>
      </c>
      <c r="B687" s="15" t="inlineStr">
        <is>
          <t>HITANO</t>
        </is>
      </c>
      <c r="C687" t="inlineStr">
        <is>
          <t>Hitano</t>
        </is>
      </c>
      <c r="D687" t="n">
        <v>4185</v>
      </c>
    </row>
    <row r="688">
      <c r="A688" s="15" t="inlineStr">
        <is>
          <t>EHR470M25B EHR</t>
        </is>
      </c>
      <c r="B688" s="15" t="inlineStr">
        <is>
          <t>HITANO</t>
        </is>
      </c>
      <c r="C688" t="inlineStr">
        <is>
          <t>Hitano</t>
        </is>
      </c>
      <c r="D688" t="n">
        <v>4185</v>
      </c>
    </row>
    <row r="689">
      <c r="A689" s="15" t="inlineStr">
        <is>
          <t>EHR471M25B EHR</t>
        </is>
      </c>
      <c r="B689" s="15" t="inlineStr">
        <is>
          <t>HITANO</t>
        </is>
      </c>
      <c r="C689" t="inlineStr">
        <is>
          <t>Hitano</t>
        </is>
      </c>
      <c r="D689" t="n">
        <v>4185</v>
      </c>
    </row>
    <row r="690">
      <c r="A690" s="15" t="inlineStr">
        <is>
          <t>EHR471M50BA EHR</t>
        </is>
      </c>
      <c r="B690" s="15" t="inlineStr">
        <is>
          <t>HITANO</t>
        </is>
      </c>
      <c r="C690" t="inlineStr">
        <is>
          <t>Hitano</t>
        </is>
      </c>
      <c r="D690" t="n">
        <v>4185</v>
      </c>
    </row>
    <row r="691">
      <c r="A691" s="15" t="inlineStr">
        <is>
          <t>EHR4R7M2GB 400V4.7UF</t>
        </is>
      </c>
      <c r="B691" s="15" t="inlineStr">
        <is>
          <t>HITANO</t>
        </is>
      </c>
      <c r="C691" t="inlineStr">
        <is>
          <t>Hitano</t>
        </is>
      </c>
      <c r="D691" t="n">
        <v>4185</v>
      </c>
    </row>
    <row r="692">
      <c r="A692" s="15" t="inlineStr">
        <is>
          <t>EHR4R7M2GB EHR</t>
        </is>
      </c>
      <c r="B692" s="15" t="inlineStr">
        <is>
          <t>HITANO</t>
        </is>
      </c>
      <c r="C692" t="inlineStr">
        <is>
          <t>Hitano</t>
        </is>
      </c>
      <c r="D692" t="n">
        <v>4185</v>
      </c>
    </row>
    <row r="693">
      <c r="A693" s="15" t="inlineStr">
        <is>
          <t>EHV101M35RC8</t>
        </is>
      </c>
      <c r="B693" s="15" t="inlineStr">
        <is>
          <t>HITANO</t>
        </is>
      </c>
      <c r="C693" t="inlineStr">
        <is>
          <t>Hitano</t>
        </is>
      </c>
      <c r="D693" t="n">
        <v>4185</v>
      </c>
    </row>
    <row r="694">
      <c r="A694" s="15" t="inlineStr">
        <is>
          <t>EHV220M50RD</t>
        </is>
      </c>
      <c r="B694" s="15" t="inlineStr">
        <is>
          <t>HITANO</t>
        </is>
      </c>
      <c r="C694" t="inlineStr">
        <is>
          <t>Hitano</t>
        </is>
      </c>
      <c r="D694" t="n">
        <v>4185</v>
      </c>
    </row>
    <row r="695">
      <c r="A695" s="15" t="inlineStr">
        <is>
          <t>EHV221M35RF</t>
        </is>
      </c>
      <c r="B695" s="15" t="inlineStr">
        <is>
          <t>HITANO</t>
        </is>
      </c>
      <c r="C695" t="inlineStr">
        <is>
          <t>Hitano</t>
        </is>
      </c>
      <c r="D695" t="n">
        <v>4185</v>
      </c>
    </row>
    <row r="696">
      <c r="A696" s="15" t="inlineStr">
        <is>
          <t>EHV470M50RE</t>
        </is>
      </c>
      <c r="B696" s="15" t="inlineStr">
        <is>
          <t>HITANO</t>
        </is>
      </c>
      <c r="C696" t="inlineStr">
        <is>
          <t>Hitano</t>
        </is>
      </c>
      <c r="D696" t="n">
        <v>4185</v>
      </c>
    </row>
    <row r="697">
      <c r="A697" s="15" t="inlineStr">
        <is>
          <t>EHV471M25RF</t>
        </is>
      </c>
      <c r="B697" s="15" t="inlineStr">
        <is>
          <t>HITANO</t>
        </is>
      </c>
      <c r="C697" t="inlineStr">
        <is>
          <t>Hitano</t>
        </is>
      </c>
      <c r="D697" t="n">
        <v>4185</v>
      </c>
    </row>
    <row r="698">
      <c r="A698" s="15" t="inlineStr">
        <is>
          <t>EK-U1-VCU128-G</t>
        </is>
      </c>
      <c r="B698" s="15" t="inlineStr">
        <is>
          <t>XILINX</t>
        </is>
      </c>
      <c r="C698" t="inlineStr">
        <is>
          <t>Xilinx</t>
        </is>
      </c>
      <c r="D698" t="n">
        <v>404</v>
      </c>
    </row>
    <row r="699">
      <c r="A699" s="15" t="inlineStr">
        <is>
          <t>ELV100M35RA</t>
        </is>
      </c>
      <c r="B699" s="15" t="inlineStr">
        <is>
          <t>HITANO</t>
        </is>
      </c>
      <c r="C699" t="inlineStr">
        <is>
          <t>Hitano</t>
        </is>
      </c>
      <c r="D699" t="n">
        <v>4185</v>
      </c>
    </row>
    <row r="700">
      <c r="A700" s="15" t="inlineStr">
        <is>
          <t>ELV101M50RF</t>
        </is>
      </c>
      <c r="B700" s="15" t="inlineStr">
        <is>
          <t>HITANO</t>
        </is>
      </c>
      <c r="C700" t="inlineStr">
        <is>
          <t>Hitano</t>
        </is>
      </c>
      <c r="D700" t="n">
        <v>4185</v>
      </c>
    </row>
    <row r="701">
      <c r="A701" s="15" t="inlineStr">
        <is>
          <t>ELV221M10RD</t>
        </is>
      </c>
      <c r="B701" s="15" t="inlineStr">
        <is>
          <t>HITANO</t>
        </is>
      </c>
      <c r="C701" t="inlineStr">
        <is>
          <t>Hitano</t>
        </is>
      </c>
      <c r="D701" t="n">
        <v>4185</v>
      </c>
    </row>
    <row r="702">
      <c r="A702" s="15" t="inlineStr">
        <is>
          <t>EMR6-R400-A-2</t>
        </is>
      </c>
      <c r="B702" s="15" t="inlineStr">
        <is>
          <t>EATON</t>
        </is>
      </c>
      <c r="C702" t="inlineStr">
        <is>
          <t>Eaton</t>
        </is>
      </c>
      <c r="D702" t="n">
        <v>112</v>
      </c>
    </row>
    <row r="703">
      <c r="A703" s="15" t="inlineStr">
        <is>
          <t>EN2340QI</t>
        </is>
      </c>
      <c r="B703" s="15" t="inlineStr">
        <is>
          <t>INTEL</t>
        </is>
      </c>
      <c r="C703" t="inlineStr">
        <is>
          <t>Intel / Altera</t>
        </is>
      </c>
      <c r="D703" t="n">
        <v>14939</v>
      </c>
    </row>
    <row r="704">
      <c r="A704" s="15" t="inlineStr">
        <is>
          <t>ENC28J60-I/SS</t>
        </is>
      </c>
      <c r="B704" s="15" t="inlineStr">
        <is>
          <t>MICROCHIP</t>
        </is>
      </c>
      <c r="C704" t="inlineStr">
        <is>
          <t>Microchip</t>
        </is>
      </c>
      <c r="D704" t="n">
        <v>252</v>
      </c>
    </row>
    <row r="705">
      <c r="A705" s="15" t="inlineStr">
        <is>
          <t>EP1K30TI144-2N</t>
        </is>
      </c>
      <c r="B705" s="15" t="inlineStr">
        <is>
          <t>INTEL</t>
        </is>
      </c>
      <c r="C705" t="inlineStr">
        <is>
          <t>Intel / Altera</t>
        </is>
      </c>
      <c r="D705" t="n">
        <v>14939</v>
      </c>
    </row>
    <row r="706">
      <c r="A706" s="15" t="inlineStr">
        <is>
          <t>EP1K50Qi-208-2</t>
        </is>
      </c>
      <c r="B706" s="15" t="inlineStr">
        <is>
          <t>ALTERA</t>
        </is>
      </c>
      <c r="C706" t="inlineStr">
        <is>
          <t>Aimtec</t>
        </is>
      </c>
      <c r="D706" t="n">
        <v>35833</v>
      </c>
    </row>
    <row r="707">
      <c r="A707" s="15" t="inlineStr">
        <is>
          <t>EP2AGX260EF2915G</t>
        </is>
      </c>
      <c r="B707" s="15" t="inlineStr">
        <is>
          <t>INTER</t>
        </is>
      </c>
      <c r="C707" t="inlineStr">
        <is>
          <t>Intel / Altera</t>
        </is>
      </c>
      <c r="D707" t="n">
        <v>14939</v>
      </c>
    </row>
    <row r="708">
      <c r="A708" s="15" t="inlineStr">
        <is>
          <t>EP2C15AF484C6N</t>
        </is>
      </c>
      <c r="B708" s="15" t="inlineStr">
        <is>
          <t>INTEL</t>
        </is>
      </c>
      <c r="C708" t="inlineStr">
        <is>
          <t>Intel / Altera</t>
        </is>
      </c>
      <c r="D708" t="n">
        <v>14939</v>
      </c>
    </row>
    <row r="709">
      <c r="A709" s="15" t="inlineStr">
        <is>
          <t>EP2C20F256C7N</t>
        </is>
      </c>
      <c r="B709" s="15" t="inlineStr">
        <is>
          <t>INTEL</t>
        </is>
      </c>
      <c r="C709" t="inlineStr">
        <is>
          <t>Intel / Altera</t>
        </is>
      </c>
      <c r="D709" t="n">
        <v>14939</v>
      </c>
    </row>
    <row r="710">
      <c r="A710" s="15" t="inlineStr">
        <is>
          <t>EP2C8AF256I8</t>
        </is>
      </c>
      <c r="B710" s="15" t="inlineStr">
        <is>
          <t>INTEL</t>
        </is>
      </c>
      <c r="C710" t="inlineStr">
        <is>
          <t>Intel / Altera</t>
        </is>
      </c>
      <c r="D710" t="n">
        <v>14939</v>
      </c>
    </row>
    <row r="711">
      <c r="A711" s="15" t="inlineStr">
        <is>
          <t>EP3C120F780C8</t>
        </is>
      </c>
      <c r="B711" s="15" t="inlineStr">
        <is>
          <t>INTEL</t>
        </is>
      </c>
      <c r="C711" t="inlineStr">
        <is>
          <t>Intel / Altera</t>
        </is>
      </c>
      <c r="D711" t="n">
        <v>14939</v>
      </c>
    </row>
    <row r="712">
      <c r="A712" s="15" t="inlineStr">
        <is>
          <t>EP3C120F780I7N</t>
        </is>
      </c>
      <c r="B712" s="15" t="inlineStr">
        <is>
          <t>INTEL</t>
        </is>
      </c>
      <c r="C712" t="inlineStr">
        <is>
          <t>Intel / Altera</t>
        </is>
      </c>
      <c r="D712" t="n">
        <v>14939</v>
      </c>
    </row>
    <row r="713">
      <c r="A713" s="15" t="inlineStr">
        <is>
          <t>EP3C40F324I7N</t>
        </is>
      </c>
      <c r="B713" s="15" t="inlineStr">
        <is>
          <t>INTEL</t>
        </is>
      </c>
      <c r="C713" t="inlineStr">
        <is>
          <t>Intel / Altera</t>
        </is>
      </c>
      <c r="D713" t="n">
        <v>14939</v>
      </c>
    </row>
    <row r="714">
      <c r="A714" s="15" t="inlineStr">
        <is>
          <t>EP3C40F484I7</t>
        </is>
      </c>
      <c r="B714" s="15" t="inlineStr">
        <is>
          <t>INTEL</t>
        </is>
      </c>
      <c r="C714" t="inlineStr">
        <is>
          <t>Intel / Altera</t>
        </is>
      </c>
      <c r="D714" t="n">
        <v>14939</v>
      </c>
    </row>
    <row r="715">
      <c r="A715" s="15" t="inlineStr">
        <is>
          <t>EP3C40F484I7N</t>
        </is>
      </c>
      <c r="B715" s="15" t="inlineStr">
        <is>
          <t>INTEL</t>
        </is>
      </c>
      <c r="C715" t="inlineStr">
        <is>
          <t>Intel / Altera</t>
        </is>
      </c>
      <c r="D715" t="n">
        <v>14939</v>
      </c>
    </row>
    <row r="716">
      <c r="A716" s="15" t="inlineStr">
        <is>
          <t>EP4CE115F23I7</t>
        </is>
      </c>
      <c r="B716" s="15" t="inlineStr">
        <is>
          <t>INTEL</t>
        </is>
      </c>
      <c r="C716" t="inlineStr">
        <is>
          <t>Intel / Altera</t>
        </is>
      </c>
      <c r="D716" t="n">
        <v>14939</v>
      </c>
    </row>
    <row r="717">
      <c r="A717" s="15" t="inlineStr">
        <is>
          <t>EP4CE115F29I7N</t>
        </is>
      </c>
      <c r="B717" s="15" t="inlineStr">
        <is>
          <t>INTEL</t>
        </is>
      </c>
      <c r="C717" t="inlineStr">
        <is>
          <t>Intel / Altera</t>
        </is>
      </c>
      <c r="D717" t="n">
        <v>14939</v>
      </c>
    </row>
    <row r="718">
      <c r="A718" s="15" t="inlineStr">
        <is>
          <t>EP4CE15F23I7N</t>
        </is>
      </c>
      <c r="B718" s="15" t="inlineStr">
        <is>
          <t>INTEL</t>
        </is>
      </c>
      <c r="C718" t="inlineStr">
        <is>
          <t>Intel / Altera</t>
        </is>
      </c>
      <c r="D718" t="n">
        <v>14939</v>
      </c>
    </row>
    <row r="719">
      <c r="A719" s="15" t="inlineStr">
        <is>
          <t>EP4CE22E22C6</t>
        </is>
      </c>
      <c r="B719" s="15" t="inlineStr">
        <is>
          <t>ALTERA</t>
        </is>
      </c>
      <c r="C719" t="inlineStr">
        <is>
          <t>Aimtec</t>
        </is>
      </c>
      <c r="D719" t="n">
        <v>35833</v>
      </c>
    </row>
    <row r="720">
      <c r="A720" s="15" t="inlineStr">
        <is>
          <t>EP4CE22F17I7</t>
        </is>
      </c>
      <c r="B720" s="15" t="inlineStr">
        <is>
          <t>INTEL</t>
        </is>
      </c>
      <c r="C720" t="inlineStr">
        <is>
          <t>Intel / Altera</t>
        </is>
      </c>
      <c r="D720" t="n">
        <v>14939</v>
      </c>
    </row>
    <row r="721">
      <c r="A721" s="15" t="inlineStr">
        <is>
          <t>EP4CE22F17I7N</t>
        </is>
      </c>
      <c r="B721" s="15" t="inlineStr">
        <is>
          <t>INTEL</t>
        </is>
      </c>
      <c r="C721" t="inlineStr">
        <is>
          <t>Intel / Altera</t>
        </is>
      </c>
      <c r="D721" t="n">
        <v>14939</v>
      </c>
    </row>
    <row r="722">
      <c r="A722" s="15" t="inlineStr">
        <is>
          <t>EP4CE40F23I7N</t>
        </is>
      </c>
      <c r="B722" s="15" t="inlineStr">
        <is>
          <t>INTEL</t>
        </is>
      </c>
      <c r="C722" t="inlineStr">
        <is>
          <t>Intel / Altera</t>
        </is>
      </c>
      <c r="D722" t="n">
        <v>14939</v>
      </c>
    </row>
    <row r="723">
      <c r="A723" s="15" t="inlineStr">
        <is>
          <t>EP4CE55F23I7</t>
        </is>
      </c>
      <c r="B723" s="15" t="inlineStr">
        <is>
          <t>INTEL</t>
        </is>
      </c>
      <c r="C723" t="inlineStr">
        <is>
          <t>Intel / Altera</t>
        </is>
      </c>
      <c r="D723" t="n">
        <v>14939</v>
      </c>
    </row>
    <row r="724">
      <c r="A724" s="15" t="inlineStr">
        <is>
          <t>EP4CGX150DF31I7N</t>
        </is>
      </c>
      <c r="B724" s="15" t="inlineStr">
        <is>
          <t>INTEL</t>
        </is>
      </c>
      <c r="C724" t="inlineStr">
        <is>
          <t>Intel / Altera</t>
        </is>
      </c>
      <c r="D724" t="n">
        <v>14939</v>
      </c>
    </row>
    <row r="725">
      <c r="A725" s="15" t="inlineStr">
        <is>
          <t>EPC2LI20</t>
        </is>
      </c>
      <c r="B725" s="15" t="inlineStr">
        <is>
          <t>ALTERA</t>
        </is>
      </c>
      <c r="C725" t="inlineStr">
        <is>
          <t>Aimtec</t>
        </is>
      </c>
      <c r="D725" t="n">
        <v>35833</v>
      </c>
    </row>
    <row r="726">
      <c r="A726" s="15" t="inlineStr">
        <is>
          <t>EPC2LI20N</t>
        </is>
      </c>
      <c r="B726" s="15" t="inlineStr">
        <is>
          <t>INTEL</t>
        </is>
      </c>
      <c r="C726" t="inlineStr">
        <is>
          <t>Intel / Altera</t>
        </is>
      </c>
      <c r="D726" t="n">
        <v>14939</v>
      </c>
    </row>
    <row r="727">
      <c r="A727" s="15" t="inlineStr">
        <is>
          <t>EPCQ128ASI16N</t>
        </is>
      </c>
      <c r="B727" s="15" t="inlineStr">
        <is>
          <t>INTEL</t>
        </is>
      </c>
      <c r="C727" t="inlineStr">
        <is>
          <t>Intel / Altera</t>
        </is>
      </c>
      <c r="D727" t="n">
        <v>14939</v>
      </c>
    </row>
    <row r="728">
      <c r="A728" s="15" t="inlineStr">
        <is>
          <t>EPCQ16ASI8N</t>
        </is>
      </c>
      <c r="B728" s="15" t="inlineStr">
        <is>
          <t>INTEL</t>
        </is>
      </c>
      <c r="C728" t="inlineStr">
        <is>
          <t>Intel / Altera</t>
        </is>
      </c>
      <c r="D728" t="n">
        <v>14939</v>
      </c>
    </row>
    <row r="729">
      <c r="A729" s="15" t="inlineStr">
        <is>
          <t>EPCQ32ASI8N</t>
        </is>
      </c>
      <c r="B729" s="15" t="inlineStr">
        <is>
          <t>INTEL</t>
        </is>
      </c>
      <c r="C729" t="inlineStr">
        <is>
          <t>Intel / Altera</t>
        </is>
      </c>
      <c r="D729" t="n">
        <v>14939</v>
      </c>
    </row>
    <row r="730">
      <c r="A730" s="15" t="inlineStr">
        <is>
          <t>EPCQ64ASI16N</t>
        </is>
      </c>
      <c r="B730" s="15" t="inlineStr">
        <is>
          <t>INTEL</t>
        </is>
      </c>
      <c r="C730" t="inlineStr">
        <is>
          <t>Intel / Altera</t>
        </is>
      </c>
      <c r="D730" t="n">
        <v>14939</v>
      </c>
    </row>
    <row r="731">
      <c r="A731" s="15" t="inlineStr">
        <is>
          <t>EPCS128SI16N</t>
        </is>
      </c>
      <c r="B731" s="15" t="inlineStr">
        <is>
          <t>INTEL</t>
        </is>
      </c>
      <c r="C731" t="inlineStr">
        <is>
          <t>Intel / Altera</t>
        </is>
      </c>
      <c r="D731" t="n">
        <v>14939</v>
      </c>
    </row>
    <row r="732">
      <c r="A732" s="15" t="inlineStr">
        <is>
          <t>EPCS16SI8</t>
        </is>
      </c>
      <c r="B732" s="15" t="inlineStr">
        <is>
          <t>INTEL</t>
        </is>
      </c>
      <c r="C732" t="inlineStr">
        <is>
          <t>Intel / Altera</t>
        </is>
      </c>
      <c r="D732" t="n">
        <v>14939</v>
      </c>
    </row>
    <row r="733">
      <c r="A733" s="15" t="inlineStr">
        <is>
          <t>EPCS16SI8N</t>
        </is>
      </c>
      <c r="B733" s="15" t="inlineStr">
        <is>
          <t>INTEL</t>
        </is>
      </c>
      <c r="C733" t="inlineStr">
        <is>
          <t>Intel / Altera</t>
        </is>
      </c>
      <c r="D733" t="n">
        <v>14939</v>
      </c>
    </row>
    <row r="734">
      <c r="A734" s="15" t="inlineStr">
        <is>
          <t>EPCS64SI16N</t>
        </is>
      </c>
      <c r="B734" s="15" t="inlineStr">
        <is>
          <t>INTEL</t>
        </is>
      </c>
      <c r="C734" t="inlineStr">
        <is>
          <t>Intel / Altera</t>
        </is>
      </c>
      <c r="D734" t="n">
        <v>14939</v>
      </c>
    </row>
    <row r="735">
      <c r="A735" s="15" t="inlineStr">
        <is>
          <t>EPF10K100ARI240-3N</t>
        </is>
      </c>
      <c r="B735" s="15" t="inlineStr">
        <is>
          <t>ALTERA</t>
        </is>
      </c>
      <c r="C735" t="inlineStr">
        <is>
          <t>Aimtec</t>
        </is>
      </c>
      <c r="D735" t="n">
        <v>35833</v>
      </c>
    </row>
    <row r="736">
      <c r="A736" s="15" t="inlineStr">
        <is>
          <t>EPF10K100EBC356-1X</t>
        </is>
      </c>
      <c r="B736" s="15" t="inlineStr">
        <is>
          <t>INTEL</t>
        </is>
      </c>
      <c r="C736" t="inlineStr">
        <is>
          <t>Intel / Altera</t>
        </is>
      </c>
      <c r="D736" t="n">
        <v>14939</v>
      </c>
    </row>
    <row r="737">
      <c r="A737" s="15" t="inlineStr">
        <is>
          <t>EPF10K50RI240-4N</t>
        </is>
      </c>
      <c r="B737" s="15" t="inlineStr">
        <is>
          <t>INTEL</t>
        </is>
      </c>
      <c r="C737" t="inlineStr">
        <is>
          <t>Intel / Altera</t>
        </is>
      </c>
      <c r="D737" t="n">
        <v>14939</v>
      </c>
    </row>
    <row r="738">
      <c r="A738" s="15" t="inlineStr">
        <is>
          <t>EPM3064ATI44-10N</t>
        </is>
      </c>
      <c r="B738" s="15" t="inlineStr">
        <is>
          <t>INTEL</t>
        </is>
      </c>
      <c r="C738" t="inlineStr">
        <is>
          <t>Intel / Altera</t>
        </is>
      </c>
      <c r="D738" t="n">
        <v>14939</v>
      </c>
    </row>
    <row r="739">
      <c r="A739" s="15" t="inlineStr">
        <is>
          <t>EPM3128ATC100-10N</t>
        </is>
      </c>
      <c r="B739" s="15" t="inlineStr">
        <is>
          <t>INTEL</t>
        </is>
      </c>
      <c r="C739" t="inlineStr">
        <is>
          <t>Intel / Altera</t>
        </is>
      </c>
      <c r="D739" t="n">
        <v>14939</v>
      </c>
    </row>
    <row r="740">
      <c r="A740" s="15" t="inlineStr">
        <is>
          <t>EPM7256AETI144-7N</t>
        </is>
      </c>
      <c r="B740" s="15" t="inlineStr">
        <is>
          <t>INTEL</t>
        </is>
      </c>
      <c r="C740" t="inlineStr">
        <is>
          <t>Intel / Altera</t>
        </is>
      </c>
      <c r="D740" t="n">
        <v>14939</v>
      </c>
    </row>
    <row r="741">
      <c r="A741" s="15" t="inlineStr">
        <is>
          <t>EPM7512AEQI208-10N</t>
        </is>
      </c>
      <c r="B741" s="15" t="inlineStr">
        <is>
          <t>INTEL</t>
        </is>
      </c>
      <c r="C741" t="inlineStr">
        <is>
          <t>Intel / Altera</t>
        </is>
      </c>
      <c r="D741" t="n">
        <v>14939</v>
      </c>
    </row>
    <row r="742">
      <c r="A742" s="15" t="inlineStr">
        <is>
          <t>EPP-500-27</t>
        </is>
      </c>
      <c r="B742" s="15" t="inlineStr">
        <is>
          <t>MEAN WELL</t>
        </is>
      </c>
      <c r="C742" t="inlineStr">
        <is>
          <t>Mean Well</t>
        </is>
      </c>
      <c r="D742" t="n">
        <v>1972</v>
      </c>
    </row>
    <row r="743">
      <c r="A743" s="15" t="inlineStr">
        <is>
          <t>ERJU06F5101V</t>
        </is>
      </c>
      <c r="B743" s="15" t="inlineStr">
        <is>
          <t>PANASONIC</t>
        </is>
      </c>
      <c r="C743" s="15" t="inlineStr">
        <is>
          <t>Panasonic</t>
        </is>
      </c>
      <c r="D743" t="n">
        <v>287</v>
      </c>
    </row>
    <row r="744">
      <c r="A744" s="15" t="inlineStr">
        <is>
          <t>ES1D</t>
        </is>
      </c>
      <c r="B744" s="15" t="inlineStr">
        <is>
          <t>ON</t>
        </is>
      </c>
      <c r="C744" t="inlineStr">
        <is>
          <t>onsemi</t>
        </is>
      </c>
      <c r="D744" t="n">
        <v>278</v>
      </c>
    </row>
    <row r="745">
      <c r="A745" s="15" t="inlineStr">
        <is>
          <t>ESDA6V1L</t>
        </is>
      </c>
      <c r="B745" s="15" t="inlineStr">
        <is>
          <t>STM</t>
        </is>
      </c>
      <c r="C745" t="inlineStr">
        <is>
          <t>STMicroelectronics</t>
        </is>
      </c>
      <c r="D745" t="n">
        <v>355</v>
      </c>
    </row>
    <row r="746">
      <c r="A746" s="15" t="inlineStr">
        <is>
          <t>ETT580N16P60HPSA1</t>
        </is>
      </c>
      <c r="B746" s="15" t="inlineStr">
        <is>
          <t>INFINEON</t>
        </is>
      </c>
      <c r="C746" t="inlineStr">
        <is>
          <t>Infineon</t>
        </is>
      </c>
      <c r="D746" t="n">
        <v>196</v>
      </c>
    </row>
    <row r="747">
      <c r="A747" s="15" t="inlineStr">
        <is>
          <t>EVAL-AD8367</t>
        </is>
      </c>
      <c r="B747" s="15" t="inlineStr">
        <is>
          <t>ADI</t>
        </is>
      </c>
      <c r="C747" t="inlineStr">
        <is>
          <t>Analog Devices</t>
        </is>
      </c>
      <c r="D747" t="n">
        <v>26</v>
      </c>
    </row>
    <row r="748">
      <c r="A748" s="15" t="inlineStr">
        <is>
          <t>EVAL-AD8368</t>
        </is>
      </c>
      <c r="B748" s="15" t="inlineStr">
        <is>
          <t>ADI</t>
        </is>
      </c>
      <c r="C748" t="inlineStr">
        <is>
          <t>Analog Devices</t>
        </is>
      </c>
      <c r="D748" t="n">
        <v>26</v>
      </c>
    </row>
    <row r="749">
      <c r="A749" s="15" t="inlineStr">
        <is>
          <t>EVAL-AD8369</t>
        </is>
      </c>
      <c r="B749" s="15" t="inlineStr">
        <is>
          <t>ADI</t>
        </is>
      </c>
      <c r="C749" t="inlineStr">
        <is>
          <t>Analog Devices</t>
        </is>
      </c>
      <c r="D749" t="n">
        <v>26</v>
      </c>
    </row>
    <row r="750">
      <c r="A750" s="15" t="inlineStr">
        <is>
          <t>EXR101M16B</t>
        </is>
      </c>
      <c r="B750" s="15" t="inlineStr">
        <is>
          <t>HITANO</t>
        </is>
      </c>
      <c r="C750" t="inlineStr">
        <is>
          <t>Hitano</t>
        </is>
      </c>
      <c r="D750" t="n">
        <v>4185</v>
      </c>
    </row>
    <row r="751">
      <c r="A751" s="15" t="inlineStr">
        <is>
          <t>EXR101M25B</t>
        </is>
      </c>
      <c r="B751" s="15" t="inlineStr">
        <is>
          <t>HITANO</t>
        </is>
      </c>
      <c r="C751" t="inlineStr">
        <is>
          <t>Hitano</t>
        </is>
      </c>
      <c r="D751" t="n">
        <v>4185</v>
      </c>
    </row>
    <row r="752">
      <c r="A752" s="15" t="inlineStr">
        <is>
          <t>EXR102M16B</t>
        </is>
      </c>
      <c r="B752" s="15" t="inlineStr">
        <is>
          <t>HITANO</t>
        </is>
      </c>
      <c r="C752" t="inlineStr">
        <is>
          <t>Hitano</t>
        </is>
      </c>
      <c r="D752" t="n">
        <v>4185</v>
      </c>
    </row>
    <row r="753">
      <c r="A753" s="15" t="inlineStr">
        <is>
          <t>EXR102M25B EXR</t>
        </is>
      </c>
      <c r="B753" s="15" t="inlineStr">
        <is>
          <t>HITANO</t>
        </is>
      </c>
      <c r="C753" t="inlineStr">
        <is>
          <t>Hitano</t>
        </is>
      </c>
      <c r="D753" t="n">
        <v>4185</v>
      </c>
    </row>
    <row r="754">
      <c r="A754" s="15" t="inlineStr">
        <is>
          <t>EXR102M63B</t>
        </is>
      </c>
      <c r="B754" s="15" t="inlineStr">
        <is>
          <t>HITANO</t>
        </is>
      </c>
      <c r="C754" t="inlineStr">
        <is>
          <t>Hitano</t>
        </is>
      </c>
      <c r="D754" t="n">
        <v>4185</v>
      </c>
    </row>
    <row r="755">
      <c r="A755" s="15" t="inlineStr">
        <is>
          <t>EXR221M16B</t>
        </is>
      </c>
      <c r="B755" s="15" t="inlineStr">
        <is>
          <t>HITANO</t>
        </is>
      </c>
      <c r="C755" t="inlineStr">
        <is>
          <t>Hitano</t>
        </is>
      </c>
      <c r="D755" t="n">
        <v>4185</v>
      </c>
    </row>
    <row r="756">
      <c r="A756" s="15" t="inlineStr">
        <is>
          <t>EXR471M16B</t>
        </is>
      </c>
      <c r="B756" s="15" t="inlineStr">
        <is>
          <t>HITANO</t>
        </is>
      </c>
      <c r="C756" t="inlineStr">
        <is>
          <t>Hitano</t>
        </is>
      </c>
      <c r="D756" t="n">
        <v>4185</v>
      </c>
    </row>
    <row r="757">
      <c r="A757" s="15" t="inlineStr">
        <is>
          <t>EXR471M35B</t>
        </is>
      </c>
      <c r="B757" s="15" t="inlineStr">
        <is>
          <t>HITANO</t>
        </is>
      </c>
      <c r="C757" t="inlineStr">
        <is>
          <t>Hitano</t>
        </is>
      </c>
      <c r="D757" t="n">
        <v>4185</v>
      </c>
    </row>
    <row r="758">
      <c r="A758" s="15" t="inlineStr">
        <is>
          <t>FC0402E50R0BSTS</t>
        </is>
      </c>
      <c r="B758" s="15" t="inlineStr">
        <is>
          <t>VISHAY</t>
        </is>
      </c>
      <c r="C758" t="inlineStr">
        <is>
          <t>Vishay</t>
        </is>
      </c>
      <c r="D758" t="n">
        <v>30</v>
      </c>
    </row>
    <row r="759">
      <c r="A759" s="15" t="inlineStr">
        <is>
          <t>FC-SDO-0824</t>
        </is>
      </c>
      <c r="B759" s="15" t="inlineStr">
        <is>
          <t>HONEYWELL</t>
        </is>
      </c>
      <c r="C759" t="inlineStr">
        <is>
          <t>Honeywell</t>
        </is>
      </c>
      <c r="D759" t="n">
        <v>171</v>
      </c>
    </row>
    <row r="760">
      <c r="A760" s="15" t="inlineStr">
        <is>
          <t>FD1200R17HP4-K_B2</t>
        </is>
      </c>
      <c r="B760" s="15" t="inlineStr">
        <is>
          <t>INFINEON</t>
        </is>
      </c>
      <c r="C760" t="inlineStr">
        <is>
          <t>Infineon</t>
        </is>
      </c>
      <c r="D760" t="n">
        <v>196</v>
      </c>
    </row>
    <row r="761">
      <c r="A761" s="15" t="inlineStr">
        <is>
          <t>FD250R65KE3KNOSA1</t>
        </is>
      </c>
      <c r="B761" s="15" t="inlineStr">
        <is>
          <t>INFINEON</t>
        </is>
      </c>
      <c r="C761" t="inlineStr">
        <is>
          <t>Infineon</t>
        </is>
      </c>
      <c r="D761" t="n">
        <v>196</v>
      </c>
    </row>
    <row r="762">
      <c r="A762" s="15" t="inlineStr">
        <is>
          <t>FF1400R17IP4BOSA1</t>
        </is>
      </c>
      <c r="B762" s="15" t="inlineStr">
        <is>
          <t>INFINEON</t>
        </is>
      </c>
      <c r="C762" t="inlineStr">
        <is>
          <t>Infineon</t>
        </is>
      </c>
      <c r="D762" t="n">
        <v>196</v>
      </c>
    </row>
    <row r="763">
      <c r="A763" s="15" t="inlineStr">
        <is>
          <t>FF450R33T3E3</t>
        </is>
      </c>
      <c r="B763" s="15" t="inlineStr">
        <is>
          <t>INFINEON</t>
        </is>
      </c>
      <c r="C763" t="inlineStr">
        <is>
          <t>Infineon</t>
        </is>
      </c>
      <c r="D763" t="n">
        <v>196</v>
      </c>
    </row>
    <row r="764">
      <c r="A764" s="15" t="inlineStr">
        <is>
          <t>FM24CL64B-G</t>
        </is>
      </c>
      <c r="B764" s="15" t="inlineStr">
        <is>
          <t>CYPRESS SEMICONDUCTOR</t>
        </is>
      </c>
      <c r="C764" s="20" t="inlineStr">
        <is>
          <t>Cypress Semiconductor</t>
        </is>
      </c>
      <c r="D764" t="n">
        <v>453</v>
      </c>
    </row>
    <row r="765">
      <c r="A765" s="15" t="inlineStr">
        <is>
          <t>FM24VN10-GTR</t>
        </is>
      </c>
      <c r="B765" s="15" t="inlineStr">
        <is>
          <t>CYPRESS SEMICONDUCTOR</t>
        </is>
      </c>
      <c r="C765" s="20" t="inlineStr">
        <is>
          <t>Cypress Semiconductor</t>
        </is>
      </c>
      <c r="D765" t="n">
        <v>453</v>
      </c>
    </row>
    <row r="766">
      <c r="A766" s="15" t="inlineStr">
        <is>
          <t>FM25Q128A-SOB-T-G</t>
        </is>
      </c>
      <c r="B766" s="15" t="inlineStr">
        <is>
          <t>FUDAN MICRO</t>
        </is>
      </c>
      <c r="C766" t="inlineStr">
        <is>
          <t>FUDAN MICRO</t>
        </is>
      </c>
      <c r="D766" t="n">
        <v>14722</v>
      </c>
    </row>
    <row r="767">
      <c r="A767" s="15" t="inlineStr">
        <is>
          <t>FM25V20A-DGTR</t>
        </is>
      </c>
      <c r="B767" s="15" t="inlineStr">
        <is>
          <t>CYPRESS SEMICONDUCTOR</t>
        </is>
      </c>
      <c r="C767" s="20" t="inlineStr">
        <is>
          <t>Cypress Semiconductor</t>
        </is>
      </c>
      <c r="D767" t="n">
        <v>453</v>
      </c>
    </row>
    <row r="768">
      <c r="A768" s="15" t="inlineStr">
        <is>
          <t>FR-F740-04320-EC</t>
        </is>
      </c>
      <c r="B768" s="15" t="inlineStr">
        <is>
          <t>MITSUBISHI</t>
        </is>
      </c>
      <c r="C768" t="inlineStr">
        <is>
          <t>Mitsubishi</t>
        </is>
      </c>
      <c r="D768" t="n">
        <v>1607</v>
      </c>
    </row>
    <row r="769">
      <c r="A769" s="15" t="inlineStr">
        <is>
          <t>FRN1.5G1E-4E</t>
        </is>
      </c>
      <c r="B769" s="15" t="inlineStr">
        <is>
          <t>Fuji</t>
        </is>
      </c>
      <c r="C769" t="inlineStr">
        <is>
          <t>Fuji Electric</t>
        </is>
      </c>
      <c r="D769" t="n">
        <v>1246</v>
      </c>
    </row>
    <row r="770">
      <c r="A770" s="15" t="inlineStr">
        <is>
          <t>FT232RL</t>
        </is>
      </c>
      <c r="B770" s="15" t="inlineStr">
        <is>
          <t>FTDI</t>
        </is>
      </c>
      <c r="C770" t="inlineStr">
        <is>
          <t>FTDI</t>
        </is>
      </c>
      <c r="D770" t="n">
        <v>1051</v>
      </c>
    </row>
    <row r="771">
      <c r="A771" s="15" t="inlineStr">
        <is>
          <t>FT232RL-REEL</t>
        </is>
      </c>
      <c r="B771" s="15" t="inlineStr">
        <is>
          <t>FTDI</t>
        </is>
      </c>
      <c r="C771" t="inlineStr">
        <is>
          <t>FTDI</t>
        </is>
      </c>
      <c r="D771" t="n">
        <v>1051</v>
      </c>
    </row>
    <row r="772">
      <c r="A772" s="15" t="inlineStr">
        <is>
          <t>FX11A-60P/6-SV0.5(71)</t>
        </is>
      </c>
      <c r="B772" s="15" t="inlineStr">
        <is>
          <t>HIROSE</t>
        </is>
      </c>
      <c r="C772" t="inlineStr">
        <is>
          <t>HIROSE ELECTRIC</t>
        </is>
      </c>
      <c r="D772" t="n">
        <v>485</v>
      </c>
    </row>
    <row r="773">
      <c r="A773" s="15" t="inlineStr">
        <is>
          <t>FZ1500R33HE3</t>
        </is>
      </c>
      <c r="B773" s="15" t="inlineStr">
        <is>
          <t>INFINEON</t>
        </is>
      </c>
      <c r="C773" t="inlineStr">
        <is>
          <t>Infineon</t>
        </is>
      </c>
      <c r="D773" t="n">
        <v>196</v>
      </c>
    </row>
    <row r="774">
      <c r="A774" s="15" t="inlineStr">
        <is>
          <t>FZ3600R12HP4</t>
        </is>
      </c>
      <c r="B774" s="15" t="inlineStr">
        <is>
          <t>INFINEON</t>
        </is>
      </c>
      <c r="C774" t="inlineStr">
        <is>
          <t>Infineon</t>
        </is>
      </c>
      <c r="D774" t="n">
        <v>196</v>
      </c>
    </row>
    <row r="775">
      <c r="A775" s="15" t="inlineStr">
        <is>
          <t>FZT956TA</t>
        </is>
      </c>
      <c r="B775" s="15" t="inlineStr">
        <is>
          <t>DIODES</t>
        </is>
      </c>
      <c r="C775" t="inlineStr">
        <is>
          <t>Diodes Inc.</t>
        </is>
      </c>
      <c r="D775" t="n">
        <v>461</v>
      </c>
    </row>
    <row r="776">
      <c r="A776" s="15" t="inlineStr">
        <is>
          <t>GBI20J-V</t>
        </is>
      </c>
      <c r="B776" s="15" t="inlineStr">
        <is>
          <t>DIOTEC</t>
        </is>
      </c>
      <c r="C776" t="inlineStr">
        <is>
          <t>Diotec</t>
        </is>
      </c>
      <c r="D776" t="n">
        <v>4046</v>
      </c>
    </row>
    <row r="777">
      <c r="A777" s="15" t="inlineStr">
        <is>
          <t>GCG21BR71H154KA01L</t>
        </is>
      </c>
      <c r="B777" s="15" t="inlineStr">
        <is>
          <t>MURATA</t>
        </is>
      </c>
      <c r="C777" t="inlineStr">
        <is>
          <t>Murata</t>
        </is>
      </c>
      <c r="D777" t="n">
        <v>260</v>
      </c>
    </row>
    <row r="778">
      <c r="A778" s="15" t="inlineStr">
        <is>
          <t>GCJ31CR72A105MA01L</t>
        </is>
      </c>
      <c r="B778" s="15" t="inlineStr">
        <is>
          <t>MURATA</t>
        </is>
      </c>
      <c r="C778" t="inlineStr">
        <is>
          <t>Murata</t>
        </is>
      </c>
      <c r="D778" t="n">
        <v>260</v>
      </c>
    </row>
    <row r="779">
      <c r="A779" s="15" t="inlineStr">
        <is>
          <t>GCM155R71C104KA55D</t>
        </is>
      </c>
      <c r="B779" s="15" t="inlineStr">
        <is>
          <t>MURATA</t>
        </is>
      </c>
      <c r="C779" t="inlineStr">
        <is>
          <t>Murata</t>
        </is>
      </c>
      <c r="D779" t="n">
        <v>260</v>
      </c>
    </row>
    <row r="780">
      <c r="A780" s="15" t="inlineStr">
        <is>
          <t>GCM155R71H103KA55D</t>
        </is>
      </c>
      <c r="B780" s="15" t="inlineStr">
        <is>
          <t>MURATA</t>
        </is>
      </c>
      <c r="C780" t="inlineStr">
        <is>
          <t>Murata</t>
        </is>
      </c>
      <c r="D780" t="n">
        <v>260</v>
      </c>
    </row>
    <row r="781">
      <c r="A781" s="15" t="inlineStr">
        <is>
          <t>GCM1887U1H103JA16J</t>
        </is>
      </c>
      <c r="B781" s="15" t="inlineStr">
        <is>
          <t>MURATA</t>
        </is>
      </c>
      <c r="C781" t="inlineStr">
        <is>
          <t>Murata</t>
        </is>
      </c>
      <c r="D781" t="n">
        <v>260</v>
      </c>
    </row>
    <row r="782">
      <c r="A782" s="15" t="inlineStr">
        <is>
          <t>GCM188R71C105KA64D</t>
        </is>
      </c>
      <c r="B782" s="15" t="inlineStr">
        <is>
          <t>MURATA</t>
        </is>
      </c>
      <c r="C782" t="inlineStr">
        <is>
          <t>Murata</t>
        </is>
      </c>
      <c r="D782" t="n">
        <v>260</v>
      </c>
    </row>
    <row r="783">
      <c r="A783" s="15" t="inlineStr">
        <is>
          <t>GCM188R71H103JA37D</t>
        </is>
      </c>
      <c r="B783" s="15" t="inlineStr">
        <is>
          <t>MURATA</t>
        </is>
      </c>
      <c r="C783" t="inlineStr">
        <is>
          <t>Murata</t>
        </is>
      </c>
      <c r="D783" t="n">
        <v>260</v>
      </c>
    </row>
    <row r="784">
      <c r="A784" s="15" t="inlineStr">
        <is>
          <t>GCM188R71H222KA37D</t>
        </is>
      </c>
      <c r="B784" s="15" t="inlineStr">
        <is>
          <t>MURATA</t>
        </is>
      </c>
      <c r="C784" t="inlineStr">
        <is>
          <t>Murata</t>
        </is>
      </c>
      <c r="D784" t="n">
        <v>260</v>
      </c>
    </row>
    <row r="785">
      <c r="A785" s="15" t="inlineStr">
        <is>
          <t>GCM21BR70J106KE22L</t>
        </is>
      </c>
      <c r="B785" s="15" t="inlineStr">
        <is>
          <t>MURATA</t>
        </is>
      </c>
      <c r="C785" t="inlineStr">
        <is>
          <t>Murata</t>
        </is>
      </c>
      <c r="D785" t="n">
        <v>260</v>
      </c>
    </row>
    <row r="786">
      <c r="A786" s="15" t="inlineStr">
        <is>
          <t>GCM31CR70J226ME23L</t>
        </is>
      </c>
      <c r="B786" s="15" t="inlineStr">
        <is>
          <t>MURATA</t>
        </is>
      </c>
      <c r="C786" t="inlineStr">
        <is>
          <t>Murata</t>
        </is>
      </c>
      <c r="D786" t="n">
        <v>260</v>
      </c>
    </row>
    <row r="787">
      <c r="A787" s="15" t="inlineStr">
        <is>
          <t>GCM32EC71H106KA03L</t>
        </is>
      </c>
      <c r="B787" s="15" t="inlineStr">
        <is>
          <t>MURATA</t>
        </is>
      </c>
      <c r="C787" t="inlineStr">
        <is>
          <t>Murata</t>
        </is>
      </c>
      <c r="D787" t="n">
        <v>260</v>
      </c>
    </row>
    <row r="788">
      <c r="A788" s="15" t="inlineStr">
        <is>
          <t>GCM32ER71A226KE12L</t>
        </is>
      </c>
      <c r="B788" s="15" t="inlineStr">
        <is>
          <t>MURATA</t>
        </is>
      </c>
      <c r="C788" t="inlineStr">
        <is>
          <t>Murata</t>
        </is>
      </c>
      <c r="D788" t="n">
        <v>260</v>
      </c>
    </row>
    <row r="789">
      <c r="A789" s="15" t="inlineStr">
        <is>
          <t>GCM32ER71C226KE19L</t>
        </is>
      </c>
      <c r="B789" s="15" t="inlineStr">
        <is>
          <t>MURATA</t>
        </is>
      </c>
      <c r="C789" t="inlineStr">
        <is>
          <t>Murata</t>
        </is>
      </c>
      <c r="D789" t="n">
        <v>260</v>
      </c>
    </row>
    <row r="790">
      <c r="A790" s="15" t="inlineStr">
        <is>
          <t>GCM32ER71H475KA55L</t>
        </is>
      </c>
      <c r="B790" s="15" t="inlineStr">
        <is>
          <t>MURATA</t>
        </is>
      </c>
      <c r="C790" t="inlineStr">
        <is>
          <t>Murata</t>
        </is>
      </c>
      <c r="D790" t="n">
        <v>260</v>
      </c>
    </row>
    <row r="791">
      <c r="A791" s="15" t="inlineStr">
        <is>
          <t>GeForce GT730</t>
        </is>
      </c>
      <c r="B791" s="15" t="inlineStr">
        <is>
          <t>NVIDIA</t>
        </is>
      </c>
      <c r="C791" t="inlineStr">
        <is>
          <t>Nvidia</t>
        </is>
      </c>
      <c r="D791" t="n">
        <v>2127</v>
      </c>
    </row>
    <row r="792">
      <c r="A792" s="15" t="inlineStr">
        <is>
          <t>GEN-100-15</t>
        </is>
      </c>
      <c r="B792" s="15" t="inlineStr">
        <is>
          <t>TDK</t>
        </is>
      </c>
      <c r="C792" t="inlineStr">
        <is>
          <t>TDK</t>
        </is>
      </c>
      <c r="D792" t="n">
        <v>600</v>
      </c>
    </row>
    <row r="793">
      <c r="A793" s="15" t="inlineStr">
        <is>
          <t>GEN-20-38-LAN-PSINK/U</t>
        </is>
      </c>
      <c r="B793" s="15" t="inlineStr">
        <is>
          <t>TDK-LAMBDA</t>
        </is>
      </c>
      <c r="C793" t="inlineStr">
        <is>
          <t>TDK-Lambda</t>
        </is>
      </c>
      <c r="D793" t="n">
        <v>2588</v>
      </c>
    </row>
    <row r="794">
      <c r="A794" s="15" t="inlineStr">
        <is>
          <t>GJL1211001R8100</t>
        </is>
      </c>
      <c r="B794" s="15" t="inlineStr">
        <is>
          <t>ABB</t>
        </is>
      </c>
      <c r="C794" t="inlineStr">
        <is>
          <t>ABB Control</t>
        </is>
      </c>
      <c r="D794" t="n">
        <v>1069</v>
      </c>
    </row>
    <row r="795">
      <c r="A795" s="15" t="inlineStr">
        <is>
          <t>GJM1555C1H2R2BB01D</t>
        </is>
      </c>
      <c r="B795" s="15" t="inlineStr">
        <is>
          <t>MURATA</t>
        </is>
      </c>
      <c r="C795" t="inlineStr">
        <is>
          <t>Murata</t>
        </is>
      </c>
      <c r="D795" t="n">
        <v>260</v>
      </c>
    </row>
    <row r="796">
      <c r="A796" s="15" t="inlineStr">
        <is>
          <t>GJM1555C1H390FB01D</t>
        </is>
      </c>
      <c r="B796" s="15" t="inlineStr">
        <is>
          <t>MURATA</t>
        </is>
      </c>
      <c r="C796" t="inlineStr">
        <is>
          <t>Murata</t>
        </is>
      </c>
      <c r="D796" t="n">
        <v>260</v>
      </c>
    </row>
    <row r="797">
      <c r="A797" s="15" t="inlineStr">
        <is>
          <t>GQM1885C2A2R7BB01D</t>
        </is>
      </c>
      <c r="B797" s="15" t="inlineStr">
        <is>
          <t>MURATA</t>
        </is>
      </c>
      <c r="C797" t="inlineStr">
        <is>
          <t>Murata</t>
        </is>
      </c>
      <c r="D797" t="n">
        <v>260</v>
      </c>
    </row>
    <row r="798">
      <c r="A798" s="15" t="inlineStr">
        <is>
          <t>GR442QR73D102KW01L</t>
        </is>
      </c>
      <c r="B798" s="15" t="inlineStr">
        <is>
          <t>MURATA</t>
        </is>
      </c>
      <c r="C798" t="inlineStr">
        <is>
          <t>Murata</t>
        </is>
      </c>
      <c r="D798" t="n">
        <v>260</v>
      </c>
    </row>
    <row r="799">
      <c r="A799" s="15" t="inlineStr">
        <is>
          <t>GR443QR73D102KW01L</t>
        </is>
      </c>
      <c r="B799" s="15" t="inlineStr">
        <is>
          <t>MURATA</t>
        </is>
      </c>
      <c r="C799" t="inlineStr">
        <is>
          <t>Murata</t>
        </is>
      </c>
      <c r="D799" t="n">
        <v>260</v>
      </c>
    </row>
    <row r="800">
      <c r="A800" s="15" t="inlineStr">
        <is>
          <t>GRM033R60J104KE19D</t>
        </is>
      </c>
      <c r="B800" s="15" t="inlineStr">
        <is>
          <t>MURATA</t>
        </is>
      </c>
      <c r="C800" t="inlineStr">
        <is>
          <t>Murata</t>
        </is>
      </c>
      <c r="D800" t="n">
        <v>260</v>
      </c>
    </row>
    <row r="801">
      <c r="A801" s="15" t="inlineStr">
        <is>
          <t>GRM1555C1H100JA01D</t>
        </is>
      </c>
      <c r="B801" s="15" t="inlineStr">
        <is>
          <t>MURATA</t>
        </is>
      </c>
      <c r="C801" t="inlineStr">
        <is>
          <t>Murata</t>
        </is>
      </c>
      <c r="D801" t="n">
        <v>260</v>
      </c>
    </row>
    <row r="802">
      <c r="A802" s="15" t="inlineStr">
        <is>
          <t>GRM1555C1H101JA01D</t>
        </is>
      </c>
      <c r="B802" s="15" t="inlineStr">
        <is>
          <t>MURATA</t>
        </is>
      </c>
      <c r="C802" t="inlineStr">
        <is>
          <t>Murata</t>
        </is>
      </c>
      <c r="D802" t="n">
        <v>260</v>
      </c>
    </row>
    <row r="803">
      <c r="A803" s="15" t="inlineStr">
        <is>
          <t>GRM1555C1H102GA01D</t>
        </is>
      </c>
      <c r="B803" s="15" t="inlineStr">
        <is>
          <t>MURATA</t>
        </is>
      </c>
      <c r="C803" t="inlineStr">
        <is>
          <t>Murata</t>
        </is>
      </c>
      <c r="D803" t="n">
        <v>260</v>
      </c>
    </row>
    <row r="804">
      <c r="A804" s="15" t="inlineStr">
        <is>
          <t>GRM1555C1H102JA01D</t>
        </is>
      </c>
      <c r="B804" s="15" t="inlineStr">
        <is>
          <t>MURATA</t>
        </is>
      </c>
      <c r="C804" t="inlineStr">
        <is>
          <t>Murata</t>
        </is>
      </c>
      <c r="D804" t="n">
        <v>260</v>
      </c>
    </row>
    <row r="805">
      <c r="A805" s="15" t="inlineStr">
        <is>
          <t>GRM1555C1H220JA01D</t>
        </is>
      </c>
      <c r="B805" s="15" t="inlineStr">
        <is>
          <t>MURATA</t>
        </is>
      </c>
      <c r="C805" t="inlineStr">
        <is>
          <t>Murata</t>
        </is>
      </c>
      <c r="D805" t="n">
        <v>260</v>
      </c>
    </row>
    <row r="806">
      <c r="A806" s="15" t="inlineStr">
        <is>
          <t>GRM1555C1H221JA01D</t>
        </is>
      </c>
      <c r="B806" s="15" t="inlineStr">
        <is>
          <t>MURATA</t>
        </is>
      </c>
      <c r="C806" t="inlineStr">
        <is>
          <t>Murata</t>
        </is>
      </c>
      <c r="D806" t="n">
        <v>260</v>
      </c>
    </row>
    <row r="807">
      <c r="A807" s="15" t="inlineStr">
        <is>
          <t>GRM1555C1H270JA01D</t>
        </is>
      </c>
      <c r="B807" s="15" t="inlineStr">
        <is>
          <t>MURATA</t>
        </is>
      </c>
      <c r="C807" t="inlineStr">
        <is>
          <t>Murata</t>
        </is>
      </c>
      <c r="D807" t="n">
        <v>260</v>
      </c>
    </row>
    <row r="808">
      <c r="A808" s="15" t="inlineStr">
        <is>
          <t>GRM1555C1H331JA01D</t>
        </is>
      </c>
      <c r="B808" s="15" t="inlineStr">
        <is>
          <t>MURATA</t>
        </is>
      </c>
      <c r="C808" t="inlineStr">
        <is>
          <t>Murata</t>
        </is>
      </c>
      <c r="D808" t="n">
        <v>260</v>
      </c>
    </row>
    <row r="809">
      <c r="A809" s="15" t="inlineStr">
        <is>
          <t>GRM1555C1H471JA01D</t>
        </is>
      </c>
      <c r="B809" s="15" t="inlineStr">
        <is>
          <t>MURATA</t>
        </is>
      </c>
      <c r="C809" t="inlineStr">
        <is>
          <t>Murata</t>
        </is>
      </c>
      <c r="D809" t="n">
        <v>260</v>
      </c>
    </row>
    <row r="810">
      <c r="A810" s="15" t="inlineStr">
        <is>
          <t>GRM1555C1H561JA01D</t>
        </is>
      </c>
      <c r="B810" s="15" t="inlineStr">
        <is>
          <t>MURATA</t>
        </is>
      </c>
      <c r="C810" t="inlineStr">
        <is>
          <t>Murata</t>
        </is>
      </c>
      <c r="D810" t="n">
        <v>260</v>
      </c>
    </row>
    <row r="811">
      <c r="A811" s="15" t="inlineStr">
        <is>
          <t>GRM1555C1H8R2CA01D</t>
        </is>
      </c>
      <c r="B811" s="15" t="inlineStr">
        <is>
          <t>MURATA</t>
        </is>
      </c>
      <c r="C811" t="inlineStr">
        <is>
          <t>Murata</t>
        </is>
      </c>
      <c r="D811" t="n">
        <v>260</v>
      </c>
    </row>
    <row r="812">
      <c r="A812" s="15" t="inlineStr">
        <is>
          <t>GRM155R60J105KE19D</t>
        </is>
      </c>
      <c r="B812" s="15" t="inlineStr">
        <is>
          <t>MURATA</t>
        </is>
      </c>
      <c r="C812" t="inlineStr">
        <is>
          <t>Murata</t>
        </is>
      </c>
      <c r="D812" t="n">
        <v>260</v>
      </c>
    </row>
    <row r="813">
      <c r="A813" s="15" t="inlineStr">
        <is>
          <t>GRM155R60J475ME87D</t>
        </is>
      </c>
      <c r="B813" s="15" t="inlineStr">
        <is>
          <t>MURATA</t>
        </is>
      </c>
      <c r="C813" t="inlineStr">
        <is>
          <t>Murata</t>
        </is>
      </c>
      <c r="D813" t="n">
        <v>260</v>
      </c>
    </row>
    <row r="814">
      <c r="A814" s="15" t="inlineStr">
        <is>
          <t>GRM155R61A104KA01J</t>
        </is>
      </c>
      <c r="B814" s="15" t="inlineStr">
        <is>
          <t>MURATA</t>
        </is>
      </c>
      <c r="C814" t="inlineStr">
        <is>
          <t>Murata</t>
        </is>
      </c>
      <c r="D814" t="n">
        <v>260</v>
      </c>
    </row>
    <row r="815">
      <c r="A815" s="15" t="inlineStr">
        <is>
          <t>GRM155R61A106ME11D</t>
        </is>
      </c>
      <c r="B815" s="15" t="inlineStr">
        <is>
          <t>MURATA</t>
        </is>
      </c>
      <c r="C815" t="inlineStr">
        <is>
          <t>Murata</t>
        </is>
      </c>
      <c r="D815" t="n">
        <v>260</v>
      </c>
    </row>
    <row r="816">
      <c r="A816" s="15" t="inlineStr">
        <is>
          <t>GRM155R61A224KE19J</t>
        </is>
      </c>
      <c r="B816" s="15" t="inlineStr">
        <is>
          <t>MURATA</t>
        </is>
      </c>
      <c r="C816" t="inlineStr">
        <is>
          <t>Murata</t>
        </is>
      </c>
      <c r="D816" t="n">
        <v>260</v>
      </c>
    </row>
    <row r="817">
      <c r="A817" s="15" t="inlineStr">
        <is>
          <t>GRM155R61E104KA87D</t>
        </is>
      </c>
      <c r="B817" s="15" t="inlineStr">
        <is>
          <t>MURATA</t>
        </is>
      </c>
      <c r="C817" t="inlineStr">
        <is>
          <t>Murata</t>
        </is>
      </c>
      <c r="D817" t="n">
        <v>260</v>
      </c>
    </row>
    <row r="818">
      <c r="A818" s="15" t="inlineStr">
        <is>
          <t>GRM155R70J105KA12J</t>
        </is>
      </c>
      <c r="B818" s="15" t="inlineStr">
        <is>
          <t>MURATA</t>
        </is>
      </c>
      <c r="C818" t="inlineStr">
        <is>
          <t>Murata</t>
        </is>
      </c>
      <c r="D818" t="n">
        <v>260</v>
      </c>
    </row>
    <row r="819">
      <c r="A819" s="15" t="inlineStr">
        <is>
          <t>GRM155R71C104JA88D</t>
        </is>
      </c>
      <c r="B819" s="15" t="inlineStr">
        <is>
          <t>MURATA</t>
        </is>
      </c>
      <c r="C819" t="inlineStr">
        <is>
          <t>Murata</t>
        </is>
      </c>
      <c r="D819" t="n">
        <v>260</v>
      </c>
    </row>
    <row r="820">
      <c r="A820" s="15" t="inlineStr">
        <is>
          <t>GRM155R71C104KA88J</t>
        </is>
      </c>
      <c r="B820" s="15" t="inlineStr">
        <is>
          <t>MURATA</t>
        </is>
      </c>
      <c r="C820" t="inlineStr">
        <is>
          <t>Murata</t>
        </is>
      </c>
      <c r="D820" t="n">
        <v>260</v>
      </c>
    </row>
    <row r="821">
      <c r="A821" s="15" t="inlineStr">
        <is>
          <t>GRM155R71C223JA01D</t>
        </is>
      </c>
      <c r="B821" s="15" t="inlineStr">
        <is>
          <t>MURATA</t>
        </is>
      </c>
      <c r="C821" t="inlineStr">
        <is>
          <t>Murata</t>
        </is>
      </c>
      <c r="D821" t="n">
        <v>260</v>
      </c>
    </row>
    <row r="822">
      <c r="A822" s="15" t="inlineStr">
        <is>
          <t>GRM155R71E103KA01D</t>
        </is>
      </c>
      <c r="B822" s="15" t="inlineStr">
        <is>
          <t>MURATA</t>
        </is>
      </c>
      <c r="C822" t="inlineStr">
        <is>
          <t>Murata</t>
        </is>
      </c>
      <c r="D822" t="n">
        <v>260</v>
      </c>
    </row>
    <row r="823">
      <c r="A823" s="15" t="inlineStr">
        <is>
          <t>GRM155R71E104KE14D</t>
        </is>
      </c>
      <c r="B823" s="15" t="inlineStr">
        <is>
          <t>MURATA</t>
        </is>
      </c>
      <c r="C823" t="inlineStr">
        <is>
          <t>Murata</t>
        </is>
      </c>
      <c r="D823" t="n">
        <v>260</v>
      </c>
    </row>
    <row r="824">
      <c r="A824" s="15" t="inlineStr">
        <is>
          <t>GRM155R71E223KA61D</t>
        </is>
      </c>
      <c r="B824" s="15" t="inlineStr">
        <is>
          <t>MURATA</t>
        </is>
      </c>
      <c r="C824" t="inlineStr">
        <is>
          <t>Murata</t>
        </is>
      </c>
      <c r="D824" t="n">
        <v>260</v>
      </c>
    </row>
    <row r="825">
      <c r="A825" s="15" t="inlineStr">
        <is>
          <t>GRM155R71H104KE14D</t>
        </is>
      </c>
      <c r="B825" s="15" t="inlineStr">
        <is>
          <t>MURATA</t>
        </is>
      </c>
      <c r="C825" t="inlineStr">
        <is>
          <t>Murata</t>
        </is>
      </c>
      <c r="D825" t="n">
        <v>260</v>
      </c>
    </row>
    <row r="826">
      <c r="A826" s="15" t="inlineStr">
        <is>
          <t>GRM155R71H104KE14J</t>
        </is>
      </c>
      <c r="B826" s="15" t="inlineStr">
        <is>
          <t>MURATA</t>
        </is>
      </c>
      <c r="C826" t="inlineStr">
        <is>
          <t>Murata</t>
        </is>
      </c>
      <c r="D826" t="n">
        <v>260</v>
      </c>
    </row>
    <row r="827">
      <c r="A827" s="15" t="inlineStr">
        <is>
          <t>GRM155R71H332KA01D</t>
        </is>
      </c>
      <c r="B827" s="15" t="inlineStr">
        <is>
          <t>MURATA</t>
        </is>
      </c>
      <c r="C827" t="inlineStr">
        <is>
          <t>Murata</t>
        </is>
      </c>
      <c r="D827" t="n">
        <v>260</v>
      </c>
    </row>
    <row r="828">
      <c r="A828" s="15" t="inlineStr">
        <is>
          <t>GRM155Z71A225KE01D</t>
        </is>
      </c>
      <c r="B828" s="15" t="inlineStr">
        <is>
          <t>MURATA</t>
        </is>
      </c>
      <c r="C828" t="inlineStr">
        <is>
          <t>Murata</t>
        </is>
      </c>
      <c r="D828" t="n">
        <v>260</v>
      </c>
    </row>
    <row r="829">
      <c r="A829" s="15" t="inlineStr">
        <is>
          <t>GRM1885C1H100JA01D</t>
        </is>
      </c>
      <c r="B829" s="15" t="inlineStr">
        <is>
          <t>MURATA</t>
        </is>
      </c>
      <c r="C829" t="inlineStr">
        <is>
          <t>Murata</t>
        </is>
      </c>
      <c r="D829" t="n">
        <v>260</v>
      </c>
    </row>
    <row r="830">
      <c r="A830" s="15" t="inlineStr">
        <is>
          <t>GRM1885C1H101JA01D</t>
        </is>
      </c>
      <c r="B830" s="15" t="inlineStr">
        <is>
          <t>MURATA</t>
        </is>
      </c>
      <c r="C830" t="inlineStr">
        <is>
          <t>Murata</t>
        </is>
      </c>
      <c r="D830" t="n">
        <v>260</v>
      </c>
    </row>
    <row r="831">
      <c r="A831" s="15" t="inlineStr">
        <is>
          <t>GRM1885C1H102J</t>
        </is>
      </c>
      <c r="B831" s="15" t="inlineStr">
        <is>
          <t>MURATA</t>
        </is>
      </c>
      <c r="C831" t="inlineStr">
        <is>
          <t>Murata</t>
        </is>
      </c>
      <c r="D831" t="n">
        <v>260</v>
      </c>
    </row>
    <row r="832">
      <c r="A832" s="15" t="inlineStr">
        <is>
          <t>GRM1885C1H102JA01J</t>
        </is>
      </c>
      <c r="B832" s="15" t="inlineStr">
        <is>
          <t>MURATA</t>
        </is>
      </c>
      <c r="C832" t="inlineStr">
        <is>
          <t>Murata</t>
        </is>
      </c>
      <c r="D832" t="n">
        <v>260</v>
      </c>
    </row>
    <row r="833">
      <c r="A833" s="15" t="inlineStr">
        <is>
          <t>GRM1885C1H103JA01D</t>
        </is>
      </c>
      <c r="B833" s="15" t="inlineStr">
        <is>
          <t>MURATA</t>
        </is>
      </c>
      <c r="C833" t="inlineStr">
        <is>
          <t>Murata</t>
        </is>
      </c>
      <c r="D833" t="n">
        <v>260</v>
      </c>
    </row>
    <row r="834">
      <c r="A834" s="15" t="inlineStr">
        <is>
          <t>GRM1885C1H122JA01D</t>
        </is>
      </c>
      <c r="B834" s="15" t="inlineStr">
        <is>
          <t>MURATA</t>
        </is>
      </c>
      <c r="C834" t="inlineStr">
        <is>
          <t>Murata</t>
        </is>
      </c>
      <c r="D834" t="n">
        <v>260</v>
      </c>
    </row>
    <row r="835">
      <c r="A835" s="15" t="inlineStr">
        <is>
          <t>GRM1885C1H222JA01D</t>
        </is>
      </c>
      <c r="B835" s="15" t="inlineStr">
        <is>
          <t>MURATA</t>
        </is>
      </c>
      <c r="C835" t="inlineStr">
        <is>
          <t>Murata</t>
        </is>
      </c>
      <c r="D835" t="n">
        <v>260</v>
      </c>
    </row>
    <row r="836">
      <c r="A836" s="15" t="inlineStr">
        <is>
          <t>GRM1885C1H270FA01D</t>
        </is>
      </c>
      <c r="B836" s="15" t="inlineStr">
        <is>
          <t>MURATA</t>
        </is>
      </c>
      <c r="C836" t="inlineStr">
        <is>
          <t>Murata</t>
        </is>
      </c>
      <c r="D836" t="n">
        <v>260</v>
      </c>
    </row>
    <row r="837">
      <c r="A837" s="15" t="inlineStr">
        <is>
          <t>GRM1885C1H271J</t>
        </is>
      </c>
      <c r="B837" s="15" t="inlineStr">
        <is>
          <t>MURATA</t>
        </is>
      </c>
      <c r="C837" t="inlineStr">
        <is>
          <t>Murata</t>
        </is>
      </c>
      <c r="D837" t="n">
        <v>260</v>
      </c>
    </row>
    <row r="838">
      <c r="A838" s="15" t="inlineStr">
        <is>
          <t>GRM1885C1H272JA01D</t>
        </is>
      </c>
      <c r="B838" s="15" t="inlineStr">
        <is>
          <t>MURATA</t>
        </is>
      </c>
      <c r="C838" t="inlineStr">
        <is>
          <t>Murata</t>
        </is>
      </c>
      <c r="D838" t="n">
        <v>260</v>
      </c>
    </row>
    <row r="839">
      <c r="A839" s="15" t="inlineStr">
        <is>
          <t>GRM1885C1H330JA01D</t>
        </is>
      </c>
      <c r="B839" s="15" t="inlineStr">
        <is>
          <t>MURATA</t>
        </is>
      </c>
      <c r="C839" t="inlineStr">
        <is>
          <t>Murata</t>
        </is>
      </c>
      <c r="D839" t="n">
        <v>260</v>
      </c>
    </row>
    <row r="840">
      <c r="A840" s="15" t="inlineStr">
        <is>
          <t>GRM1885C1H470JA01D</t>
        </is>
      </c>
      <c r="B840" s="15" t="inlineStr">
        <is>
          <t>MURATA</t>
        </is>
      </c>
      <c r="C840" t="inlineStr">
        <is>
          <t>Murata</t>
        </is>
      </c>
      <c r="D840" t="n">
        <v>260</v>
      </c>
    </row>
    <row r="841">
      <c r="A841" s="15" t="inlineStr">
        <is>
          <t>GRM1885C1H560JA01D</t>
        </is>
      </c>
      <c r="B841" s="15" t="inlineStr">
        <is>
          <t>MURATA</t>
        </is>
      </c>
      <c r="C841" t="inlineStr">
        <is>
          <t>Murata</t>
        </is>
      </c>
      <c r="D841" t="n">
        <v>260</v>
      </c>
    </row>
    <row r="842">
      <c r="A842" s="15" t="inlineStr">
        <is>
          <t>GRM1885C1H681JA01D</t>
        </is>
      </c>
      <c r="B842" s="15" t="inlineStr">
        <is>
          <t>MURATA</t>
        </is>
      </c>
      <c r="C842" t="inlineStr">
        <is>
          <t>Murata</t>
        </is>
      </c>
      <c r="D842" t="n">
        <v>260</v>
      </c>
    </row>
    <row r="843">
      <c r="A843" s="15" t="inlineStr">
        <is>
          <t>GRM188C81C106MA73D</t>
        </is>
      </c>
      <c r="B843" s="15" t="inlineStr">
        <is>
          <t>MURATA</t>
        </is>
      </c>
      <c r="C843" t="inlineStr">
        <is>
          <t>Murata</t>
        </is>
      </c>
      <c r="D843" t="n">
        <v>260</v>
      </c>
    </row>
    <row r="844">
      <c r="A844" s="15" t="inlineStr">
        <is>
          <t>GRM188F51A474Z</t>
        </is>
      </c>
      <c r="B844" s="15" t="inlineStr">
        <is>
          <t>MURATA</t>
        </is>
      </c>
      <c r="C844" t="inlineStr">
        <is>
          <t>Murata</t>
        </is>
      </c>
      <c r="D844" t="n">
        <v>260</v>
      </c>
    </row>
    <row r="845">
      <c r="A845" s="15" t="inlineStr">
        <is>
          <t>GRM188R60J106ME84D</t>
        </is>
      </c>
      <c r="B845" s="15" t="inlineStr">
        <is>
          <t>MURATA</t>
        </is>
      </c>
      <c r="C845" t="inlineStr">
        <is>
          <t>Murata</t>
        </is>
      </c>
      <c r="D845" t="n">
        <v>260</v>
      </c>
    </row>
    <row r="846">
      <c r="A846" s="15" t="inlineStr">
        <is>
          <t>GRM188R61E105KA12D</t>
        </is>
      </c>
      <c r="B846" s="15" t="inlineStr">
        <is>
          <t>MURATA</t>
        </is>
      </c>
      <c r="C846" t="inlineStr">
        <is>
          <t>Murata</t>
        </is>
      </c>
      <c r="D846" t="n">
        <v>260</v>
      </c>
    </row>
    <row r="847">
      <c r="A847" s="15" t="inlineStr">
        <is>
          <t>GRM188R61E106M</t>
        </is>
      </c>
      <c r="B847" s="15" t="inlineStr">
        <is>
          <t>MURATA</t>
        </is>
      </c>
      <c r="C847" t="inlineStr">
        <is>
          <t>Murata</t>
        </is>
      </c>
      <c r="D847" t="n">
        <v>260</v>
      </c>
    </row>
    <row r="848">
      <c r="A848" s="15" t="inlineStr">
        <is>
          <t>GRM188R61H105KAALD</t>
        </is>
      </c>
      <c r="B848" s="15" t="inlineStr">
        <is>
          <t>MURATA</t>
        </is>
      </c>
      <c r="C848" t="inlineStr">
        <is>
          <t>Murata</t>
        </is>
      </c>
      <c r="D848" t="n">
        <v>260</v>
      </c>
    </row>
    <row r="849">
      <c r="A849" s="15" t="inlineStr">
        <is>
          <t>GRM188R61H225KE11D</t>
        </is>
      </c>
      <c r="B849" s="15" t="inlineStr">
        <is>
          <t>MURATA</t>
        </is>
      </c>
      <c r="C849" t="inlineStr">
        <is>
          <t>Murata</t>
        </is>
      </c>
      <c r="D849" t="n">
        <v>260</v>
      </c>
    </row>
    <row r="850">
      <c r="A850" s="15" t="inlineStr">
        <is>
          <t>GRM188R6YA106MA73D</t>
        </is>
      </c>
      <c r="B850" s="15" t="inlineStr">
        <is>
          <t>MURATA</t>
        </is>
      </c>
      <c r="C850" t="inlineStr">
        <is>
          <t>Murata</t>
        </is>
      </c>
      <c r="D850" t="n">
        <v>260</v>
      </c>
    </row>
    <row r="851">
      <c r="A851" s="15" t="inlineStr">
        <is>
          <t>GRM188R71A225KE15D</t>
        </is>
      </c>
      <c r="B851" s="15" t="inlineStr">
        <is>
          <t>MURATA</t>
        </is>
      </c>
      <c r="C851" t="inlineStr">
        <is>
          <t>Murata</t>
        </is>
      </c>
      <c r="D851" t="n">
        <v>260</v>
      </c>
    </row>
    <row r="852">
      <c r="A852" s="15" t="inlineStr">
        <is>
          <t>GRM188R71A225ME15D</t>
        </is>
      </c>
      <c r="B852" s="15" t="inlineStr">
        <is>
          <t>MURATA</t>
        </is>
      </c>
      <c r="C852" t="inlineStr">
        <is>
          <t>Murata</t>
        </is>
      </c>
      <c r="D852" t="n">
        <v>260</v>
      </c>
    </row>
    <row r="853">
      <c r="A853" s="15" t="inlineStr">
        <is>
          <t>GRM188R71E224KA01D</t>
        </is>
      </c>
      <c r="B853" s="15" t="inlineStr">
        <is>
          <t>MURATA</t>
        </is>
      </c>
      <c r="C853" t="inlineStr">
        <is>
          <t>Murata</t>
        </is>
      </c>
      <c r="D853" t="n">
        <v>260</v>
      </c>
    </row>
    <row r="854">
      <c r="A854" s="15" t="inlineStr">
        <is>
          <t>GRM188R71H103K</t>
        </is>
      </c>
      <c r="B854" s="15" t="inlineStr">
        <is>
          <t>MURATA</t>
        </is>
      </c>
      <c r="C854" t="inlineStr">
        <is>
          <t>Murata</t>
        </is>
      </c>
      <c r="D854" t="n">
        <v>260</v>
      </c>
    </row>
    <row r="855">
      <c r="A855" s="15" t="inlineStr">
        <is>
          <t>GRM188R71H103KA01D</t>
        </is>
      </c>
      <c r="B855" s="15" t="inlineStr">
        <is>
          <t>MURATA</t>
        </is>
      </c>
      <c r="C855" t="inlineStr">
        <is>
          <t>Murata</t>
        </is>
      </c>
      <c r="D855" t="n">
        <v>260</v>
      </c>
    </row>
    <row r="856">
      <c r="A856" s="15" t="inlineStr">
        <is>
          <t>GRM188R71H104JA93D</t>
        </is>
      </c>
      <c r="B856" s="15" t="inlineStr">
        <is>
          <t>MURATA</t>
        </is>
      </c>
      <c r="C856" t="inlineStr">
        <is>
          <t>Murata</t>
        </is>
      </c>
      <c r="D856" t="n">
        <v>260</v>
      </c>
    </row>
    <row r="857">
      <c r="A857" s="15" t="inlineStr">
        <is>
          <t>GRM188R71H393JA61D</t>
        </is>
      </c>
      <c r="B857" s="15" t="inlineStr">
        <is>
          <t>MURATA</t>
        </is>
      </c>
      <c r="C857" t="inlineStr">
        <is>
          <t>Murata</t>
        </is>
      </c>
      <c r="D857" t="n">
        <v>260</v>
      </c>
    </row>
    <row r="858">
      <c r="A858" s="15" t="inlineStr">
        <is>
          <t>GRM188R71H682KA01D</t>
        </is>
      </c>
      <c r="B858" s="15" t="inlineStr">
        <is>
          <t>MURATA</t>
        </is>
      </c>
      <c r="C858" t="inlineStr">
        <is>
          <t>Murata</t>
        </is>
      </c>
      <c r="D858" t="n">
        <v>260</v>
      </c>
    </row>
    <row r="859">
      <c r="A859" s="15" t="inlineStr">
        <is>
          <t>GRM188R72A104KA35</t>
        </is>
      </c>
      <c r="B859" s="15" t="inlineStr">
        <is>
          <t>MURATA</t>
        </is>
      </c>
      <c r="C859" t="inlineStr">
        <is>
          <t>Murata</t>
        </is>
      </c>
      <c r="D859" t="n">
        <v>260</v>
      </c>
    </row>
    <row r="860">
      <c r="A860" s="15" t="inlineStr">
        <is>
          <t>GRM188R72A104KA35D</t>
        </is>
      </c>
      <c r="B860" s="15" t="inlineStr">
        <is>
          <t>MURATA</t>
        </is>
      </c>
      <c r="C860" t="inlineStr">
        <is>
          <t>Murata</t>
        </is>
      </c>
      <c r="D860" t="n">
        <v>260</v>
      </c>
    </row>
    <row r="861">
      <c r="A861" s="15" t="inlineStr">
        <is>
          <t>GRM188R72A104KA35J</t>
        </is>
      </c>
      <c r="B861" s="15" t="inlineStr">
        <is>
          <t>MURATA</t>
        </is>
      </c>
      <c r="C861" t="inlineStr">
        <is>
          <t>Murata</t>
        </is>
      </c>
      <c r="D861" t="n">
        <v>260</v>
      </c>
    </row>
    <row r="862">
      <c r="A862" s="15" t="inlineStr">
        <is>
          <t>GRM188R72D102KW07D</t>
        </is>
      </c>
      <c r="B862" s="15" t="inlineStr">
        <is>
          <t>MURATA</t>
        </is>
      </c>
      <c r="C862" t="inlineStr">
        <is>
          <t>Murata</t>
        </is>
      </c>
      <c r="D862" t="n">
        <v>260</v>
      </c>
    </row>
    <row r="863">
      <c r="A863" s="15" t="inlineStr">
        <is>
          <t>GRM188Z71A106KA73D</t>
        </is>
      </c>
      <c r="B863" s="15" t="inlineStr">
        <is>
          <t>MURATA</t>
        </is>
      </c>
      <c r="C863" t="inlineStr">
        <is>
          <t>Murata</t>
        </is>
      </c>
      <c r="D863" t="n">
        <v>260</v>
      </c>
    </row>
    <row r="864">
      <c r="A864" s="15" t="inlineStr">
        <is>
          <t>GRM216R71H102KA01D</t>
        </is>
      </c>
      <c r="B864" s="15" t="inlineStr">
        <is>
          <t>MURATA ELECTRONICS</t>
        </is>
      </c>
      <c r="C864" t="inlineStr">
        <is>
          <t>Murata</t>
        </is>
      </c>
      <c r="D864" t="n">
        <v>260</v>
      </c>
    </row>
    <row r="865">
      <c r="A865" s="15" t="inlineStr">
        <is>
          <t>GRM21BC71H475KE11L</t>
        </is>
      </c>
      <c r="B865" s="15" t="inlineStr">
        <is>
          <t>MURATA</t>
        </is>
      </c>
      <c r="C865" t="inlineStr">
        <is>
          <t>Murata</t>
        </is>
      </c>
      <c r="D865" t="n">
        <v>260</v>
      </c>
    </row>
    <row r="866">
      <c r="A866" s="15" t="inlineStr">
        <is>
          <t>GRM21BR60J226ME39K</t>
        </is>
      </c>
      <c r="B866" s="15" t="inlineStr">
        <is>
          <t>MURATA</t>
        </is>
      </c>
      <c r="C866" t="inlineStr">
        <is>
          <t>Murata</t>
        </is>
      </c>
      <c r="D866" t="n">
        <v>260</v>
      </c>
    </row>
    <row r="867">
      <c r="A867" s="15" t="inlineStr">
        <is>
          <t>GRM21BR61A106KE19L</t>
        </is>
      </c>
      <c r="B867" s="15" t="inlineStr">
        <is>
          <t>MURATA</t>
        </is>
      </c>
      <c r="C867" t="inlineStr">
        <is>
          <t>Murata</t>
        </is>
      </c>
      <c r="D867" t="n">
        <v>260</v>
      </c>
    </row>
    <row r="868">
      <c r="A868" s="15" t="inlineStr">
        <is>
          <t>GRM21BR61E226ME44L</t>
        </is>
      </c>
      <c r="B868" s="15" t="inlineStr">
        <is>
          <t>MURATA</t>
        </is>
      </c>
      <c r="C868" t="inlineStr">
        <is>
          <t>Murata</t>
        </is>
      </c>
      <c r="D868" t="n">
        <v>260</v>
      </c>
    </row>
    <row r="869">
      <c r="A869" s="15" t="inlineStr">
        <is>
          <t>GRM21BR71A225KA01K</t>
        </is>
      </c>
      <c r="B869" s="15" t="inlineStr">
        <is>
          <t>MURATA</t>
        </is>
      </c>
      <c r="C869" t="inlineStr">
        <is>
          <t>Murata</t>
        </is>
      </c>
      <c r="D869" t="n">
        <v>260</v>
      </c>
    </row>
    <row r="870">
      <c r="A870" s="15" t="inlineStr">
        <is>
          <t>GRM21BR71C475KA73K</t>
        </is>
      </c>
      <c r="B870" s="15" t="inlineStr">
        <is>
          <t>MURATA</t>
        </is>
      </c>
      <c r="C870" t="inlineStr">
        <is>
          <t>Murata</t>
        </is>
      </c>
      <c r="D870" t="n">
        <v>260</v>
      </c>
    </row>
    <row r="871">
      <c r="A871" s="15" t="inlineStr">
        <is>
          <t>GRM21BR71C475KE51L</t>
        </is>
      </c>
      <c r="B871" s="15" t="inlineStr">
        <is>
          <t>MURATA</t>
        </is>
      </c>
      <c r="C871" t="inlineStr">
        <is>
          <t>Murata</t>
        </is>
      </c>
      <c r="D871" t="n">
        <v>260</v>
      </c>
    </row>
    <row r="872">
      <c r="A872" s="15" t="inlineStr">
        <is>
          <t>GRM21BR71E104KA01L</t>
        </is>
      </c>
      <c r="B872" s="15" t="inlineStr">
        <is>
          <t>MURATA</t>
        </is>
      </c>
      <c r="C872" t="inlineStr">
        <is>
          <t>Murata</t>
        </is>
      </c>
      <c r="D872" t="n">
        <v>260</v>
      </c>
    </row>
    <row r="873">
      <c r="A873" s="15" t="inlineStr">
        <is>
          <t>GRM21BR71H104K</t>
        </is>
      </c>
      <c r="B873" s="15" t="inlineStr">
        <is>
          <t>MURATA</t>
        </is>
      </c>
      <c r="C873" t="inlineStr">
        <is>
          <t>Murata</t>
        </is>
      </c>
      <c r="D873" t="n">
        <v>260</v>
      </c>
    </row>
    <row r="874">
      <c r="A874" s="15" t="inlineStr">
        <is>
          <t>GRM21BR71H104K</t>
        </is>
      </c>
      <c r="B874" s="15" t="inlineStr">
        <is>
          <t>MURATA ELECTRONICS</t>
        </is>
      </c>
      <c r="C874" t="inlineStr">
        <is>
          <t>Murata</t>
        </is>
      </c>
      <c r="D874" t="n">
        <v>260</v>
      </c>
    </row>
    <row r="875">
      <c r="A875" s="15" t="inlineStr">
        <is>
          <t>GRM21BR71H104KA01L</t>
        </is>
      </c>
      <c r="B875" s="15" t="inlineStr">
        <is>
          <t>MURATA</t>
        </is>
      </c>
      <c r="C875" t="inlineStr">
        <is>
          <t>Murata</t>
        </is>
      </c>
      <c r="D875" t="n">
        <v>260</v>
      </c>
    </row>
    <row r="876">
      <c r="A876" s="15" t="inlineStr">
        <is>
          <t>GRM21BR71H105KA12L</t>
        </is>
      </c>
      <c r="B876" s="15" t="inlineStr">
        <is>
          <t>MURATA</t>
        </is>
      </c>
      <c r="C876" t="inlineStr">
        <is>
          <t>Murata</t>
        </is>
      </c>
      <c r="D876" t="n">
        <v>260</v>
      </c>
    </row>
    <row r="877">
      <c r="A877" s="15" t="inlineStr">
        <is>
          <t>GRM21BR72A103MA01L</t>
        </is>
      </c>
      <c r="B877" s="15" t="inlineStr">
        <is>
          <t>MURATA</t>
        </is>
      </c>
      <c r="C877" t="inlineStr">
        <is>
          <t>Murata</t>
        </is>
      </c>
      <c r="D877" t="n">
        <v>260</v>
      </c>
    </row>
    <row r="878">
      <c r="A878" s="15" t="inlineStr">
        <is>
          <t>GRM31CR60J107ME39L</t>
        </is>
      </c>
      <c r="B878" s="15" t="inlineStr">
        <is>
          <t>MURATA</t>
        </is>
      </c>
      <c r="C878" t="inlineStr">
        <is>
          <t>Murata</t>
        </is>
      </c>
      <c r="D878" t="n">
        <v>260</v>
      </c>
    </row>
    <row r="879">
      <c r="A879" s="15" t="inlineStr">
        <is>
          <t>GRM31CR60J107MEA8L</t>
        </is>
      </c>
      <c r="B879" s="15" t="inlineStr">
        <is>
          <t>MURATA</t>
        </is>
      </c>
      <c r="C879" t="inlineStr">
        <is>
          <t>Murata</t>
        </is>
      </c>
      <c r="D879" t="n">
        <v>260</v>
      </c>
    </row>
    <row r="880">
      <c r="A880" s="15" t="inlineStr">
        <is>
          <t>GRM31CR60J226KE19L</t>
        </is>
      </c>
      <c r="B880" s="15" t="inlineStr">
        <is>
          <t>MURATA</t>
        </is>
      </c>
      <c r="C880" t="inlineStr">
        <is>
          <t>Murata</t>
        </is>
      </c>
      <c r="D880" t="n">
        <v>260</v>
      </c>
    </row>
    <row r="881">
      <c r="A881" s="15" t="inlineStr">
        <is>
          <t>GRM31CR60J476ME19L</t>
        </is>
      </c>
      <c r="B881" s="15" t="inlineStr">
        <is>
          <t>MURATA</t>
        </is>
      </c>
      <c r="C881" t="inlineStr">
        <is>
          <t>Murata</t>
        </is>
      </c>
      <c r="D881" t="n">
        <v>260</v>
      </c>
    </row>
    <row r="882">
      <c r="A882" s="15" t="inlineStr">
        <is>
          <t>GRM31CR71A226ME15L</t>
        </is>
      </c>
      <c r="B882" s="15" t="inlineStr">
        <is>
          <t>MURATA</t>
        </is>
      </c>
      <c r="C882" t="inlineStr">
        <is>
          <t>Murata</t>
        </is>
      </c>
      <c r="D882" t="n">
        <v>260</v>
      </c>
    </row>
    <row r="883">
      <c r="A883" s="15" t="inlineStr">
        <is>
          <t>GRM31CR71C475KA01L</t>
        </is>
      </c>
      <c r="B883" s="15" t="inlineStr">
        <is>
          <t>MURATA</t>
        </is>
      </c>
      <c r="C883" t="inlineStr">
        <is>
          <t>Murata</t>
        </is>
      </c>
      <c r="D883" t="n">
        <v>260</v>
      </c>
    </row>
    <row r="884">
      <c r="A884" s="15" t="inlineStr">
        <is>
          <t>GRM31CR71E106KA12D</t>
        </is>
      </c>
      <c r="B884" s="15" t="inlineStr">
        <is>
          <t>MURATA</t>
        </is>
      </c>
      <c r="C884" t="inlineStr">
        <is>
          <t>Murata</t>
        </is>
      </c>
      <c r="D884" t="n">
        <v>260</v>
      </c>
    </row>
    <row r="885">
      <c r="A885" s="15" t="inlineStr">
        <is>
          <t>GRM31CR71H155KA88L</t>
        </is>
      </c>
      <c r="B885" s="15" t="inlineStr">
        <is>
          <t>MURATA</t>
        </is>
      </c>
      <c r="C885" t="inlineStr">
        <is>
          <t>Murata</t>
        </is>
      </c>
      <c r="D885" t="n">
        <v>260</v>
      </c>
    </row>
    <row r="886">
      <c r="A886" s="15" t="inlineStr">
        <is>
          <t>GRM31CR71H475KA12L</t>
        </is>
      </c>
      <c r="B886" s="15" t="inlineStr">
        <is>
          <t>MURATA</t>
        </is>
      </c>
      <c r="C886" t="inlineStr">
        <is>
          <t>Murata</t>
        </is>
      </c>
      <c r="D886" t="n">
        <v>260</v>
      </c>
    </row>
    <row r="887">
      <c r="A887" s="15" t="inlineStr">
        <is>
          <t>GRM31CR72D104KW03L</t>
        </is>
      </c>
      <c r="B887" s="15" t="inlineStr">
        <is>
          <t>MURATA</t>
        </is>
      </c>
      <c r="C887" t="inlineStr">
        <is>
          <t>Murata</t>
        </is>
      </c>
      <c r="D887" t="n">
        <v>260</v>
      </c>
    </row>
    <row r="888">
      <c r="A888" s="15" t="inlineStr">
        <is>
          <t>GRM31MR71H105K</t>
        </is>
      </c>
      <c r="B888" s="15" t="inlineStr">
        <is>
          <t>MURATA</t>
        </is>
      </c>
      <c r="C888" t="inlineStr">
        <is>
          <t>Murata</t>
        </is>
      </c>
      <c r="D888" t="n">
        <v>260</v>
      </c>
    </row>
    <row r="889">
      <c r="A889" s="15" t="inlineStr">
        <is>
          <t>GRM32ER60J107ME20K</t>
        </is>
      </c>
      <c r="B889" s="15" t="inlineStr">
        <is>
          <t>MURATA</t>
        </is>
      </c>
      <c r="C889" t="inlineStr">
        <is>
          <t>Murata</t>
        </is>
      </c>
      <c r="D889" t="n">
        <v>260</v>
      </c>
    </row>
    <row r="890">
      <c r="A890" s="15" t="inlineStr">
        <is>
          <t>GRM32ER60J107ME20L</t>
        </is>
      </c>
      <c r="B890" s="15" t="inlineStr">
        <is>
          <t>MURATA</t>
        </is>
      </c>
      <c r="C890" t="inlineStr">
        <is>
          <t>Murata</t>
        </is>
      </c>
      <c r="D890" t="n">
        <v>260</v>
      </c>
    </row>
    <row r="891">
      <c r="A891" s="15" t="inlineStr">
        <is>
          <t>GRM32ER61C476KE15L</t>
        </is>
      </c>
      <c r="B891" s="15" t="inlineStr">
        <is>
          <t>MURATA</t>
        </is>
      </c>
      <c r="C891" t="inlineStr">
        <is>
          <t>Murata</t>
        </is>
      </c>
      <c r="D891" t="n">
        <v>260</v>
      </c>
    </row>
    <row r="892">
      <c r="A892" s="15" t="inlineStr">
        <is>
          <t>GRM32ER61E226KE15L</t>
        </is>
      </c>
      <c r="B892" s="15" t="inlineStr">
        <is>
          <t>MURATA</t>
        </is>
      </c>
      <c r="C892" t="inlineStr">
        <is>
          <t>Murata</t>
        </is>
      </c>
      <c r="D892" t="n">
        <v>260</v>
      </c>
    </row>
    <row r="893">
      <c r="A893" s="15" t="inlineStr">
        <is>
          <t>GRM32ER71A476KE15L</t>
        </is>
      </c>
      <c r="B893" s="15" t="inlineStr">
        <is>
          <t>MURATA</t>
        </is>
      </c>
      <c r="C893" t="inlineStr">
        <is>
          <t>Murata</t>
        </is>
      </c>
      <c r="D893" t="n">
        <v>260</v>
      </c>
    </row>
    <row r="894">
      <c r="A894" s="15" t="inlineStr">
        <is>
          <t>GRM32ER71E226ME15L</t>
        </is>
      </c>
      <c r="B894" s="15" t="inlineStr">
        <is>
          <t>MURATA</t>
        </is>
      </c>
      <c r="C894" t="inlineStr">
        <is>
          <t>Murata</t>
        </is>
      </c>
      <c r="D894" t="n">
        <v>260</v>
      </c>
    </row>
    <row r="895">
      <c r="A895" s="15" t="inlineStr">
        <is>
          <t>GRM32ER71H106K</t>
        </is>
      </c>
      <c r="B895" s="15" t="inlineStr">
        <is>
          <t>MURATA</t>
        </is>
      </c>
      <c r="C895" t="inlineStr">
        <is>
          <t>Murata</t>
        </is>
      </c>
      <c r="D895" t="n">
        <v>260</v>
      </c>
    </row>
    <row r="896">
      <c r="A896" s="15" t="inlineStr">
        <is>
          <t>GRM32ER71H106KA12L</t>
        </is>
      </c>
      <c r="B896" s="15" t="inlineStr">
        <is>
          <t>MURATA</t>
        </is>
      </c>
      <c r="C896" t="inlineStr">
        <is>
          <t>Murata</t>
        </is>
      </c>
      <c r="D896" t="n">
        <v>260</v>
      </c>
    </row>
    <row r="897">
      <c r="A897" s="15" t="inlineStr">
        <is>
          <t>GRM32ER71J106KA12L</t>
        </is>
      </c>
      <c r="B897" s="15" t="inlineStr">
        <is>
          <t>MURATA</t>
        </is>
      </c>
      <c r="C897" t="inlineStr">
        <is>
          <t>Murata</t>
        </is>
      </c>
      <c r="D897" t="n">
        <v>260</v>
      </c>
    </row>
    <row r="898">
      <c r="A898" s="15" t="inlineStr">
        <is>
          <t>GRM39X7R105K50PT</t>
        </is>
      </c>
      <c r="B898" s="15" t="inlineStr">
        <is>
          <t>MURATA</t>
        </is>
      </c>
      <c r="C898" t="inlineStr">
        <is>
          <t>Murata</t>
        </is>
      </c>
      <c r="D898" t="n">
        <v>260</v>
      </c>
    </row>
    <row r="899">
      <c r="A899" s="15" t="inlineStr">
        <is>
          <t>GRM55DR72E105KW01L</t>
        </is>
      </c>
      <c r="B899" s="15" t="inlineStr">
        <is>
          <t>MURATA</t>
        </is>
      </c>
      <c r="C899" t="inlineStr">
        <is>
          <t>Murata</t>
        </is>
      </c>
      <c r="D899" t="n">
        <v>260</v>
      </c>
    </row>
    <row r="900">
      <c r="A900" s="15" t="inlineStr">
        <is>
          <t>H5CX-L8D-N</t>
        </is>
      </c>
      <c r="B900" s="15" t="inlineStr">
        <is>
          <t>OMRON</t>
        </is>
      </c>
      <c r="C900" t="inlineStr">
        <is>
          <t>Omron</t>
        </is>
      </c>
      <c r="D900" t="n">
        <v>277</v>
      </c>
    </row>
    <row r="901">
      <c r="A901" s="15" t="inlineStr">
        <is>
          <t>HC49SM-4-30-50-60-16-ATF</t>
        </is>
      </c>
      <c r="B901" s="15" t="inlineStr">
        <is>
          <t>MULTICOMP</t>
        </is>
      </c>
      <c r="C901" t="inlineStr">
        <is>
          <t>Multicomp</t>
        </is>
      </c>
      <c r="D901" t="n">
        <v>887</v>
      </c>
    </row>
    <row r="902">
      <c r="A902" s="15" t="inlineStr">
        <is>
          <t>HC49SM-8-30-50-60-16-ATF</t>
        </is>
      </c>
      <c r="B902" s="15" t="inlineStr">
        <is>
          <t>MULTICOMP</t>
        </is>
      </c>
      <c r="C902" t="inlineStr">
        <is>
          <t>Multicomp</t>
        </is>
      </c>
      <c r="D902" t="n">
        <v>887</v>
      </c>
    </row>
    <row r="903">
      <c r="A903" s="18" t="inlineStr">
        <is>
          <t>HCM1206A</t>
        </is>
      </c>
      <c r="B903" s="18" t="inlineStr">
        <is>
          <t>RUICHI</t>
        </is>
      </c>
      <c r="C903" s="19" t="inlineStr">
        <is>
          <t>BeStar Electronics</t>
        </is>
      </c>
      <c r="D903" s="19" t="n">
        <v>6447</v>
      </c>
    </row>
    <row r="904">
      <c r="A904" s="15" t="inlineStr">
        <is>
          <t>HCPL-063N</t>
        </is>
      </c>
      <c r="B904" s="15" t="inlineStr">
        <is>
          <t>Avago</t>
        </is>
      </c>
      <c r="C904" t="inlineStr">
        <is>
          <t>Avago</t>
        </is>
      </c>
      <c r="D904" t="n">
        <v>47</v>
      </c>
    </row>
    <row r="905">
      <c r="A905" s="15" t="inlineStr">
        <is>
          <t>HCPL-2601</t>
        </is>
      </c>
      <c r="B905" s="15" t="inlineStr">
        <is>
          <t>ON</t>
        </is>
      </c>
      <c r="C905" t="inlineStr">
        <is>
          <t>onsemi</t>
        </is>
      </c>
      <c r="D905" t="n">
        <v>278</v>
      </c>
    </row>
    <row r="906">
      <c r="A906" s="15" t="inlineStr">
        <is>
          <t>HCPL-2630</t>
        </is>
      </c>
      <c r="B906" s="15" t="inlineStr">
        <is>
          <t>ON</t>
        </is>
      </c>
      <c r="C906" t="inlineStr">
        <is>
          <t>onsemi</t>
        </is>
      </c>
      <c r="D906" t="n">
        <v>278</v>
      </c>
    </row>
    <row r="907">
      <c r="A907" s="15" t="inlineStr">
        <is>
          <t>HCPL-817-300E</t>
        </is>
      </c>
      <c r="B907" s="15" t="inlineStr">
        <is>
          <t>BROADCOM</t>
        </is>
      </c>
      <c r="C907" t="inlineStr">
        <is>
          <t>Broadcom</t>
        </is>
      </c>
      <c r="D907" t="n">
        <v>2129</v>
      </c>
    </row>
    <row r="908">
      <c r="A908" s="15" t="inlineStr">
        <is>
          <t>HI-1567PSI</t>
        </is>
      </c>
      <c r="B908" s="15" t="inlineStr">
        <is>
          <t>HOLT</t>
        </is>
      </c>
      <c r="C908" t="inlineStr">
        <is>
          <t>Holt Integrated Circuits</t>
        </is>
      </c>
      <c r="D908" t="n">
        <v>1279</v>
      </c>
    </row>
    <row r="909">
      <c r="A909" s="15" t="inlineStr">
        <is>
          <t>HI-1573PCI</t>
        </is>
      </c>
      <c r="B909" s="15" t="inlineStr">
        <is>
          <t>HOLT</t>
        </is>
      </c>
      <c r="C909" t="inlineStr">
        <is>
          <t>Holt Integrated Circuits</t>
        </is>
      </c>
      <c r="D909" t="n">
        <v>1279</v>
      </c>
    </row>
    <row r="910">
      <c r="A910" s="15" t="inlineStr">
        <is>
          <t>HI-1575PCTF</t>
        </is>
      </c>
      <c r="B910" s="15" t="inlineStr">
        <is>
          <t>HOLT</t>
        </is>
      </c>
      <c r="C910" t="inlineStr">
        <is>
          <t>Holt Integrated Circuits</t>
        </is>
      </c>
      <c r="D910" t="n">
        <v>1279</v>
      </c>
    </row>
    <row r="911">
      <c r="A911" s="15" t="inlineStr">
        <is>
          <t>HI-1575PQT</t>
        </is>
      </c>
      <c r="B911" s="15" t="inlineStr">
        <is>
          <t>HOLT</t>
        </is>
      </c>
      <c r="C911" t="inlineStr">
        <is>
          <t>Holt Integrated Circuits</t>
        </is>
      </c>
      <c r="D911" t="n">
        <v>1279</v>
      </c>
    </row>
    <row r="912">
      <c r="A912" s="15" t="inlineStr">
        <is>
          <t>HI-1575PQTF</t>
        </is>
      </c>
      <c r="B912" s="15" t="inlineStr">
        <is>
          <t>HOLT</t>
        </is>
      </c>
      <c r="C912" t="inlineStr">
        <is>
          <t>Holt Integrated Circuits</t>
        </is>
      </c>
      <c r="D912" t="n">
        <v>1279</v>
      </c>
    </row>
    <row r="913">
      <c r="A913" s="15" t="inlineStr">
        <is>
          <t>HI-1579PSI</t>
        </is>
      </c>
      <c r="B913" s="15" t="inlineStr">
        <is>
          <t>HOLT</t>
        </is>
      </c>
      <c r="C913" t="inlineStr">
        <is>
          <t>Holt Integrated Circuits</t>
        </is>
      </c>
      <c r="D913" t="n">
        <v>1279</v>
      </c>
    </row>
    <row r="914">
      <c r="A914" s="15" t="inlineStr">
        <is>
          <t>HI-1584PCI</t>
        </is>
      </c>
      <c r="B914" s="15" t="inlineStr">
        <is>
          <t>HOLT</t>
        </is>
      </c>
      <c r="C914" t="inlineStr">
        <is>
          <t>Holt Integrated Circuits</t>
        </is>
      </c>
      <c r="D914" t="n">
        <v>1279</v>
      </c>
    </row>
    <row r="915">
      <c r="A915" s="15" t="inlineStr">
        <is>
          <t>HI-2579CGIF</t>
        </is>
      </c>
      <c r="B915" s="15" t="inlineStr">
        <is>
          <t>HOLT</t>
        </is>
      </c>
      <c r="C915" t="inlineStr">
        <is>
          <t>Holt Integrated Circuits</t>
        </is>
      </c>
      <c r="D915" t="n">
        <v>1279</v>
      </c>
    </row>
    <row r="916">
      <c r="A916" s="15" t="inlineStr">
        <is>
          <t>HI-35880</t>
        </is>
      </c>
      <c r="B916" s="15" t="inlineStr">
        <is>
          <t>HOLT</t>
        </is>
      </c>
      <c r="C916" t="inlineStr">
        <is>
          <t>Holt Integrated Circuits</t>
        </is>
      </c>
      <c r="D916" t="n">
        <v>1279</v>
      </c>
    </row>
    <row r="917">
      <c r="A917" s="15" t="inlineStr">
        <is>
          <t>HI-35930</t>
        </is>
      </c>
      <c r="B917" s="15" t="inlineStr">
        <is>
          <t>HOLT</t>
        </is>
      </c>
      <c r="C917" t="inlineStr">
        <is>
          <t>Holt Integrated Circuits</t>
        </is>
      </c>
      <c r="D917" t="n">
        <v>1279</v>
      </c>
    </row>
    <row r="918">
      <c r="A918" s="15" t="inlineStr">
        <is>
          <t>HI-3599PSI</t>
        </is>
      </c>
      <c r="B918" s="15" t="inlineStr">
        <is>
          <t>HOLT</t>
        </is>
      </c>
      <c r="C918" t="inlineStr">
        <is>
          <t>Holt Integrated Circuits</t>
        </is>
      </c>
      <c r="D918" t="n">
        <v>1279</v>
      </c>
    </row>
    <row r="919">
      <c r="A919" s="15" t="inlineStr">
        <is>
          <t>HI-6121PQIF</t>
        </is>
      </c>
      <c r="B919" s="15" t="inlineStr">
        <is>
          <t>HOLT</t>
        </is>
      </c>
      <c r="C919" t="inlineStr">
        <is>
          <t>Holt Integrated Circuits</t>
        </is>
      </c>
      <c r="D919" t="n">
        <v>1279</v>
      </c>
    </row>
    <row r="920">
      <c r="A920" s="15" t="inlineStr">
        <is>
          <t>HI8382C</t>
        </is>
      </c>
      <c r="B920" s="15" t="inlineStr">
        <is>
          <t>HOLT</t>
        </is>
      </c>
      <c r="C920" t="inlineStr">
        <is>
          <t>Holt Integrated Circuits</t>
        </is>
      </c>
      <c r="D920" t="n">
        <v>1279</v>
      </c>
    </row>
    <row r="921">
      <c r="A921" s="15" t="inlineStr">
        <is>
          <t>HI-8382C</t>
        </is>
      </c>
      <c r="B921" s="15" t="inlineStr">
        <is>
          <t>HOLT</t>
        </is>
      </c>
      <c r="C921" t="inlineStr">
        <is>
          <t>Holt Integrated Circuits</t>
        </is>
      </c>
      <c r="D921" t="n">
        <v>1279</v>
      </c>
    </row>
    <row r="922">
      <c r="A922" s="15" t="inlineStr">
        <is>
          <t>HI-8382CT</t>
        </is>
      </c>
      <c r="B922" s="15" t="inlineStr">
        <is>
          <t>HOLT</t>
        </is>
      </c>
      <c r="C922" t="inlineStr">
        <is>
          <t>Holt Integrated Circuits</t>
        </is>
      </c>
      <c r="D922" t="n">
        <v>1279</v>
      </c>
    </row>
    <row r="923">
      <c r="A923" s="15" t="inlineStr">
        <is>
          <t>HI-8423PTI</t>
        </is>
      </c>
      <c r="B923" s="15" t="inlineStr">
        <is>
          <t>HOLT</t>
        </is>
      </c>
      <c r="C923" t="inlineStr">
        <is>
          <t>Holt Integrated Circuits</t>
        </is>
      </c>
      <c r="D923" t="n">
        <v>1279</v>
      </c>
    </row>
    <row r="924">
      <c r="A924" s="15" t="inlineStr">
        <is>
          <t>HI-8426PCI</t>
        </is>
      </c>
      <c r="B924" s="15" t="inlineStr">
        <is>
          <t>HOLT</t>
        </is>
      </c>
      <c r="C924" t="inlineStr">
        <is>
          <t>Holt Integrated Circuits</t>
        </is>
      </c>
      <c r="D924" t="n">
        <v>1279</v>
      </c>
    </row>
    <row r="925">
      <c r="A925" s="15" t="inlineStr">
        <is>
          <t>HI-8436PQI</t>
        </is>
      </c>
      <c r="B925" s="15" t="inlineStr">
        <is>
          <t>HOLT</t>
        </is>
      </c>
      <c r="C925" t="inlineStr">
        <is>
          <t>Holt Integrated Circuits</t>
        </is>
      </c>
      <c r="D925" t="n">
        <v>1279</v>
      </c>
    </row>
    <row r="926">
      <c r="A926" s="15" t="inlineStr">
        <is>
          <t>HI-8444PSIF-10</t>
        </is>
      </c>
      <c r="B926" s="15" t="inlineStr">
        <is>
          <t>HOLT</t>
        </is>
      </c>
      <c r="C926" t="inlineStr">
        <is>
          <t>Holt Integrated Circuits</t>
        </is>
      </c>
      <c r="D926" t="n">
        <v>1279</v>
      </c>
    </row>
    <row r="927">
      <c r="A927" s="15" t="inlineStr">
        <is>
          <t>HI-8450</t>
        </is>
      </c>
      <c r="B927" s="15" t="inlineStr">
        <is>
          <t>HOLT</t>
        </is>
      </c>
      <c r="C927" t="inlineStr">
        <is>
          <t>Holt Integrated Circuits</t>
        </is>
      </c>
      <c r="D927" t="n">
        <v>1279</v>
      </c>
    </row>
    <row r="928">
      <c r="A928" s="15" t="inlineStr">
        <is>
          <t>HI-8451</t>
        </is>
      </c>
      <c r="B928" s="15" t="inlineStr">
        <is>
          <t>HOLT</t>
        </is>
      </c>
      <c r="C928" t="inlineStr">
        <is>
          <t>Holt Integrated Circuits</t>
        </is>
      </c>
      <c r="D928" t="n">
        <v>1279</v>
      </c>
    </row>
    <row r="929">
      <c r="A929" s="15" t="inlineStr">
        <is>
          <t>HI-8455</t>
        </is>
      </c>
      <c r="B929" s="15" t="inlineStr">
        <is>
          <t>HOLT</t>
        </is>
      </c>
      <c r="C929" t="inlineStr">
        <is>
          <t>Holt Integrated Circuits</t>
        </is>
      </c>
      <c r="D929" t="n">
        <v>1279</v>
      </c>
    </row>
    <row r="930">
      <c r="A930" s="15" t="inlineStr">
        <is>
          <t>HI-8458PQ</t>
        </is>
      </c>
      <c r="B930" s="15" t="inlineStr">
        <is>
          <t>HOLT</t>
        </is>
      </c>
      <c r="C930" t="inlineStr">
        <is>
          <t>Holt Integrated Circuits</t>
        </is>
      </c>
      <c r="D930" t="n">
        <v>1279</v>
      </c>
    </row>
    <row r="931">
      <c r="A931" s="15" t="inlineStr">
        <is>
          <t>HI-8458PSI</t>
        </is>
      </c>
      <c r="B931" s="15" t="inlineStr">
        <is>
          <t>HOLT</t>
        </is>
      </c>
      <c r="C931" t="inlineStr">
        <is>
          <t>Holt Integrated Circuits</t>
        </is>
      </c>
      <c r="D931" t="n">
        <v>1279</v>
      </c>
    </row>
    <row r="932">
      <c r="A932" s="15" t="inlineStr">
        <is>
          <t>HI-8460PSIF</t>
        </is>
      </c>
      <c r="B932" s="15" t="inlineStr">
        <is>
          <t>HOLT</t>
        </is>
      </c>
      <c r="C932" t="inlineStr">
        <is>
          <t>Holt Integrated Circuits</t>
        </is>
      </c>
      <c r="D932" t="n">
        <v>1279</v>
      </c>
    </row>
    <row r="933">
      <c r="A933" s="15" t="inlineStr">
        <is>
          <t>HI-8475</t>
        </is>
      </c>
      <c r="B933" s="15" t="inlineStr">
        <is>
          <t>HOLT</t>
        </is>
      </c>
      <c r="C933" t="inlineStr">
        <is>
          <t>Holt Integrated Circuits</t>
        </is>
      </c>
      <c r="D933" t="n">
        <v>1279</v>
      </c>
    </row>
    <row r="934">
      <c r="A934" s="15" t="inlineStr">
        <is>
          <t>HI-8476</t>
        </is>
      </c>
      <c r="B934" s="15" t="inlineStr">
        <is>
          <t>HOLT</t>
        </is>
      </c>
      <c r="C934" t="inlineStr">
        <is>
          <t>Holt Integrated Circuits</t>
        </is>
      </c>
      <c r="D934" t="n">
        <v>1279</v>
      </c>
    </row>
    <row r="935">
      <c r="A935" s="15" t="inlineStr">
        <is>
          <t>HI-8482CT</t>
        </is>
      </c>
      <c r="B935" s="15" t="inlineStr">
        <is>
          <t>HOLT</t>
        </is>
      </c>
      <c r="C935" t="inlineStr">
        <is>
          <t>Holt Integrated Circuits</t>
        </is>
      </c>
      <c r="D935" t="n">
        <v>1279</v>
      </c>
    </row>
    <row r="936">
      <c r="A936" s="15" t="inlineStr">
        <is>
          <t>HI-8570PSM</t>
        </is>
      </c>
      <c r="B936" s="15" t="inlineStr">
        <is>
          <t>HOLT</t>
        </is>
      </c>
      <c r="C936" t="inlineStr">
        <is>
          <t>Holt Integrated Circuits</t>
        </is>
      </c>
      <c r="D936" t="n">
        <v>1279</v>
      </c>
    </row>
    <row r="937">
      <c r="A937" s="15" t="inlineStr">
        <is>
          <t>HI-8583</t>
        </is>
      </c>
      <c r="B937" s="15" t="inlineStr">
        <is>
          <t>HOLT</t>
        </is>
      </c>
      <c r="C937" t="inlineStr">
        <is>
          <t>Holt Integrated Circuits</t>
        </is>
      </c>
      <c r="D937" t="n">
        <v>1279</v>
      </c>
    </row>
    <row r="938">
      <c r="A938" s="15" t="inlineStr">
        <is>
          <t>HI-8585PSI</t>
        </is>
      </c>
      <c r="B938" s="15" t="inlineStr">
        <is>
          <t>HOLT</t>
        </is>
      </c>
      <c r="C938" t="inlineStr">
        <is>
          <t>Holt Integrated Circuits</t>
        </is>
      </c>
      <c r="D938" t="n">
        <v>1279</v>
      </c>
    </row>
    <row r="939">
      <c r="A939" s="15" t="inlineStr">
        <is>
          <t>HI-8586PST</t>
        </is>
      </c>
      <c r="B939" s="15" t="inlineStr">
        <is>
          <t>HOLT</t>
        </is>
      </c>
      <c r="C939" t="inlineStr">
        <is>
          <t>Holt Integrated Circuits</t>
        </is>
      </c>
      <c r="D939" t="n">
        <v>1279</v>
      </c>
    </row>
    <row r="940">
      <c r="A940" s="15" t="inlineStr">
        <is>
          <t>HI-8588PSI</t>
        </is>
      </c>
      <c r="B940" s="15" t="inlineStr">
        <is>
          <t>HOLT</t>
        </is>
      </c>
      <c r="C940" t="inlineStr">
        <is>
          <t>Holt Integrated Circuits</t>
        </is>
      </c>
      <c r="D940" t="n">
        <v>1279</v>
      </c>
    </row>
    <row r="941">
      <c r="A941" s="15" t="inlineStr">
        <is>
          <t>HI-8588PSI-10</t>
        </is>
      </c>
      <c r="B941" s="15" t="inlineStr">
        <is>
          <t>HOLT</t>
        </is>
      </c>
      <c r="C941" t="inlineStr">
        <is>
          <t>Holt Integrated Circuits</t>
        </is>
      </c>
      <c r="D941" t="n">
        <v>1279</v>
      </c>
    </row>
    <row r="942">
      <c r="A942" s="15" t="inlineStr">
        <is>
          <t>HI-8594PSIF</t>
        </is>
      </c>
      <c r="B942" s="15" t="inlineStr">
        <is>
          <t>HOLT</t>
        </is>
      </c>
      <c r="C942" t="inlineStr">
        <is>
          <t>Holt Integrated Circuits</t>
        </is>
      </c>
      <c r="D942" t="n">
        <v>1279</v>
      </c>
    </row>
    <row r="943">
      <c r="A943" s="15" t="inlineStr">
        <is>
          <t>HI-8596PCI</t>
        </is>
      </c>
      <c r="B943" s="15" t="inlineStr">
        <is>
          <t>HOLT</t>
        </is>
      </c>
      <c r="C943" t="inlineStr">
        <is>
          <t>Holt Integrated Circuits</t>
        </is>
      </c>
      <c r="D943" t="n">
        <v>1279</v>
      </c>
    </row>
    <row r="944">
      <c r="A944" s="15" t="inlineStr">
        <is>
          <t>HI-8597PSIF</t>
        </is>
      </c>
      <c r="B944" s="15" t="inlineStr">
        <is>
          <t>HOLT</t>
        </is>
      </c>
      <c r="C944" t="inlineStr">
        <is>
          <t>Holt Integrated Circuits</t>
        </is>
      </c>
      <c r="D944" t="n">
        <v>1279</v>
      </c>
    </row>
    <row r="945">
      <c r="A945" s="15" t="inlineStr">
        <is>
          <t>HI-8597PSTF</t>
        </is>
      </c>
      <c r="B945" s="15" t="inlineStr">
        <is>
          <t>HOLT</t>
        </is>
      </c>
      <c r="C945" t="inlineStr">
        <is>
          <t>Holt Integrated Circuits</t>
        </is>
      </c>
      <c r="D945" t="n">
        <v>1279</v>
      </c>
    </row>
    <row r="946">
      <c r="A946" s="15" t="inlineStr">
        <is>
          <t>HI-8686 PQI</t>
        </is>
      </c>
      <c r="B946" s="15" t="inlineStr">
        <is>
          <t>HOLT</t>
        </is>
      </c>
      <c r="C946" t="inlineStr">
        <is>
          <t>Holt Integrated Circuits</t>
        </is>
      </c>
      <c r="D946" t="n">
        <v>1279</v>
      </c>
    </row>
    <row r="947">
      <c r="A947" s="15" t="inlineStr">
        <is>
          <t>HI-8686PQI</t>
        </is>
      </c>
      <c r="B947" s="15" t="inlineStr">
        <is>
          <t>HOLT</t>
        </is>
      </c>
      <c r="C947" t="inlineStr">
        <is>
          <t>Holt Integrated Circuits</t>
        </is>
      </c>
      <c r="D947" t="n">
        <v>1279</v>
      </c>
    </row>
    <row r="948">
      <c r="A948" s="15" t="inlineStr">
        <is>
          <t>HI-8787 PQI</t>
        </is>
      </c>
      <c r="B948" s="15" t="inlineStr">
        <is>
          <t>HOLT</t>
        </is>
      </c>
      <c r="C948" t="inlineStr">
        <is>
          <t>Holt Integrated Circuits</t>
        </is>
      </c>
      <c r="D948" t="n">
        <v>1279</v>
      </c>
    </row>
    <row r="949">
      <c r="A949" s="15" t="inlineStr">
        <is>
          <t>HI-8787PQI</t>
        </is>
      </c>
      <c r="B949" s="15" t="inlineStr">
        <is>
          <t>HOLT</t>
        </is>
      </c>
      <c r="C949" t="inlineStr">
        <is>
          <t>Holt Integrated Circuits</t>
        </is>
      </c>
      <c r="D949" t="n">
        <v>1279</v>
      </c>
    </row>
    <row r="950">
      <c r="A950" s="15" t="inlineStr">
        <is>
          <t>HIH-4602-L</t>
        </is>
      </c>
      <c r="B950" s="15" t="inlineStr">
        <is>
          <t>HONEYWELL</t>
        </is>
      </c>
      <c r="C950" t="inlineStr">
        <is>
          <t>Honeywell</t>
        </is>
      </c>
      <c r="D950" t="n">
        <v>171</v>
      </c>
    </row>
    <row r="951">
      <c r="A951" s="15" t="inlineStr">
        <is>
          <t>HIH-4602-L-CP</t>
        </is>
      </c>
      <c r="B951" s="15" t="inlineStr">
        <is>
          <t>HONEYWELL</t>
        </is>
      </c>
      <c r="C951" t="inlineStr">
        <is>
          <t>Honeywell</t>
        </is>
      </c>
      <c r="D951" t="n">
        <v>171</v>
      </c>
    </row>
    <row r="952">
      <c r="A952" s="15" t="inlineStr">
        <is>
          <t>HL-8596PCI</t>
        </is>
      </c>
      <c r="B952" s="15" t="inlineStr">
        <is>
          <t>HOLT</t>
        </is>
      </c>
      <c r="C952" t="inlineStr">
        <is>
          <t>Holt Integrated Circuits</t>
        </is>
      </c>
      <c r="D952" t="n">
        <v>1279</v>
      </c>
    </row>
    <row r="953">
      <c r="A953" s="15" t="inlineStr">
        <is>
          <t>HLMP-Q150</t>
        </is>
      </c>
      <c r="B953" s="15" t="inlineStr">
        <is>
          <t>BROADCOM</t>
        </is>
      </c>
      <c r="C953" t="inlineStr">
        <is>
          <t>Broadcom</t>
        </is>
      </c>
      <c r="D953" t="n">
        <v>2129</v>
      </c>
    </row>
    <row r="954">
      <c r="A954" s="15" t="inlineStr">
        <is>
          <t>HMC1018ALP4E</t>
        </is>
      </c>
      <c r="B954" s="15" t="inlineStr">
        <is>
          <t>ADI</t>
        </is>
      </c>
      <c r="C954" t="inlineStr">
        <is>
          <t>Analog Devices</t>
        </is>
      </c>
      <c r="D954" t="n">
        <v>26</v>
      </c>
    </row>
    <row r="955">
      <c r="A955" s="15" t="inlineStr">
        <is>
          <t>HMC1022</t>
        </is>
      </c>
      <c r="B955" s="15" t="inlineStr">
        <is>
          <t>HONEYWELL</t>
        </is>
      </c>
      <c r="C955" t="inlineStr">
        <is>
          <t>Honeywell</t>
        </is>
      </c>
      <c r="D955" t="n">
        <v>171</v>
      </c>
    </row>
    <row r="956">
      <c r="A956" s="15" t="inlineStr">
        <is>
          <t>HMC1113LP5E</t>
        </is>
      </c>
      <c r="B956" s="15" t="inlineStr">
        <is>
          <t>ADI</t>
        </is>
      </c>
      <c r="C956" t="inlineStr">
        <is>
          <t>Analog Devices</t>
        </is>
      </c>
      <c r="D956" t="n">
        <v>26</v>
      </c>
    </row>
    <row r="957">
      <c r="A957" s="15" t="inlineStr">
        <is>
          <t>HMC194AMS8ETR</t>
        </is>
      </c>
      <c r="B957" s="15" t="inlineStr">
        <is>
          <t>ADI</t>
        </is>
      </c>
      <c r="C957" t="inlineStr">
        <is>
          <t>Analog Devices</t>
        </is>
      </c>
      <c r="D957" t="n">
        <v>26</v>
      </c>
    </row>
    <row r="958">
      <c r="A958" s="15" t="inlineStr">
        <is>
          <t>HMC197BE</t>
        </is>
      </c>
      <c r="B958" s="15" t="inlineStr">
        <is>
          <t>ADI</t>
        </is>
      </c>
      <c r="C958" t="inlineStr">
        <is>
          <t>Analog Devices</t>
        </is>
      </c>
      <c r="D958" t="n">
        <v>26</v>
      </c>
    </row>
    <row r="959">
      <c r="A959" s="15" t="inlineStr">
        <is>
          <t>HMC213BMS8ETR</t>
        </is>
      </c>
      <c r="B959" s="15" t="inlineStr">
        <is>
          <t>ADI</t>
        </is>
      </c>
      <c r="C959" t="inlineStr">
        <is>
          <t>Analog Devices</t>
        </is>
      </c>
      <c r="D959" t="n">
        <v>26</v>
      </c>
    </row>
    <row r="960">
      <c r="A960" s="15" t="inlineStr">
        <is>
          <t>HMC244AG16B</t>
        </is>
      </c>
      <c r="B960" s="15" t="inlineStr">
        <is>
          <t>ADI</t>
        </is>
      </c>
      <c r="C960" t="inlineStr">
        <is>
          <t>Analog Devices</t>
        </is>
      </c>
      <c r="D960" t="n">
        <v>26</v>
      </c>
    </row>
    <row r="961">
      <c r="A961" s="15" t="inlineStr">
        <is>
          <t>HMC244G16</t>
        </is>
      </c>
      <c r="B961" s="15" t="inlineStr">
        <is>
          <t>ADI</t>
        </is>
      </c>
      <c r="C961" t="inlineStr">
        <is>
          <t>Analog Devices</t>
        </is>
      </c>
      <c r="D961" t="n">
        <v>26</v>
      </c>
    </row>
    <row r="962">
      <c r="A962" s="15" t="inlineStr">
        <is>
          <t>HMC308ETR</t>
        </is>
      </c>
      <c r="B962" s="15" t="inlineStr">
        <is>
          <t>ADI</t>
        </is>
      </c>
      <c r="C962" t="inlineStr">
        <is>
          <t>Analog Devices</t>
        </is>
      </c>
      <c r="D962" t="n">
        <v>26</v>
      </c>
    </row>
    <row r="963">
      <c r="A963" s="15" t="inlineStr">
        <is>
          <t>HMC349ALP4CETR</t>
        </is>
      </c>
      <c r="B963" s="15" t="inlineStr">
        <is>
          <t>ADI</t>
        </is>
      </c>
      <c r="C963" t="inlineStr">
        <is>
          <t>Analog Devices</t>
        </is>
      </c>
      <c r="D963" t="n">
        <v>26</v>
      </c>
    </row>
    <row r="964">
      <c r="A964" s="15" t="inlineStr">
        <is>
          <t>HMC361S8G</t>
        </is>
      </c>
      <c r="B964" s="15" t="inlineStr">
        <is>
          <t>ADI</t>
        </is>
      </c>
      <c r="C964" t="inlineStr">
        <is>
          <t>Analog Devices</t>
        </is>
      </c>
      <c r="D964" t="n">
        <v>26</v>
      </c>
    </row>
    <row r="965">
      <c r="A965" s="15" t="inlineStr">
        <is>
          <t>HMC361S8GE</t>
        </is>
      </c>
      <c r="B965" s="15" t="inlineStr">
        <is>
          <t>ADI</t>
        </is>
      </c>
      <c r="C965" t="inlineStr">
        <is>
          <t>Analog Devices</t>
        </is>
      </c>
      <c r="D965" t="n">
        <v>26</v>
      </c>
    </row>
    <row r="966">
      <c r="A966" s="15" t="inlineStr">
        <is>
          <t>HMC362S8G</t>
        </is>
      </c>
      <c r="B966" s="15" t="inlineStr">
        <is>
          <t>ADI</t>
        </is>
      </c>
      <c r="C966" t="inlineStr">
        <is>
          <t>Analog Devices</t>
        </is>
      </c>
      <c r="D966" t="n">
        <v>26</v>
      </c>
    </row>
    <row r="967">
      <c r="A967" s="15" t="inlineStr">
        <is>
          <t>HMC392ALC4TR</t>
        </is>
      </c>
      <c r="B967" s="15" t="inlineStr">
        <is>
          <t>ADI</t>
        </is>
      </c>
      <c r="C967" t="inlineStr">
        <is>
          <t>Analog Devices</t>
        </is>
      </c>
      <c r="D967" t="n">
        <v>26</v>
      </c>
    </row>
    <row r="968">
      <c r="A968" s="15" t="inlineStr">
        <is>
          <t>HMC424ALP3E</t>
        </is>
      </c>
      <c r="B968" s="15" t="inlineStr">
        <is>
          <t>ADI</t>
        </is>
      </c>
      <c r="C968" t="inlineStr">
        <is>
          <t>Analog Devices</t>
        </is>
      </c>
      <c r="D968" t="n">
        <v>26</v>
      </c>
    </row>
    <row r="969">
      <c r="A969" s="15" t="inlineStr">
        <is>
          <t>HMC424LH5</t>
        </is>
      </c>
      <c r="B969" s="15" t="inlineStr">
        <is>
          <t>ADI</t>
        </is>
      </c>
      <c r="C969" t="inlineStr">
        <is>
          <t>Analog Devices</t>
        </is>
      </c>
      <c r="D969" t="n">
        <v>26</v>
      </c>
    </row>
    <row r="970">
      <c r="A970" s="15" t="inlineStr">
        <is>
          <t>HMC425ALP3ETR</t>
        </is>
      </c>
      <c r="B970" s="15" t="inlineStr">
        <is>
          <t>ADI</t>
        </is>
      </c>
      <c r="C970" t="inlineStr">
        <is>
          <t>Analog Devices</t>
        </is>
      </c>
      <c r="D970" t="n">
        <v>26</v>
      </c>
    </row>
    <row r="971">
      <c r="A971" s="15" t="inlineStr">
        <is>
          <t>HMC433E</t>
        </is>
      </c>
      <c r="B971" s="15" t="inlineStr">
        <is>
          <t>ADI</t>
        </is>
      </c>
      <c r="C971" t="inlineStr">
        <is>
          <t>Analog Devices</t>
        </is>
      </c>
      <c r="D971" t="n">
        <v>26</v>
      </c>
    </row>
    <row r="972">
      <c r="A972" s="15" t="inlineStr">
        <is>
          <t>HMC434E</t>
        </is>
      </c>
      <c r="B972" s="15" t="inlineStr">
        <is>
          <t>ADI</t>
        </is>
      </c>
      <c r="C972" t="inlineStr">
        <is>
          <t>Analog Devices</t>
        </is>
      </c>
      <c r="D972" t="n">
        <v>26</v>
      </c>
    </row>
    <row r="973">
      <c r="A973" s="15" t="inlineStr">
        <is>
          <t>HMC434ETR</t>
        </is>
      </c>
      <c r="B973" s="15" t="inlineStr">
        <is>
          <t>ADI</t>
        </is>
      </c>
      <c r="C973" t="inlineStr">
        <is>
          <t>Analog Devices</t>
        </is>
      </c>
      <c r="D973" t="n">
        <v>26</v>
      </c>
    </row>
    <row r="974">
      <c r="A974" s="15" t="inlineStr">
        <is>
          <t>HMC435AMS8G</t>
        </is>
      </c>
      <c r="B974" s="15" t="inlineStr">
        <is>
          <t>ADI</t>
        </is>
      </c>
      <c r="C974" t="inlineStr">
        <is>
          <t>Analog Devices</t>
        </is>
      </c>
      <c r="D974" t="n">
        <v>26</v>
      </c>
    </row>
    <row r="975">
      <c r="A975" s="15" t="inlineStr">
        <is>
          <t>HMC437MS8G</t>
        </is>
      </c>
      <c r="B975" s="15" t="inlineStr">
        <is>
          <t>ADI</t>
        </is>
      </c>
      <c r="C975" t="inlineStr">
        <is>
          <t>Analog Devices</t>
        </is>
      </c>
      <c r="D975" t="n">
        <v>26</v>
      </c>
    </row>
    <row r="976">
      <c r="A976" s="15" t="inlineStr">
        <is>
          <t>HMC438MS8GE</t>
        </is>
      </c>
      <c r="B976" s="15" t="inlineStr">
        <is>
          <t>ADI</t>
        </is>
      </c>
      <c r="C976" t="inlineStr">
        <is>
          <t>Analog Devices</t>
        </is>
      </c>
      <c r="D976" t="n">
        <v>26</v>
      </c>
    </row>
    <row r="977">
      <c r="A977" s="15" t="inlineStr">
        <is>
          <t>HMC441LC3B</t>
        </is>
      </c>
      <c r="B977" s="15" t="inlineStr">
        <is>
          <t>ADI</t>
        </is>
      </c>
      <c r="C977" t="inlineStr">
        <is>
          <t>Analog Devices</t>
        </is>
      </c>
      <c r="D977" t="n">
        <v>26</v>
      </c>
    </row>
    <row r="978">
      <c r="A978" s="15" t="inlineStr">
        <is>
          <t>HMC441LH5</t>
        </is>
      </c>
      <c r="B978" s="15" t="inlineStr">
        <is>
          <t>ADI</t>
        </is>
      </c>
      <c r="C978" t="inlineStr">
        <is>
          <t>Analog Devices</t>
        </is>
      </c>
      <c r="D978" t="n">
        <v>26</v>
      </c>
    </row>
    <row r="979">
      <c r="A979" s="15" t="inlineStr">
        <is>
          <t>HMC451LC3</t>
        </is>
      </c>
      <c r="B979" s="15" t="inlineStr">
        <is>
          <t>ADI</t>
        </is>
      </c>
      <c r="C979" t="inlineStr">
        <is>
          <t>Analog Devices</t>
        </is>
      </c>
      <c r="D979" t="n">
        <v>26</v>
      </c>
    </row>
    <row r="980">
      <c r="A980" s="15" t="inlineStr">
        <is>
          <t>HMC451LP3E</t>
        </is>
      </c>
      <c r="B980" s="15" t="inlineStr">
        <is>
          <t>ADI</t>
        </is>
      </c>
      <c r="C980" t="inlineStr">
        <is>
          <t>Analog Devices</t>
        </is>
      </c>
      <c r="D980" t="n">
        <v>26</v>
      </c>
    </row>
    <row r="981">
      <c r="A981" s="15" t="inlineStr">
        <is>
          <t>HMC472ALP4E</t>
        </is>
      </c>
      <c r="B981" s="15" t="inlineStr">
        <is>
          <t>ADI</t>
        </is>
      </c>
      <c r="C981" t="inlineStr">
        <is>
          <t>Analog Devices</t>
        </is>
      </c>
      <c r="D981" t="n">
        <v>26</v>
      </c>
    </row>
    <row r="982">
      <c r="A982" s="15" t="inlineStr">
        <is>
          <t>HMC490LP5E</t>
        </is>
      </c>
      <c r="B982" s="15" t="inlineStr">
        <is>
          <t>ADI</t>
        </is>
      </c>
      <c r="C982" t="inlineStr">
        <is>
          <t>Analog Devices</t>
        </is>
      </c>
      <c r="D982" t="n">
        <v>26</v>
      </c>
    </row>
    <row r="983">
      <c r="A983" s="15" t="inlineStr">
        <is>
          <t>HMC511LP5E</t>
        </is>
      </c>
      <c r="B983" s="15" t="inlineStr">
        <is>
          <t>ANALOG DEVICES</t>
        </is>
      </c>
      <c r="C983" t="inlineStr">
        <is>
          <t>Analog Devices</t>
        </is>
      </c>
      <c r="D983" t="n">
        <v>26</v>
      </c>
    </row>
    <row r="984">
      <c r="A984" s="15" t="inlineStr">
        <is>
          <t>HMC516LC5TR</t>
        </is>
      </c>
      <c r="B984" s="15" t="inlineStr">
        <is>
          <t>ADI</t>
        </is>
      </c>
      <c r="C984" t="inlineStr">
        <is>
          <t>Analog Devices</t>
        </is>
      </c>
      <c r="D984" t="n">
        <v>26</v>
      </c>
    </row>
    <row r="985">
      <c r="A985" s="15" t="inlineStr">
        <is>
          <t>HMC542BLP4E</t>
        </is>
      </c>
      <c r="B985" s="15" t="inlineStr">
        <is>
          <t>ADI</t>
        </is>
      </c>
      <c r="C985" t="inlineStr">
        <is>
          <t>Analog Devices</t>
        </is>
      </c>
      <c r="D985" t="n">
        <v>26</v>
      </c>
    </row>
    <row r="986">
      <c r="A986" s="15" t="inlineStr">
        <is>
          <t>HMC547ALP3E</t>
        </is>
      </c>
      <c r="B986" s="15" t="inlineStr">
        <is>
          <t>ADI</t>
        </is>
      </c>
      <c r="C986" t="inlineStr">
        <is>
          <t>Analog Devices</t>
        </is>
      </c>
      <c r="D986" t="n">
        <v>26</v>
      </c>
    </row>
    <row r="987">
      <c r="A987" s="15" t="inlineStr">
        <is>
          <t>HMC553ALC3BTR</t>
        </is>
      </c>
      <c r="B987" s="15" t="inlineStr">
        <is>
          <t>ADI</t>
        </is>
      </c>
      <c r="C987" t="inlineStr">
        <is>
          <t>Analog Devices</t>
        </is>
      </c>
      <c r="D987" t="n">
        <v>26</v>
      </c>
    </row>
    <row r="988">
      <c r="A988" s="15" t="inlineStr">
        <is>
          <t>HMC558ALC3B</t>
        </is>
      </c>
      <c r="B988" s="15" t="inlineStr">
        <is>
          <t>ADI</t>
        </is>
      </c>
      <c r="C988" t="inlineStr">
        <is>
          <t>Analog Devices</t>
        </is>
      </c>
      <c r="D988" t="n">
        <v>26</v>
      </c>
    </row>
    <row r="989">
      <c r="A989" s="15" t="inlineStr">
        <is>
          <t>HMC565LC5</t>
        </is>
      </c>
      <c r="B989" s="15" t="inlineStr">
        <is>
          <t>ADI</t>
        </is>
      </c>
      <c r="C989" t="inlineStr">
        <is>
          <t>Analog Devices</t>
        </is>
      </c>
      <c r="D989" t="n">
        <v>26</v>
      </c>
    </row>
    <row r="990">
      <c r="A990" s="15" t="inlineStr">
        <is>
          <t>HMC586LC4B</t>
        </is>
      </c>
      <c r="B990" s="15" t="inlineStr">
        <is>
          <t>ADI</t>
        </is>
      </c>
      <c r="C990" t="inlineStr">
        <is>
          <t>Analog Devices</t>
        </is>
      </c>
      <c r="D990" t="n">
        <v>26</v>
      </c>
    </row>
    <row r="991">
      <c r="A991" s="15" t="inlineStr">
        <is>
          <t>HMC611LP4E</t>
        </is>
      </c>
      <c r="B991" s="15" t="inlineStr">
        <is>
          <t>ADI</t>
        </is>
      </c>
      <c r="C991" t="inlineStr">
        <is>
          <t>Analog Devices</t>
        </is>
      </c>
      <c r="D991" t="n">
        <v>26</v>
      </c>
    </row>
    <row r="992">
      <c r="A992" s="15" t="inlineStr">
        <is>
          <t>HMC635LC4</t>
        </is>
      </c>
      <c r="B992" s="15" t="inlineStr">
        <is>
          <t>ADI</t>
        </is>
      </c>
      <c r="C992" t="inlineStr">
        <is>
          <t>Analog Devices</t>
        </is>
      </c>
      <c r="D992" t="n">
        <v>26</v>
      </c>
    </row>
    <row r="993">
      <c r="A993" s="15" t="inlineStr">
        <is>
          <t>HMC639ST89ETR</t>
        </is>
      </c>
      <c r="B993" s="15" t="inlineStr">
        <is>
          <t>ADI</t>
        </is>
      </c>
      <c r="C993" t="inlineStr">
        <is>
          <t>Analog Devices</t>
        </is>
      </c>
      <c r="D993" t="n">
        <v>26</v>
      </c>
    </row>
    <row r="994">
      <c r="A994" s="15" t="inlineStr">
        <is>
          <t>HMC641ALC4</t>
        </is>
      </c>
      <c r="B994" s="15" t="inlineStr">
        <is>
          <t>ADI</t>
        </is>
      </c>
      <c r="C994" t="inlineStr">
        <is>
          <t>Analog Devices</t>
        </is>
      </c>
      <c r="D994" t="n">
        <v>26</v>
      </c>
    </row>
    <row r="995">
      <c r="A995" s="15" t="inlineStr">
        <is>
          <t>HMC642ALC5TR</t>
        </is>
      </c>
      <c r="B995" s="15" t="inlineStr">
        <is>
          <t>ADI</t>
        </is>
      </c>
      <c r="C995" t="inlineStr">
        <is>
          <t>Analog Devices</t>
        </is>
      </c>
      <c r="D995" t="n">
        <v>26</v>
      </c>
    </row>
    <row r="996">
      <c r="A996" s="15" t="inlineStr">
        <is>
          <t>HMC742ALP5E</t>
        </is>
      </c>
      <c r="B996" s="15" t="inlineStr">
        <is>
          <t>ADI</t>
        </is>
      </c>
      <c r="C996" t="inlineStr">
        <is>
          <t>Analog Devices</t>
        </is>
      </c>
      <c r="D996" t="n">
        <v>26</v>
      </c>
    </row>
    <row r="997">
      <c r="A997" s="15" t="inlineStr">
        <is>
          <t>HMC773ALC3B</t>
        </is>
      </c>
      <c r="B997" s="15" t="inlineStr">
        <is>
          <t>ADI</t>
        </is>
      </c>
      <c r="C997" t="inlineStr">
        <is>
          <t>Analog Devices</t>
        </is>
      </c>
      <c r="D997" t="n">
        <v>26</v>
      </c>
    </row>
    <row r="998">
      <c r="A998" s="15" t="inlineStr">
        <is>
          <t>HMC819LC5</t>
        </is>
      </c>
      <c r="B998" s="15" t="inlineStr">
        <is>
          <t>ADI</t>
        </is>
      </c>
      <c r="C998" t="inlineStr">
        <is>
          <t>Analog Devices</t>
        </is>
      </c>
      <c r="D998" t="n">
        <v>26</v>
      </c>
    </row>
    <row r="999">
      <c r="A999" s="15" t="inlineStr">
        <is>
          <t>HMC8410LP2FETR</t>
        </is>
      </c>
      <c r="B999" s="15" t="inlineStr">
        <is>
          <t>ADI</t>
        </is>
      </c>
      <c r="C999" t="inlineStr">
        <is>
          <t>Analog Devices</t>
        </is>
      </c>
      <c r="D999" t="n">
        <v>26</v>
      </c>
    </row>
    <row r="1000">
      <c r="A1000" s="15" t="inlineStr">
        <is>
          <t>HMC903LP3E</t>
        </is>
      </c>
      <c r="B1000" s="15" t="inlineStr">
        <is>
          <t>ADI</t>
        </is>
      </c>
      <c r="C1000" t="inlineStr">
        <is>
          <t>Analog Devices</t>
        </is>
      </c>
      <c r="D1000" t="n">
        <v>26</v>
      </c>
    </row>
    <row r="1001">
      <c r="A1001" s="15" t="inlineStr">
        <is>
          <t>HMC951BLP4E</t>
        </is>
      </c>
      <c r="B1001" s="15" t="inlineStr">
        <is>
          <t>ADI</t>
        </is>
      </c>
      <c r="C1001" t="inlineStr">
        <is>
          <t>Analog Devices</t>
        </is>
      </c>
      <c r="D1001" t="n">
        <v>26</v>
      </c>
    </row>
    <row r="1002">
      <c r="A1002" s="15" t="inlineStr">
        <is>
          <t>HPF2187LC</t>
        </is>
      </c>
      <c r="B1002" s="15" t="inlineStr">
        <is>
          <t>COILCRAFT</t>
        </is>
      </c>
      <c r="C1002" t="inlineStr">
        <is>
          <t>Coilcraft</t>
        </is>
      </c>
      <c r="D1002" t="n">
        <v>1768</v>
      </c>
    </row>
    <row r="1003">
      <c r="A1003" s="15" t="inlineStr">
        <is>
          <t>HU2W561MCAS5WPEC</t>
        </is>
      </c>
      <c r="B1003" s="15" t="inlineStr">
        <is>
          <t>HITACHI</t>
        </is>
      </c>
      <c r="C1003" t="inlineStr">
        <is>
          <t>Hitachi</t>
        </is>
      </c>
      <c r="D1003" t="n">
        <v>486</v>
      </c>
    </row>
    <row r="1004">
      <c r="A1004" s="15" t="inlineStr">
        <is>
          <t>HWS1800T-24</t>
        </is>
      </c>
      <c r="B1004" s="15" t="inlineStr">
        <is>
          <t>TDK-LAMBDA</t>
        </is>
      </c>
      <c r="C1004" t="inlineStr">
        <is>
          <t>TDK-Lambda</t>
        </is>
      </c>
      <c r="D1004" t="n">
        <v>2588</v>
      </c>
    </row>
    <row r="1005">
      <c r="A1005" s="15" t="inlineStr">
        <is>
          <t>HW-SMARTLYNQ-PLUS-G</t>
        </is>
      </c>
      <c r="B1005" s="15" t="inlineStr">
        <is>
          <t>XILINX</t>
        </is>
      </c>
      <c r="C1005" t="inlineStr">
        <is>
          <t>Xilinx</t>
        </is>
      </c>
      <c r="D1005" t="n">
        <v>404</v>
      </c>
    </row>
    <row r="1006">
      <c r="A1006" s="15" t="inlineStr">
        <is>
          <t>IHLM2525CZERR33M01</t>
        </is>
      </c>
      <c r="B1006" s="15" t="inlineStr">
        <is>
          <t>INFINEON</t>
        </is>
      </c>
      <c r="C1006" t="inlineStr">
        <is>
          <t>Infineon</t>
        </is>
      </c>
      <c r="D1006" t="n">
        <v>196</v>
      </c>
    </row>
    <row r="1007">
      <c r="A1007" s="15" t="inlineStr">
        <is>
          <t>IHLP2525CZER1R0M01</t>
        </is>
      </c>
      <c r="B1007" s="15" t="inlineStr">
        <is>
          <t>INFINEON</t>
        </is>
      </c>
      <c r="C1007" t="inlineStr">
        <is>
          <t>Infineon</t>
        </is>
      </c>
      <c r="D1007" t="n">
        <v>196</v>
      </c>
    </row>
    <row r="1008">
      <c r="A1008" s="15" t="inlineStr">
        <is>
          <t>INA219BIDR</t>
        </is>
      </c>
      <c r="B1008" s="15" t="inlineStr">
        <is>
          <t>TI</t>
        </is>
      </c>
      <c r="C1008" t="inlineStr">
        <is>
          <t>Texas Instruments</t>
        </is>
      </c>
      <c r="D1008" t="n">
        <v>370</v>
      </c>
    </row>
    <row r="1009">
      <c r="A1009" s="15" t="inlineStr">
        <is>
          <t>INA226AIDGSR</t>
        </is>
      </c>
      <c r="B1009" s="15" t="inlineStr">
        <is>
          <t>TI</t>
        </is>
      </c>
      <c r="C1009" t="inlineStr">
        <is>
          <t>Texas Instruments</t>
        </is>
      </c>
      <c r="D1009" t="n">
        <v>370</v>
      </c>
    </row>
    <row r="1010">
      <c r="A1010" s="15" t="inlineStr">
        <is>
          <t>INA233AIDGS</t>
        </is>
      </c>
      <c r="B1010" s="15" t="inlineStr">
        <is>
          <t>TI</t>
        </is>
      </c>
      <c r="C1010" t="inlineStr">
        <is>
          <t>Texas Instruments</t>
        </is>
      </c>
      <c r="D1010" t="n">
        <v>370</v>
      </c>
    </row>
    <row r="1011">
      <c r="A1011" s="15" t="inlineStr">
        <is>
          <t>INN3696C-H606</t>
        </is>
      </c>
      <c r="B1011" s="15" t="inlineStr">
        <is>
          <t>POWER INTEGRATION</t>
        </is>
      </c>
      <c r="C1011" t="inlineStr">
        <is>
          <t>Power Integrations</t>
        </is>
      </c>
      <c r="D1011" t="n">
        <v>564</v>
      </c>
    </row>
    <row r="1012">
      <c r="A1012" s="15" t="inlineStr">
        <is>
          <t>IPL60R065C7</t>
        </is>
      </c>
      <c r="B1012" s="15" t="inlineStr">
        <is>
          <t>INFINEON</t>
        </is>
      </c>
      <c r="C1012" t="inlineStr">
        <is>
          <t>Infineon</t>
        </is>
      </c>
      <c r="D1012" t="n">
        <v>196</v>
      </c>
    </row>
    <row r="1013">
      <c r="A1013" s="15" t="inlineStr">
        <is>
          <t>IR2102SPBF</t>
        </is>
      </c>
      <c r="B1013" s="15" t="inlineStr">
        <is>
          <t>INFINEON</t>
        </is>
      </c>
      <c r="C1013" t="inlineStr">
        <is>
          <t>Infineon</t>
        </is>
      </c>
      <c r="D1013" t="n">
        <v>196</v>
      </c>
    </row>
    <row r="1014">
      <c r="A1014" s="15" t="inlineStr">
        <is>
          <t>IR2113PBF</t>
        </is>
      </c>
      <c r="B1014" s="15" t="inlineStr">
        <is>
          <t>INFINEON</t>
        </is>
      </c>
      <c r="C1014" t="inlineStr">
        <is>
          <t>Infineon</t>
        </is>
      </c>
      <c r="D1014" t="n">
        <v>196</v>
      </c>
    </row>
    <row r="1015">
      <c r="A1015" s="15" t="inlineStr">
        <is>
          <t>IR2113SPBF</t>
        </is>
      </c>
      <c r="B1015" s="15" t="inlineStr">
        <is>
          <t>INFINEON</t>
        </is>
      </c>
      <c r="C1015" t="inlineStr">
        <is>
          <t>Infineon</t>
        </is>
      </c>
      <c r="D1015" t="n">
        <v>196</v>
      </c>
    </row>
    <row r="1016">
      <c r="A1016" s="15" t="inlineStr">
        <is>
          <t>IR4427PBF</t>
        </is>
      </c>
      <c r="B1016" s="15" t="inlineStr">
        <is>
          <t>INFINEON</t>
        </is>
      </c>
      <c r="C1016" t="inlineStr">
        <is>
          <t>Infineon</t>
        </is>
      </c>
      <c r="D1016" t="n">
        <v>196</v>
      </c>
    </row>
    <row r="1017">
      <c r="A1017" s="15" t="inlineStr">
        <is>
          <t>IRF640NSPBF</t>
        </is>
      </c>
      <c r="B1017" s="15" t="inlineStr">
        <is>
          <t>INFINEON</t>
        </is>
      </c>
      <c r="C1017" t="inlineStr">
        <is>
          <t>Infineon</t>
        </is>
      </c>
      <c r="D1017" t="n">
        <v>196</v>
      </c>
    </row>
    <row r="1018">
      <c r="A1018" s="15" t="inlineStr">
        <is>
          <t>IRF7103TRPBF</t>
        </is>
      </c>
      <c r="B1018" s="15" t="inlineStr">
        <is>
          <t>INFINEON</t>
        </is>
      </c>
      <c r="C1018" t="inlineStr">
        <is>
          <t>Infineon</t>
        </is>
      </c>
      <c r="D1018" t="n">
        <v>196</v>
      </c>
    </row>
    <row r="1019">
      <c r="A1019" s="15" t="inlineStr">
        <is>
          <t>IRF7240TRPBF</t>
        </is>
      </c>
      <c r="B1019" s="15" t="inlineStr">
        <is>
          <t>INFINEON</t>
        </is>
      </c>
      <c r="C1019" t="inlineStr">
        <is>
          <t>Infineon</t>
        </is>
      </c>
      <c r="D1019" t="n">
        <v>196</v>
      </c>
    </row>
    <row r="1020">
      <c r="A1020" s="15" t="inlineStr">
        <is>
          <t>IRF7341IPBF</t>
        </is>
      </c>
      <c r="B1020" s="15" t="inlineStr">
        <is>
          <t>INFINEON</t>
        </is>
      </c>
      <c r="C1020" t="inlineStr">
        <is>
          <t>Infineon</t>
        </is>
      </c>
      <c r="D1020" t="n">
        <v>196</v>
      </c>
    </row>
    <row r="1021">
      <c r="A1021" s="15" t="inlineStr">
        <is>
          <t>IRF7343PBF</t>
        </is>
      </c>
      <c r="B1021" s="15" t="inlineStr">
        <is>
          <t>INFINEON</t>
        </is>
      </c>
      <c r="C1021" t="inlineStr">
        <is>
          <t>Infineon</t>
        </is>
      </c>
      <c r="D1021" t="n">
        <v>196</v>
      </c>
    </row>
    <row r="1022">
      <c r="A1022" s="15" t="inlineStr">
        <is>
          <t>IRF7380</t>
        </is>
      </c>
      <c r="B1022" s="15" t="inlineStr">
        <is>
          <t>INFINEON</t>
        </is>
      </c>
      <c r="C1022" t="inlineStr">
        <is>
          <t>Infineon</t>
        </is>
      </c>
      <c r="D1022" t="n">
        <v>196</v>
      </c>
    </row>
    <row r="1023">
      <c r="A1023" s="15" t="inlineStr">
        <is>
          <t>IRF7406TRPBF</t>
        </is>
      </c>
      <c r="B1023" s="15" t="inlineStr">
        <is>
          <t>INFINEON</t>
        </is>
      </c>
      <c r="C1023" t="inlineStr">
        <is>
          <t>Infineon</t>
        </is>
      </c>
      <c r="D1023" t="n">
        <v>196</v>
      </c>
    </row>
    <row r="1024">
      <c r="A1024" s="15" t="inlineStr">
        <is>
          <t>IRF7413ZTRPBF</t>
        </is>
      </c>
      <c r="B1024" s="15" t="inlineStr">
        <is>
          <t>INFINEON</t>
        </is>
      </c>
      <c r="C1024" t="inlineStr">
        <is>
          <t>Infineon</t>
        </is>
      </c>
      <c r="D1024" t="n">
        <v>196</v>
      </c>
    </row>
    <row r="1025">
      <c r="A1025" s="15" t="inlineStr">
        <is>
          <t>IRF7450TRPBF</t>
        </is>
      </c>
      <c r="B1025" s="15" t="inlineStr">
        <is>
          <t>INFINEON</t>
        </is>
      </c>
      <c r="C1025" t="inlineStr">
        <is>
          <t>Infineon</t>
        </is>
      </c>
      <c r="D1025" t="n">
        <v>196</v>
      </c>
    </row>
    <row r="1026">
      <c r="A1026" s="15" t="inlineStr">
        <is>
          <t>IRF7769L1TRPBF</t>
        </is>
      </c>
      <c r="B1026" s="15" t="inlineStr">
        <is>
          <t>INFINEON</t>
        </is>
      </c>
      <c r="C1026" t="inlineStr">
        <is>
          <t>Infineon</t>
        </is>
      </c>
      <c r="D1026" t="n">
        <v>196</v>
      </c>
    </row>
    <row r="1027">
      <c r="A1027" s="15" t="inlineStr">
        <is>
          <t>IRF7821TRPBF</t>
        </is>
      </c>
      <c r="B1027" s="15" t="inlineStr">
        <is>
          <t>INFINEON</t>
        </is>
      </c>
      <c r="C1027" t="inlineStr">
        <is>
          <t>Infineon</t>
        </is>
      </c>
      <c r="D1027" t="n">
        <v>196</v>
      </c>
    </row>
    <row r="1028">
      <c r="A1028" s="15" t="inlineStr">
        <is>
          <t>IRF7853TRPBF</t>
        </is>
      </c>
      <c r="B1028" s="15" t="inlineStr">
        <is>
          <t>INFINEON</t>
        </is>
      </c>
      <c r="C1028" t="inlineStr">
        <is>
          <t>Infineon</t>
        </is>
      </c>
      <c r="D1028" t="n">
        <v>196</v>
      </c>
    </row>
    <row r="1029">
      <c r="A1029" s="15" t="inlineStr">
        <is>
          <t>IRFB4127PBF</t>
        </is>
      </c>
      <c r="B1029" s="15" t="inlineStr">
        <is>
          <t>INFINEON</t>
        </is>
      </c>
      <c r="C1029" t="inlineStr">
        <is>
          <t>Infineon</t>
        </is>
      </c>
      <c r="D1029" t="n">
        <v>196</v>
      </c>
    </row>
    <row r="1030">
      <c r="A1030" s="15" t="inlineStr">
        <is>
          <t>IRFB61N15DPBF</t>
        </is>
      </c>
      <c r="B1030" s="15" t="inlineStr">
        <is>
          <t>INFINEON</t>
        </is>
      </c>
      <c r="C1030" t="inlineStr">
        <is>
          <t>Infineon</t>
        </is>
      </c>
      <c r="D1030" t="n">
        <v>196</v>
      </c>
    </row>
    <row r="1031">
      <c r="A1031" s="15" t="inlineStr">
        <is>
          <t>IRFL4315PBF</t>
        </is>
      </c>
      <c r="B1031" s="15" t="inlineStr">
        <is>
          <t>INFINEON</t>
        </is>
      </c>
      <c r="C1031" t="inlineStr">
        <is>
          <t>Infineon</t>
        </is>
      </c>
      <c r="D1031" t="n">
        <v>196</v>
      </c>
    </row>
    <row r="1032">
      <c r="A1032" s="15" t="inlineStr">
        <is>
          <t>IRFP4468PBF</t>
        </is>
      </c>
      <c r="B1032" s="15" t="inlineStr">
        <is>
          <t>INFINEON</t>
        </is>
      </c>
      <c r="C1032" t="inlineStr">
        <is>
          <t>Infineon</t>
        </is>
      </c>
      <c r="D1032" t="n">
        <v>196</v>
      </c>
    </row>
    <row r="1033">
      <c r="A1033" s="15" t="inlineStr">
        <is>
          <t>IRFR024NTRPBF</t>
        </is>
      </c>
      <c r="B1033" s="15" t="inlineStr">
        <is>
          <t>INFINEON</t>
        </is>
      </c>
      <c r="C1033" t="inlineStr">
        <is>
          <t>Infineon</t>
        </is>
      </c>
      <c r="D1033" t="n">
        <v>196</v>
      </c>
    </row>
    <row r="1034">
      <c r="A1034" s="15" t="inlineStr">
        <is>
          <t>IRFR13N20DPBF</t>
        </is>
      </c>
      <c r="B1034" s="15" t="inlineStr">
        <is>
          <t>INFINEON</t>
        </is>
      </c>
      <c r="C1034" t="inlineStr">
        <is>
          <t>Infineon</t>
        </is>
      </c>
      <c r="D1034" t="n">
        <v>196</v>
      </c>
    </row>
    <row r="1035">
      <c r="A1035" s="15" t="inlineStr">
        <is>
          <t>IRFR15N20DTRPBF</t>
        </is>
      </c>
      <c r="B1035" s="15" t="inlineStr">
        <is>
          <t>INFINEON</t>
        </is>
      </c>
      <c r="C1035" t="inlineStr">
        <is>
          <t>Infineon</t>
        </is>
      </c>
      <c r="D1035" t="n">
        <v>196</v>
      </c>
    </row>
    <row r="1036">
      <c r="A1036" s="15" t="inlineStr">
        <is>
          <t>IRFR5305TRPBF</t>
        </is>
      </c>
      <c r="B1036" s="15" t="inlineStr">
        <is>
          <t>INFINEON</t>
        </is>
      </c>
      <c r="C1036" t="inlineStr">
        <is>
          <t>Infineon</t>
        </is>
      </c>
      <c r="D1036" t="n">
        <v>196</v>
      </c>
    </row>
    <row r="1037">
      <c r="A1037" s="15" t="inlineStr">
        <is>
          <t>IRFS4229PBF</t>
        </is>
      </c>
      <c r="B1037" s="15" t="inlineStr">
        <is>
          <t>INFINEON</t>
        </is>
      </c>
      <c r="C1037" t="inlineStr">
        <is>
          <t>Infineon</t>
        </is>
      </c>
      <c r="D1037" t="n">
        <v>196</v>
      </c>
    </row>
    <row r="1038">
      <c r="A1038" s="15" t="inlineStr">
        <is>
          <t>IRFZ44N</t>
        </is>
      </c>
      <c r="B1038" s="15" t="inlineStr">
        <is>
          <t>INFINEON</t>
        </is>
      </c>
      <c r="C1038" t="inlineStr">
        <is>
          <t>Infineon</t>
        </is>
      </c>
      <c r="D1038" t="n">
        <v>196</v>
      </c>
    </row>
    <row r="1039">
      <c r="A1039" s="15" t="inlineStr">
        <is>
          <t>IRG4PSC71KDPBF</t>
        </is>
      </c>
      <c r="B1039" s="15" t="inlineStr">
        <is>
          <t>INFINEON</t>
        </is>
      </c>
      <c r="C1039" t="inlineStr">
        <is>
          <t>Infineon</t>
        </is>
      </c>
      <c r="D1039" t="n">
        <v>196</v>
      </c>
    </row>
    <row r="1040">
      <c r="A1040" s="15" t="inlineStr">
        <is>
          <t>IRGP4062DPBF</t>
        </is>
      </c>
      <c r="B1040" s="15" t="inlineStr">
        <is>
          <t>INFINEON</t>
        </is>
      </c>
      <c r="C1040" t="inlineStr">
        <is>
          <t>Infineon</t>
        </is>
      </c>
      <c r="D1040" t="n">
        <v>196</v>
      </c>
    </row>
    <row r="1041">
      <c r="A1041" s="15" t="inlineStr">
        <is>
          <t>IRLML0100TRPBF</t>
        </is>
      </c>
      <c r="B1041" s="15" t="inlineStr">
        <is>
          <t>INFINEON</t>
        </is>
      </c>
      <c r="C1041" t="inlineStr">
        <is>
          <t>Infineon</t>
        </is>
      </c>
      <c r="D1041" t="n">
        <v>196</v>
      </c>
    </row>
    <row r="1042">
      <c r="A1042" s="15" t="inlineStr">
        <is>
          <t>IRLML2246TRPBF</t>
        </is>
      </c>
      <c r="B1042" s="15" t="inlineStr">
        <is>
          <t>INFINEON</t>
        </is>
      </c>
      <c r="C1042" t="inlineStr">
        <is>
          <t>Infineon</t>
        </is>
      </c>
      <c r="D1042" t="n">
        <v>196</v>
      </c>
    </row>
    <row r="1043">
      <c r="A1043" s="15" t="inlineStr">
        <is>
          <t>IRLML2402TRPBF</t>
        </is>
      </c>
      <c r="B1043" s="15" t="inlineStr">
        <is>
          <t>INFINEON</t>
        </is>
      </c>
      <c r="C1043" t="inlineStr">
        <is>
          <t>Infineon</t>
        </is>
      </c>
      <c r="D1043" t="n">
        <v>196</v>
      </c>
    </row>
    <row r="1044">
      <c r="A1044" s="15" t="inlineStr">
        <is>
          <t>IRLML2502</t>
        </is>
      </c>
      <c r="B1044" s="15" t="inlineStr">
        <is>
          <t>INFINEON</t>
        </is>
      </c>
      <c r="C1044" t="inlineStr">
        <is>
          <t>Infineon</t>
        </is>
      </c>
      <c r="D1044" t="n">
        <v>196</v>
      </c>
    </row>
    <row r="1045">
      <c r="A1045" s="15" t="inlineStr">
        <is>
          <t>IRLML2502TRPBF</t>
        </is>
      </c>
      <c r="B1045" s="15" t="inlineStr">
        <is>
          <t>INFINEON</t>
        </is>
      </c>
      <c r="C1045" t="inlineStr">
        <is>
          <t>Infineon</t>
        </is>
      </c>
      <c r="D1045" t="n">
        <v>196</v>
      </c>
    </row>
    <row r="1046">
      <c r="A1046" s="15" t="inlineStr">
        <is>
          <t>IRLML2803</t>
        </is>
      </c>
      <c r="B1046" s="15" t="inlineStr">
        <is>
          <t>INFINEON</t>
        </is>
      </c>
      <c r="C1046" t="inlineStr">
        <is>
          <t>Infineon</t>
        </is>
      </c>
      <c r="D1046" t="n">
        <v>196</v>
      </c>
    </row>
    <row r="1047">
      <c r="A1047" s="15" t="inlineStr">
        <is>
          <t>IRLML5203TRPBF</t>
        </is>
      </c>
      <c r="B1047" s="15" t="inlineStr">
        <is>
          <t>INFINEON</t>
        </is>
      </c>
      <c r="C1047" t="inlineStr">
        <is>
          <t>Infineon</t>
        </is>
      </c>
      <c r="D1047" t="n">
        <v>196</v>
      </c>
    </row>
    <row r="1048">
      <c r="A1048" s="15" t="inlineStr">
        <is>
          <t>IRLML6401GPBF</t>
        </is>
      </c>
      <c r="B1048" s="15" t="inlineStr">
        <is>
          <t>INFINEON</t>
        </is>
      </c>
      <c r="C1048" t="inlineStr">
        <is>
          <t>Infineon</t>
        </is>
      </c>
      <c r="D1048" t="n">
        <v>196</v>
      </c>
    </row>
    <row r="1049">
      <c r="A1049" s="15" t="inlineStr">
        <is>
          <t>IRLML9301TRPBF</t>
        </is>
      </c>
      <c r="B1049" s="15" t="inlineStr">
        <is>
          <t>INFINEON</t>
        </is>
      </c>
      <c r="C1049" t="inlineStr">
        <is>
          <t>Infineon</t>
        </is>
      </c>
      <c r="D1049" t="n">
        <v>196</v>
      </c>
    </row>
    <row r="1050">
      <c r="A1050" s="15" t="inlineStr">
        <is>
          <t>IRLR8256TRPBF</t>
        </is>
      </c>
      <c r="B1050" s="15" t="inlineStr">
        <is>
          <t>INFINEON</t>
        </is>
      </c>
      <c r="C1050" t="inlineStr">
        <is>
          <t>Infineon</t>
        </is>
      </c>
      <c r="D1050" t="n">
        <v>196</v>
      </c>
    </row>
    <row r="1051">
      <c r="A1051" s="15" t="inlineStr">
        <is>
          <t>IRS21867SPbF</t>
        </is>
      </c>
      <c r="B1051" s="15" t="inlineStr">
        <is>
          <t>INFINEON</t>
        </is>
      </c>
      <c r="C1051" t="inlineStr">
        <is>
          <t>Infineon</t>
        </is>
      </c>
      <c r="D1051" t="n">
        <v>196</v>
      </c>
    </row>
    <row r="1052">
      <c r="A1052" s="15" t="inlineStr">
        <is>
          <t>IS21ES64G-JQLI</t>
        </is>
      </c>
      <c r="B1052" s="15" t="inlineStr">
        <is>
          <t>ISSI</t>
        </is>
      </c>
      <c r="C1052" t="inlineStr">
        <is>
          <t>ISSI</t>
        </is>
      </c>
      <c r="D1052" t="n">
        <v>678</v>
      </c>
    </row>
    <row r="1053">
      <c r="A1053" s="15" t="inlineStr">
        <is>
          <t>IS25LQ512B-JNLE</t>
        </is>
      </c>
      <c r="B1053" s="15" t="inlineStr">
        <is>
          <t>ISSI</t>
        </is>
      </c>
      <c r="C1053" t="inlineStr">
        <is>
          <t>ISSI</t>
        </is>
      </c>
      <c r="D1053" t="n">
        <v>678</v>
      </c>
    </row>
    <row r="1054">
      <c r="A1054" s="15" t="inlineStr">
        <is>
          <t>IS43LD16640C-25BLI-TR</t>
        </is>
      </c>
      <c r="B1054" s="15" t="inlineStr">
        <is>
          <t>ISSI</t>
        </is>
      </c>
      <c r="C1054" t="inlineStr">
        <is>
          <t>ISSI</t>
        </is>
      </c>
      <c r="D1054" t="n">
        <v>678</v>
      </c>
    </row>
    <row r="1055">
      <c r="A1055" s="15" t="inlineStr">
        <is>
          <t>IS43R16160F-5BI</t>
        </is>
      </c>
      <c r="B1055" s="15" t="inlineStr">
        <is>
          <t>ISSI</t>
        </is>
      </c>
      <c r="C1055" t="inlineStr">
        <is>
          <t>ISSI</t>
        </is>
      </c>
      <c r="D1055" t="n">
        <v>678</v>
      </c>
    </row>
    <row r="1056">
      <c r="A1056" s="15" t="inlineStr">
        <is>
          <t>IS61VVPS102436B-200B3LI</t>
        </is>
      </c>
      <c r="B1056" s="15" t="inlineStr">
        <is>
          <t>ISSI</t>
        </is>
      </c>
      <c r="C1056" t="inlineStr">
        <is>
          <t>ISSI</t>
        </is>
      </c>
      <c r="D1056" t="n">
        <v>678</v>
      </c>
    </row>
    <row r="1057">
      <c r="A1057" s="15" t="inlineStr">
        <is>
          <t>ISO3086DWR</t>
        </is>
      </c>
      <c r="B1057" s="15" t="inlineStr">
        <is>
          <t>INFINEON</t>
        </is>
      </c>
      <c r="C1057" t="inlineStr">
        <is>
          <t>Infineon</t>
        </is>
      </c>
      <c r="D1057" t="n">
        <v>196</v>
      </c>
    </row>
    <row r="1058">
      <c r="A1058" s="15" t="inlineStr">
        <is>
          <t>ISO7420D</t>
        </is>
      </c>
      <c r="B1058" s="15" t="inlineStr">
        <is>
          <t>TI</t>
        </is>
      </c>
      <c r="C1058" t="inlineStr">
        <is>
          <t>Texas Instruments</t>
        </is>
      </c>
      <c r="D1058" t="n">
        <v>370</v>
      </c>
    </row>
    <row r="1059">
      <c r="A1059" s="15" t="inlineStr">
        <is>
          <t>ISO7762FDW</t>
        </is>
      </c>
      <c r="B1059" s="15" t="inlineStr">
        <is>
          <t>TI</t>
        </is>
      </c>
      <c r="C1059" t="inlineStr">
        <is>
          <t>Texas Instruments</t>
        </is>
      </c>
      <c r="D1059" t="n">
        <v>370</v>
      </c>
    </row>
    <row r="1060">
      <c r="A1060" s="15" t="inlineStr">
        <is>
          <t>ISOW1412BDFMR</t>
        </is>
      </c>
      <c r="B1060" s="15" t="inlineStr">
        <is>
          <t>TI</t>
        </is>
      </c>
      <c r="C1060" t="inlineStr">
        <is>
          <t>Texas Instruments</t>
        </is>
      </c>
      <c r="D1060" t="n">
        <v>370</v>
      </c>
    </row>
    <row r="1061">
      <c r="A1061" s="15" t="inlineStr">
        <is>
          <t>IXDN609SIA</t>
        </is>
      </c>
      <c r="B1061" s="15" t="inlineStr">
        <is>
          <t>IXYS</t>
        </is>
      </c>
      <c r="C1061" t="inlineStr">
        <is>
          <t>IXYS</t>
        </is>
      </c>
      <c r="D1061" t="n">
        <v>500</v>
      </c>
    </row>
    <row r="1062">
      <c r="A1062" s="15" t="inlineStr">
        <is>
          <t>J1410189-3</t>
        </is>
      </c>
      <c r="B1062" s="15" t="inlineStr">
        <is>
          <t>JONHON</t>
        </is>
      </c>
      <c r="C1062" t="inlineStr">
        <is>
          <t>IXYS</t>
        </is>
      </c>
      <c r="D1062" t="n">
        <v>500</v>
      </c>
    </row>
    <row r="1063">
      <c r="A1063" s="15" t="inlineStr">
        <is>
          <t>J1587-104S-12-1</t>
        </is>
      </c>
      <c r="B1063" s="15" t="inlineStr">
        <is>
          <t>SOURIAU</t>
        </is>
      </c>
      <c r="C1063" t="inlineStr">
        <is>
          <t>Souriau</t>
        </is>
      </c>
      <c r="D1063" t="n">
        <v>341</v>
      </c>
    </row>
    <row r="1064">
      <c r="A1064" s="15" t="inlineStr">
        <is>
          <t>J599/24WB35PCB</t>
        </is>
      </c>
      <c r="B1064" s="15" t="inlineStr">
        <is>
          <t>JONHON</t>
        </is>
      </c>
      <c r="C1064" t="inlineStr">
        <is>
          <t>IXYS</t>
        </is>
      </c>
      <c r="D1064" t="n">
        <v>500</v>
      </c>
    </row>
    <row r="1065">
      <c r="A1065" s="15" t="inlineStr">
        <is>
          <t>J599/24WC98PCN</t>
        </is>
      </c>
      <c r="B1065" s="15" t="inlineStr">
        <is>
          <t>JONHON</t>
        </is>
      </c>
      <c r="C1065" t="inlineStr">
        <is>
          <t>IXYS</t>
        </is>
      </c>
      <c r="D1065" t="n">
        <v>500</v>
      </c>
    </row>
    <row r="1066">
      <c r="A1066" s="15" t="inlineStr">
        <is>
          <t>J599/33W11N</t>
        </is>
      </c>
      <c r="B1066" s="15" t="inlineStr">
        <is>
          <t>JONHON</t>
        </is>
      </c>
      <c r="C1066" t="inlineStr">
        <is>
          <t>IXYS</t>
        </is>
      </c>
      <c r="D1066" t="n">
        <v>500</v>
      </c>
    </row>
    <row r="1067">
      <c r="A1067" s="15" t="inlineStr">
        <is>
          <t>J599/33W15N</t>
        </is>
      </c>
      <c r="B1067" s="15" t="inlineStr">
        <is>
          <t>JONHON</t>
        </is>
      </c>
      <c r="C1067" s="15" t="inlineStr">
        <is>
          <t>JONHON</t>
        </is>
      </c>
      <c r="D1067" t="n">
        <v>8888001</v>
      </c>
    </row>
    <row r="1068">
      <c r="A1068" s="15" t="inlineStr">
        <is>
          <t>JW2SN-DC24V</t>
        </is>
      </c>
      <c r="B1068" s="15" t="inlineStr">
        <is>
          <t>PANASONIC</t>
        </is>
      </c>
      <c r="C1068" s="15" t="inlineStr">
        <is>
          <t>Panasonic</t>
        </is>
      </c>
      <c r="D1068" t="n">
        <v>287</v>
      </c>
    </row>
    <row r="1069">
      <c r="A1069" s="15" t="inlineStr">
        <is>
          <t>JWH7103SOTB#TRPBF</t>
        </is>
      </c>
      <c r="B1069" s="15" t="inlineStr">
        <is>
          <t>JOULWATT</t>
        </is>
      </c>
      <c r="C1069" t="inlineStr">
        <is>
          <t>Joulwatt</t>
        </is>
      </c>
      <c r="D1069" t="n">
        <v>14817</v>
      </c>
    </row>
    <row r="1070">
      <c r="A1070" s="15" t="inlineStr">
        <is>
          <t>KAM1512</t>
        </is>
      </c>
      <c r="B1070" s="15" t="inlineStr">
        <is>
          <t>AIMTEC</t>
        </is>
      </c>
      <c r="C1070" t="inlineStr">
        <is>
          <t>Aimtec</t>
        </is>
      </c>
      <c r="D1070" t="n">
        <v>35833</v>
      </c>
    </row>
    <row r="1071">
      <c r="A1071" s="15" t="inlineStr">
        <is>
          <t>KAM1512</t>
        </is>
      </c>
      <c r="B1071" s="15" t="inlineStr">
        <is>
          <t>CHINFA</t>
        </is>
      </c>
      <c r="C1071" t="inlineStr">
        <is>
          <t>Chinfa</t>
        </is>
      </c>
      <c r="D1071" t="n">
        <v>5361</v>
      </c>
    </row>
    <row r="1072">
      <c r="A1072" s="15" t="inlineStr">
        <is>
          <t>KC2520C25.0000C1LE00</t>
        </is>
      </c>
      <c r="B1072" s="15" t="inlineStr">
        <is>
          <t>AVX</t>
        </is>
      </c>
      <c r="C1072" t="inlineStr">
        <is>
          <t>KYOCERA AVX</t>
        </is>
      </c>
      <c r="D1072" t="n">
        <v>7738</v>
      </c>
    </row>
    <row r="1073">
      <c r="A1073" s="15" t="inlineStr">
        <is>
          <t>KC2520C25.0000C2LE00</t>
        </is>
      </c>
      <c r="B1073" s="15" t="inlineStr">
        <is>
          <t>AVX</t>
        </is>
      </c>
      <c r="C1073" t="inlineStr">
        <is>
          <t>KYOCERA AVX</t>
        </is>
      </c>
      <c r="D1073" t="n">
        <v>7738</v>
      </c>
    </row>
    <row r="1074">
      <c r="A1074" s="15" t="inlineStr">
        <is>
          <t>KF(KF101M400K355)</t>
        </is>
      </c>
      <c r="B1074" s="15" t="inlineStr">
        <is>
          <t>HITANO</t>
        </is>
      </c>
      <c r="C1074" t="inlineStr">
        <is>
          <t>Hitano</t>
        </is>
      </c>
      <c r="D1074" t="n">
        <v>4185</v>
      </c>
    </row>
    <row r="1075">
      <c r="A1075" s="15" t="inlineStr">
        <is>
          <t>KSM26ES8/16ME</t>
        </is>
      </c>
      <c r="B1075" s="15" t="inlineStr">
        <is>
          <t>KINGSTON</t>
        </is>
      </c>
      <c r="C1075" t="inlineStr">
        <is>
          <t>Keysight Technologies</t>
        </is>
      </c>
      <c r="D1075" t="n">
        <v>9114</v>
      </c>
    </row>
    <row r="1076">
      <c r="A1076" s="15" t="inlineStr">
        <is>
          <t>KSZ8081RNACA-TR</t>
        </is>
      </c>
      <c r="B1076" s="15" t="inlineStr">
        <is>
          <t>MICROCHIP</t>
        </is>
      </c>
      <c r="C1076" t="inlineStr">
        <is>
          <t>Microchip</t>
        </is>
      </c>
      <c r="D1076" t="n">
        <v>252</v>
      </c>
    </row>
    <row r="1077">
      <c r="A1077" s="15" t="inlineStr">
        <is>
          <t>KSZ8081RNAIA-TR</t>
        </is>
      </c>
      <c r="B1077" s="15" t="inlineStr">
        <is>
          <t>MICROCHIP</t>
        </is>
      </c>
      <c r="C1077" t="inlineStr">
        <is>
          <t>Microchip</t>
        </is>
      </c>
      <c r="D1077" t="n">
        <v>252</v>
      </c>
    </row>
    <row r="1078">
      <c r="A1078" s="15" t="inlineStr">
        <is>
          <t>KSZ8795CLXIC</t>
        </is>
      </c>
      <c r="B1078" s="15" t="inlineStr">
        <is>
          <t>MICROCHIP</t>
        </is>
      </c>
      <c r="C1078" t="inlineStr">
        <is>
          <t>Microchip</t>
        </is>
      </c>
      <c r="D1078" t="n">
        <v>252</v>
      </c>
    </row>
    <row r="1079">
      <c r="A1079" s="15" t="inlineStr">
        <is>
          <t>KSZ8999I</t>
        </is>
      </c>
      <c r="B1079" s="15" t="inlineStr">
        <is>
          <t>MICROCHIP</t>
        </is>
      </c>
      <c r="C1079" t="inlineStr">
        <is>
          <t>Microchip</t>
        </is>
      </c>
      <c r="D1079" t="n">
        <v>252</v>
      </c>
    </row>
    <row r="1080">
      <c r="A1080" s="15" t="inlineStr">
        <is>
          <t>KTR18EZPF10R0</t>
        </is>
      </c>
      <c r="B1080" s="15" t="inlineStr">
        <is>
          <t>ROHM</t>
        </is>
      </c>
      <c r="C1080" t="inlineStr">
        <is>
          <t>ROHM</t>
        </is>
      </c>
      <c r="D1080" t="n">
        <v>574</v>
      </c>
    </row>
    <row r="1081">
      <c r="A1081" s="15" t="inlineStr">
        <is>
          <t>KVR16LN11/4</t>
        </is>
      </c>
      <c r="B1081" s="15" t="inlineStr">
        <is>
          <t>KINGSTON</t>
        </is>
      </c>
      <c r="C1081" t="inlineStr">
        <is>
          <t>Keysight Technologies</t>
        </is>
      </c>
      <c r="D1081" t="n">
        <v>9114</v>
      </c>
    </row>
    <row r="1082">
      <c r="A1082" s="15" t="inlineStr">
        <is>
          <t>KVR16LS11/8WP</t>
        </is>
      </c>
      <c r="B1082" s="15" t="inlineStr">
        <is>
          <t>KINGSTON</t>
        </is>
      </c>
      <c r="C1082" t="inlineStr">
        <is>
          <t>Keysight Technologies</t>
        </is>
      </c>
      <c r="D1082" t="n">
        <v>9114</v>
      </c>
    </row>
    <row r="1083">
      <c r="A1083" s="15" t="inlineStr">
        <is>
          <t>KVR24N17S8/4</t>
        </is>
      </c>
      <c r="B1083" s="15" t="inlineStr">
        <is>
          <t>‎KINGSTON</t>
        </is>
      </c>
      <c r="C1083" t="inlineStr">
        <is>
          <t>Keysight Technologies</t>
        </is>
      </c>
      <c r="D1083" t="n">
        <v>9114</v>
      </c>
    </row>
    <row r="1084">
      <c r="A1084" s="15" t="inlineStr">
        <is>
          <t>KVR26N19D8/16</t>
        </is>
      </c>
      <c r="B1084" s="15" t="inlineStr">
        <is>
          <t>KINGSTON</t>
        </is>
      </c>
      <c r="C1084" t="inlineStr">
        <is>
          <t>Keysight Technologies</t>
        </is>
      </c>
      <c r="D1084" t="n">
        <v>9114</v>
      </c>
    </row>
    <row r="1085">
      <c r="A1085" s="15" t="inlineStr">
        <is>
          <t>KVR29N21S6/8</t>
        </is>
      </c>
      <c r="B1085" s="15" t="inlineStr">
        <is>
          <t>KINGSTON</t>
        </is>
      </c>
      <c r="C1085" t="inlineStr">
        <is>
          <t>Keysight Technologies</t>
        </is>
      </c>
      <c r="D1085" t="n">
        <v>9114</v>
      </c>
    </row>
    <row r="1086">
      <c r="A1086" s="15" t="inlineStr">
        <is>
          <t>KX-13T</t>
        </is>
      </c>
      <c r="B1086" s="15" t="inlineStr">
        <is>
          <t>GEYER</t>
        </is>
      </c>
      <c r="C1086" t="inlineStr">
        <is>
          <t>Geyer Electronic</t>
        </is>
      </c>
      <c r="D1086" t="n">
        <v>4901</v>
      </c>
    </row>
    <row r="1087">
      <c r="A1087" s="15" t="inlineStr">
        <is>
          <t>KX-49T</t>
        </is>
      </c>
      <c r="B1087" s="15" t="inlineStr">
        <is>
          <t>GEYER</t>
        </is>
      </c>
      <c r="C1087" t="inlineStr">
        <is>
          <t>Geyer Electronic</t>
        </is>
      </c>
      <c r="D1087" t="n">
        <v>4901</v>
      </c>
    </row>
    <row r="1088">
      <c r="A1088" s="15" t="inlineStr">
        <is>
          <t>KX-9AT 18.432KHZ</t>
        </is>
      </c>
      <c r="B1088" s="15" t="inlineStr">
        <is>
          <t>GEYER</t>
        </is>
      </c>
      <c r="C1088" t="inlineStr">
        <is>
          <t>Geyer Electronic</t>
        </is>
      </c>
      <c r="D1088" t="n">
        <v>4901</v>
      </c>
    </row>
    <row r="1089">
      <c r="A1089" s="15" t="inlineStr">
        <is>
          <t>L6205D</t>
        </is>
      </c>
      <c r="B1089" s="15" t="inlineStr">
        <is>
          <t>STM</t>
        </is>
      </c>
      <c r="C1089" t="inlineStr">
        <is>
          <t>STMicroelectronics</t>
        </is>
      </c>
      <c r="D1089" t="n">
        <v>355</v>
      </c>
    </row>
    <row r="1090">
      <c r="A1090" s="15" t="inlineStr">
        <is>
          <t>L6206PD</t>
        </is>
      </c>
      <c r="B1090" s="15" t="inlineStr">
        <is>
          <t>STM</t>
        </is>
      </c>
      <c r="C1090" t="inlineStr">
        <is>
          <t>STMicroelectronics</t>
        </is>
      </c>
      <c r="D1090" t="n">
        <v>355</v>
      </c>
    </row>
    <row r="1091">
      <c r="A1091" s="15" t="inlineStr">
        <is>
          <t>L7805ABD2T-TR</t>
        </is>
      </c>
      <c r="B1091" s="15" t="inlineStr">
        <is>
          <t>STM</t>
        </is>
      </c>
      <c r="C1091" t="inlineStr">
        <is>
          <t>STMicroelectronics</t>
        </is>
      </c>
      <c r="D1091" t="n">
        <v>355</v>
      </c>
    </row>
    <row r="1092">
      <c r="A1092" s="15" t="inlineStr">
        <is>
          <t>L7805ABV</t>
        </is>
      </c>
      <c r="B1092" s="15" t="inlineStr">
        <is>
          <t>STM</t>
        </is>
      </c>
      <c r="C1092" t="inlineStr">
        <is>
          <t>STMicroelectronics</t>
        </is>
      </c>
      <c r="D1092" t="n">
        <v>355</v>
      </c>
    </row>
    <row r="1093">
      <c r="A1093" s="15" t="inlineStr">
        <is>
          <t>L7815ABV</t>
        </is>
      </c>
      <c r="B1093" s="15" t="inlineStr">
        <is>
          <t>STM</t>
        </is>
      </c>
      <c r="C1093" t="inlineStr">
        <is>
          <t>STMicroelectronics</t>
        </is>
      </c>
      <c r="D1093" t="n">
        <v>355</v>
      </c>
    </row>
    <row r="1094">
      <c r="A1094" s="15" t="inlineStr">
        <is>
          <t>LAN8710AI-EZK</t>
        </is>
      </c>
      <c r="B1094" s="15" t="inlineStr">
        <is>
          <t>MICROCHIP</t>
        </is>
      </c>
      <c r="C1094" t="inlineStr">
        <is>
          <t>Microchip</t>
        </is>
      </c>
      <c r="D1094" t="n">
        <v>252</v>
      </c>
    </row>
    <row r="1095">
      <c r="A1095" s="15" t="inlineStr">
        <is>
          <t>LAN8740AI-EN</t>
        </is>
      </c>
      <c r="B1095" s="15" t="inlineStr">
        <is>
          <t>MICROCHIP</t>
        </is>
      </c>
      <c r="C1095" t="inlineStr">
        <is>
          <t>Microchip</t>
        </is>
      </c>
      <c r="D1095" t="n">
        <v>252</v>
      </c>
    </row>
    <row r="1096">
      <c r="A1096" s="15" t="inlineStr">
        <is>
          <t>LAN9303I-ABZJ</t>
        </is>
      </c>
      <c r="B1096" s="15" t="inlineStr">
        <is>
          <t>MICROCHIP</t>
        </is>
      </c>
      <c r="C1096" t="inlineStr">
        <is>
          <t>Microchip</t>
        </is>
      </c>
      <c r="D1096" t="n">
        <v>252</v>
      </c>
    </row>
    <row r="1097">
      <c r="A1097" s="15" t="inlineStr">
        <is>
          <t>LD1117AS33TR</t>
        </is>
      </c>
      <c r="B1097" s="15" t="inlineStr">
        <is>
          <t>STM</t>
        </is>
      </c>
      <c r="C1097" t="inlineStr">
        <is>
          <t>STMicroelectronics</t>
        </is>
      </c>
      <c r="D1097" t="n">
        <v>355</v>
      </c>
    </row>
    <row r="1098">
      <c r="A1098" s="15" t="inlineStr">
        <is>
          <t>LD1117S18CTR</t>
        </is>
      </c>
      <c r="B1098" s="15" t="inlineStr">
        <is>
          <t>STM</t>
        </is>
      </c>
      <c r="C1098" t="inlineStr">
        <is>
          <t>STMicroelectronics</t>
        </is>
      </c>
      <c r="D1098" t="n">
        <v>355</v>
      </c>
    </row>
    <row r="1099">
      <c r="A1099" s="15" t="inlineStr">
        <is>
          <t>LD1117S33CTR</t>
        </is>
      </c>
      <c r="B1099" s="15" t="inlineStr">
        <is>
          <t>STM</t>
        </is>
      </c>
      <c r="C1099" t="inlineStr">
        <is>
          <t>STMicroelectronics</t>
        </is>
      </c>
      <c r="D1099" t="n">
        <v>355</v>
      </c>
    </row>
    <row r="1100">
      <c r="A1100" s="15" t="inlineStr">
        <is>
          <t>LGA1151-v2</t>
        </is>
      </c>
      <c r="B1100" s="15" t="inlineStr">
        <is>
          <t>GIGABYTE</t>
        </is>
      </c>
      <c r="C1100" t="inlineStr">
        <is>
          <t>Gigabyte</t>
        </is>
      </c>
      <c r="D1100" t="n">
        <v>1812</v>
      </c>
    </row>
    <row r="1101">
      <c r="A1101" s="15" t="inlineStr">
        <is>
          <t>LIS3MDLTR</t>
        </is>
      </c>
      <c r="B1101" s="15" t="inlineStr">
        <is>
          <t>STM</t>
        </is>
      </c>
      <c r="C1101" t="inlineStr">
        <is>
          <t>STMicroelectronics</t>
        </is>
      </c>
      <c r="D1101" t="n">
        <v>355</v>
      </c>
    </row>
    <row r="1102">
      <c r="A1102" s="15" t="inlineStr">
        <is>
          <t>LLS2W181MELA</t>
        </is>
      </c>
      <c r="B1102" s="15" t="inlineStr">
        <is>
          <t>NICHICON</t>
        </is>
      </c>
      <c r="C1102" t="inlineStr">
        <is>
          <t>Nichicon</t>
        </is>
      </c>
      <c r="D1102" t="n">
        <v>267</v>
      </c>
    </row>
    <row r="1103">
      <c r="A1103" s="15" t="inlineStr">
        <is>
          <t>LM1085IS-12/NOPB</t>
        </is>
      </c>
      <c r="B1103" s="15" t="inlineStr">
        <is>
          <t>TI</t>
        </is>
      </c>
      <c r="C1103" t="inlineStr">
        <is>
          <t>Texas Instruments</t>
        </is>
      </c>
      <c r="D1103" t="n">
        <v>370</v>
      </c>
    </row>
    <row r="1104">
      <c r="A1104" s="15" t="inlineStr">
        <is>
          <t>LM1085ISX-3.3/NOPB</t>
        </is>
      </c>
      <c r="B1104" s="15" t="inlineStr">
        <is>
          <t>TI</t>
        </is>
      </c>
      <c r="C1104" t="inlineStr">
        <is>
          <t>Texas Instruments</t>
        </is>
      </c>
      <c r="D1104" t="n">
        <v>370</v>
      </c>
    </row>
    <row r="1105">
      <c r="A1105" s="15" t="inlineStr">
        <is>
          <t>LM1117MP-5.0/NOPB</t>
        </is>
      </c>
      <c r="B1105" s="15" t="inlineStr">
        <is>
          <t>TI</t>
        </is>
      </c>
      <c r="C1105" t="inlineStr">
        <is>
          <t>Texas Instruments</t>
        </is>
      </c>
      <c r="D1105" t="n">
        <v>370</v>
      </c>
    </row>
    <row r="1106">
      <c r="A1106" s="15" t="inlineStr">
        <is>
          <t>LM193DR</t>
        </is>
      </c>
      <c r="B1106" s="15" t="inlineStr">
        <is>
          <t>TI</t>
        </is>
      </c>
      <c r="C1106" t="inlineStr">
        <is>
          <t>Texas Instruments</t>
        </is>
      </c>
      <c r="D1106" t="n">
        <v>370</v>
      </c>
    </row>
    <row r="1107">
      <c r="A1107" s="15" t="inlineStr">
        <is>
          <t>LM193DT</t>
        </is>
      </c>
      <c r="B1107" s="15" t="inlineStr">
        <is>
          <t>STM</t>
        </is>
      </c>
      <c r="C1107" t="inlineStr">
        <is>
          <t>STMicroelectronics</t>
        </is>
      </c>
      <c r="D1107" t="n">
        <v>355</v>
      </c>
    </row>
    <row r="1108">
      <c r="A1108" s="15" t="inlineStr">
        <is>
          <t>LM239AD</t>
        </is>
      </c>
      <c r="B1108" s="15" t="inlineStr">
        <is>
          <t>TI</t>
        </is>
      </c>
      <c r="C1108" t="inlineStr">
        <is>
          <t>Texas Instruments</t>
        </is>
      </c>
      <c r="D1108" t="n">
        <v>370</v>
      </c>
    </row>
    <row r="1109">
      <c r="A1109" s="15" t="inlineStr">
        <is>
          <t>LM258AM</t>
        </is>
      </c>
      <c r="B1109" s="15" t="inlineStr">
        <is>
          <t>ON</t>
        </is>
      </c>
      <c r="C1109" t="inlineStr">
        <is>
          <t>onsemi</t>
        </is>
      </c>
      <c r="D1109" t="n">
        <v>278</v>
      </c>
    </row>
    <row r="1110">
      <c r="A1110" s="15" t="inlineStr">
        <is>
          <t>LM2664M6/NOPB</t>
        </is>
      </c>
      <c r="B1110" s="15" t="inlineStr">
        <is>
          <t>TI</t>
        </is>
      </c>
      <c r="C1110" t="inlineStr">
        <is>
          <t>Texas Instruments</t>
        </is>
      </c>
      <c r="D1110" t="n">
        <v>370</v>
      </c>
    </row>
    <row r="1111">
      <c r="A1111" s="15" t="inlineStr">
        <is>
          <t>LM2674M-3.3/NOPB</t>
        </is>
      </c>
      <c r="B1111" s="15" t="inlineStr">
        <is>
          <t>TI</t>
        </is>
      </c>
      <c r="C1111" t="inlineStr">
        <is>
          <t>Texas Instruments</t>
        </is>
      </c>
      <c r="D1111" t="n">
        <v>370</v>
      </c>
    </row>
    <row r="1112">
      <c r="A1112" s="15" t="inlineStr">
        <is>
          <t>LM2675M-3.3/NOPB</t>
        </is>
      </c>
      <c r="B1112" s="15" t="inlineStr">
        <is>
          <t>TI</t>
        </is>
      </c>
      <c r="C1112" t="inlineStr">
        <is>
          <t>Texas Instruments</t>
        </is>
      </c>
      <c r="D1112" t="n">
        <v>370</v>
      </c>
    </row>
    <row r="1113">
      <c r="A1113" s="15" t="inlineStr">
        <is>
          <t>LM2676S-3.3/NOPB</t>
        </is>
      </c>
      <c r="B1113" s="15" t="inlineStr">
        <is>
          <t>TI</t>
        </is>
      </c>
      <c r="C1113" t="inlineStr">
        <is>
          <t>Texas Instruments</t>
        </is>
      </c>
      <c r="D1113" t="n">
        <v>370</v>
      </c>
    </row>
    <row r="1114">
      <c r="A1114" s="15" t="inlineStr">
        <is>
          <t>LM2676S-5.0/NOPB</t>
        </is>
      </c>
      <c r="B1114" s="15" t="inlineStr">
        <is>
          <t>TI</t>
        </is>
      </c>
      <c r="C1114" t="inlineStr">
        <is>
          <t>Texas Instruments</t>
        </is>
      </c>
      <c r="D1114" t="n">
        <v>370</v>
      </c>
    </row>
    <row r="1115">
      <c r="A1115" s="15" t="inlineStr">
        <is>
          <t>LM2676S-ADJ/NOPB</t>
        </is>
      </c>
      <c r="B1115" s="15" t="inlineStr">
        <is>
          <t>TI</t>
        </is>
      </c>
      <c r="C1115" t="inlineStr">
        <is>
          <t>Texas Instruments</t>
        </is>
      </c>
      <c r="D1115" t="n">
        <v>370</v>
      </c>
    </row>
    <row r="1116">
      <c r="A1116" s="15" t="inlineStr">
        <is>
          <t>LM2676SD-ADJ/NOPB</t>
        </is>
      </c>
      <c r="B1116" s="15" t="inlineStr">
        <is>
          <t>TI</t>
        </is>
      </c>
      <c r="C1116" t="inlineStr">
        <is>
          <t>Texas Instruments</t>
        </is>
      </c>
      <c r="D1116" t="n">
        <v>370</v>
      </c>
    </row>
    <row r="1117">
      <c r="A1117" s="15" t="inlineStr">
        <is>
          <t>LM2677SD-ADJ/NOPB</t>
        </is>
      </c>
      <c r="B1117" s="15" t="inlineStr">
        <is>
          <t>TI</t>
        </is>
      </c>
      <c r="C1117" t="inlineStr">
        <is>
          <t>Texas Instruments</t>
        </is>
      </c>
      <c r="D1117" t="n">
        <v>370</v>
      </c>
    </row>
    <row r="1118">
      <c r="A1118" s="15" t="inlineStr">
        <is>
          <t>LM2901DT</t>
        </is>
      </c>
      <c r="B1118" s="15" t="inlineStr">
        <is>
          <t>STM</t>
        </is>
      </c>
      <c r="C1118" t="inlineStr">
        <is>
          <t>STMicroelectronics</t>
        </is>
      </c>
      <c r="D1118" t="n">
        <v>355</v>
      </c>
    </row>
    <row r="1119">
      <c r="A1119" s="15" t="inlineStr">
        <is>
          <t>LM2903DR</t>
        </is>
      </c>
      <c r="B1119" s="15" t="inlineStr">
        <is>
          <t>TI</t>
        </is>
      </c>
      <c r="C1119" t="inlineStr">
        <is>
          <t>Texas Instruments</t>
        </is>
      </c>
      <c r="D1119" t="n">
        <v>370</v>
      </c>
    </row>
    <row r="1120">
      <c r="A1120" s="15" t="inlineStr">
        <is>
          <t>LM2904DR</t>
        </is>
      </c>
      <c r="B1120" s="15" t="inlineStr">
        <is>
          <t>TI</t>
        </is>
      </c>
      <c r="C1120" t="inlineStr">
        <is>
          <t>Texas Instruments</t>
        </is>
      </c>
      <c r="D1120" t="n">
        <v>370</v>
      </c>
    </row>
    <row r="1121">
      <c r="A1121" s="15" t="inlineStr">
        <is>
          <t>LM2940S-12/NOPB</t>
        </is>
      </c>
      <c r="B1121" s="15" t="inlineStr">
        <is>
          <t>TI</t>
        </is>
      </c>
      <c r="C1121" t="inlineStr">
        <is>
          <t>Texas Instruments</t>
        </is>
      </c>
      <c r="D1121" t="n">
        <v>370</v>
      </c>
    </row>
    <row r="1122">
      <c r="A1122" s="15" t="inlineStr">
        <is>
          <t>LM2940S-5.0/NOPB</t>
        </is>
      </c>
      <c r="B1122" s="15" t="inlineStr">
        <is>
          <t>TI</t>
        </is>
      </c>
      <c r="C1122" t="inlineStr">
        <is>
          <t>Texas Instruments</t>
        </is>
      </c>
      <c r="D1122" t="n">
        <v>370</v>
      </c>
    </row>
    <row r="1123">
      <c r="A1123" s="15" t="inlineStr">
        <is>
          <t>LM2940T-5.0/NOPB</t>
        </is>
      </c>
      <c r="B1123" s="15" t="inlineStr">
        <is>
          <t>TI</t>
        </is>
      </c>
      <c r="C1123" t="inlineStr">
        <is>
          <t>Texas Instruments</t>
        </is>
      </c>
      <c r="D1123" t="n">
        <v>370</v>
      </c>
    </row>
    <row r="1124">
      <c r="A1124" s="15" t="inlineStr">
        <is>
          <t>LM2990T-5.0/NOPB</t>
        </is>
      </c>
      <c r="B1124" s="15" t="inlineStr">
        <is>
          <t>TI</t>
        </is>
      </c>
      <c r="C1124" t="inlineStr">
        <is>
          <t>Texas Instruments</t>
        </is>
      </c>
      <c r="D1124" t="n">
        <v>370</v>
      </c>
    </row>
    <row r="1125">
      <c r="A1125" s="15" t="inlineStr">
        <is>
          <t>LM321MF/NOPB</t>
        </is>
      </c>
      <c r="B1125" s="15" t="inlineStr">
        <is>
          <t>TI</t>
        </is>
      </c>
      <c r="C1125" t="inlineStr">
        <is>
          <t>Texas Instruments</t>
        </is>
      </c>
      <c r="D1125" t="n">
        <v>370</v>
      </c>
    </row>
    <row r="1126">
      <c r="A1126" s="15" t="inlineStr">
        <is>
          <t>LM3480IM3X-3.3</t>
        </is>
      </c>
      <c r="B1126" s="15" t="inlineStr">
        <is>
          <t>TI</t>
        </is>
      </c>
      <c r="C1126" t="inlineStr">
        <is>
          <t>Texas Instruments</t>
        </is>
      </c>
      <c r="D1126" t="n">
        <v>370</v>
      </c>
    </row>
    <row r="1127">
      <c r="A1127" s="15" t="inlineStr">
        <is>
          <t>LM3691TL-1.5/NOPB</t>
        </is>
      </c>
      <c r="B1127" s="15" t="inlineStr">
        <is>
          <t>TI</t>
        </is>
      </c>
      <c r="C1127" t="inlineStr">
        <is>
          <t>Texas Instruments</t>
        </is>
      </c>
      <c r="D1127" t="n">
        <v>370</v>
      </c>
    </row>
    <row r="1128">
      <c r="A1128" s="15" t="inlineStr">
        <is>
          <t>LM397MF</t>
        </is>
      </c>
      <c r="B1128" s="15" t="inlineStr">
        <is>
          <t>TI</t>
        </is>
      </c>
      <c r="C1128" t="inlineStr">
        <is>
          <t>Texas Instruments</t>
        </is>
      </c>
      <c r="D1128" t="n">
        <v>370</v>
      </c>
    </row>
    <row r="1129">
      <c r="A1129" s="15" t="inlineStr">
        <is>
          <t>LM5005MHX/NOPB</t>
        </is>
      </c>
      <c r="B1129" s="15" t="inlineStr">
        <is>
          <t>TI</t>
        </is>
      </c>
      <c r="C1129" t="inlineStr">
        <is>
          <t>Texas Instruments</t>
        </is>
      </c>
      <c r="D1129" t="n">
        <v>370</v>
      </c>
    </row>
    <row r="1130">
      <c r="A1130" s="15" t="inlineStr">
        <is>
          <t>LM5050Q0MK-1/NOPB</t>
        </is>
      </c>
      <c r="B1130" s="15" t="inlineStr">
        <is>
          <t>TI</t>
        </is>
      </c>
      <c r="C1130" t="inlineStr">
        <is>
          <t>Texas Instruments</t>
        </is>
      </c>
      <c r="D1130" t="n">
        <v>370</v>
      </c>
    </row>
    <row r="1131">
      <c r="A1131" s="15" t="inlineStr">
        <is>
          <t>LM5069MM-2/NOPB</t>
        </is>
      </c>
      <c r="B1131" s="15" t="inlineStr">
        <is>
          <t>TI</t>
        </is>
      </c>
      <c r="C1131" t="inlineStr">
        <is>
          <t>Texas Instruments</t>
        </is>
      </c>
      <c r="D1131" t="n">
        <v>370</v>
      </c>
    </row>
    <row r="1132">
      <c r="A1132" s="15" t="inlineStr">
        <is>
          <t>LM7171AIM</t>
        </is>
      </c>
      <c r="B1132" s="15" t="inlineStr">
        <is>
          <t>TI</t>
        </is>
      </c>
      <c r="C1132" t="inlineStr">
        <is>
          <t>Texas Instruments</t>
        </is>
      </c>
      <c r="D1132" t="n">
        <v>370</v>
      </c>
    </row>
    <row r="1133">
      <c r="A1133" s="15" t="inlineStr">
        <is>
          <t>LM8365BALMFX27/NOPB</t>
        </is>
      </c>
      <c r="B1133" s="15" t="inlineStr">
        <is>
          <t>TI</t>
        </is>
      </c>
      <c r="C1133" t="inlineStr">
        <is>
          <t>Texas Instruments</t>
        </is>
      </c>
      <c r="D1133" t="n">
        <v>370</v>
      </c>
    </row>
    <row r="1134">
      <c r="A1134" s="15" t="inlineStr">
        <is>
          <t>LM95235CIMM/NOPB</t>
        </is>
      </c>
      <c r="B1134" s="15" t="inlineStr">
        <is>
          <t>TI</t>
        </is>
      </c>
      <c r="C1134" t="inlineStr">
        <is>
          <t>Texas Instruments</t>
        </is>
      </c>
      <c r="D1134" t="n">
        <v>370</v>
      </c>
    </row>
    <row r="1135">
      <c r="A1135" s="15" t="inlineStr">
        <is>
          <t>LMC7101AIM5/NOPB</t>
        </is>
      </c>
      <c r="B1135" s="15" t="inlineStr">
        <is>
          <t>TI</t>
        </is>
      </c>
      <c r="C1135" t="inlineStr">
        <is>
          <t>Texas Instruments</t>
        </is>
      </c>
      <c r="D1135" t="n">
        <v>370</v>
      </c>
    </row>
    <row r="1136">
      <c r="A1136" s="15" t="inlineStr">
        <is>
          <t>LMH6703MF/NOPB</t>
        </is>
      </c>
      <c r="B1136" s="15" t="inlineStr">
        <is>
          <t>TI</t>
        </is>
      </c>
      <c r="C1136" t="inlineStr">
        <is>
          <t>Texas Instruments</t>
        </is>
      </c>
      <c r="D1136" t="n">
        <v>370</v>
      </c>
    </row>
    <row r="1137">
      <c r="A1137" s="15" t="inlineStr">
        <is>
          <t>LMK03806BISQ/NOPB</t>
        </is>
      </c>
      <c r="B1137" s="15" t="inlineStr">
        <is>
          <t>TI</t>
        </is>
      </c>
      <c r="C1137" t="inlineStr">
        <is>
          <t>Texas Instruments</t>
        </is>
      </c>
      <c r="D1137" t="n">
        <v>370</v>
      </c>
    </row>
    <row r="1138">
      <c r="A1138" s="15" t="inlineStr">
        <is>
          <t>LMK04828BISQ</t>
        </is>
      </c>
      <c r="B1138" s="15" t="inlineStr">
        <is>
          <t>TI</t>
        </is>
      </c>
      <c r="C1138" t="inlineStr">
        <is>
          <t>Texas Instruments</t>
        </is>
      </c>
      <c r="D1138" t="n">
        <v>370</v>
      </c>
    </row>
    <row r="1139">
      <c r="A1139" s="15" t="inlineStr">
        <is>
          <t>LMR16030PDDA</t>
        </is>
      </c>
      <c r="B1139" s="15" t="inlineStr">
        <is>
          <t>TI</t>
        </is>
      </c>
      <c r="C1139" t="inlineStr">
        <is>
          <t>Texas Instruments</t>
        </is>
      </c>
      <c r="D1139" t="n">
        <v>370</v>
      </c>
    </row>
    <row r="1140">
      <c r="A1140" s="15" t="inlineStr">
        <is>
          <t>LMR62014XMF/NOPB</t>
        </is>
      </c>
      <c r="B1140" s="15" t="inlineStr">
        <is>
          <t>TI</t>
        </is>
      </c>
      <c r="C1140" t="inlineStr">
        <is>
          <t>Texas Instruments</t>
        </is>
      </c>
      <c r="D1140" t="n">
        <v>370</v>
      </c>
    </row>
    <row r="1141">
      <c r="A1141" s="15" t="inlineStr">
        <is>
          <t>LMV321ILT</t>
        </is>
      </c>
      <c r="B1141" s="15" t="inlineStr">
        <is>
          <t>STM</t>
        </is>
      </c>
      <c r="C1141" t="inlineStr">
        <is>
          <t>STMicroelectronics</t>
        </is>
      </c>
      <c r="D1141" t="n">
        <v>355</v>
      </c>
    </row>
    <row r="1142">
      <c r="A1142" s="15" t="inlineStr">
        <is>
          <t>LMV321RILT</t>
        </is>
      </c>
      <c r="B1142" s="15" t="inlineStr">
        <is>
          <t>STM</t>
        </is>
      </c>
      <c r="C1142" t="inlineStr">
        <is>
          <t>STMicroelectronics</t>
        </is>
      </c>
      <c r="D1142" t="n">
        <v>355</v>
      </c>
    </row>
    <row r="1143">
      <c r="A1143" s="15" t="inlineStr">
        <is>
          <t>LMX2572RHAT</t>
        </is>
      </c>
      <c r="B1143" s="15" t="inlineStr">
        <is>
          <t>TI</t>
        </is>
      </c>
      <c r="C1143" t="inlineStr">
        <is>
          <t>Texas Instruments</t>
        </is>
      </c>
      <c r="D1143" t="n">
        <v>370</v>
      </c>
    </row>
    <row r="1144">
      <c r="A1144" s="15" t="inlineStr">
        <is>
          <t>LMX2582RHAT</t>
        </is>
      </c>
      <c r="B1144" s="15" t="inlineStr">
        <is>
          <t>TI</t>
        </is>
      </c>
      <c r="C1144" t="inlineStr">
        <is>
          <t>Texas Instruments</t>
        </is>
      </c>
      <c r="D1144" t="n">
        <v>370</v>
      </c>
    </row>
    <row r="1145">
      <c r="A1145" s="15" t="inlineStr">
        <is>
          <t>LMX2595RHAR</t>
        </is>
      </c>
      <c r="B1145" s="15" t="inlineStr">
        <is>
          <t>TI</t>
        </is>
      </c>
      <c r="C1145" t="inlineStr">
        <is>
          <t>Texas Instruments</t>
        </is>
      </c>
      <c r="D1145" t="n">
        <v>370</v>
      </c>
    </row>
    <row r="1146">
      <c r="A1146" s="15" t="inlineStr">
        <is>
          <t>LMZ12002EXTTZ/NOPB</t>
        </is>
      </c>
      <c r="B1146" s="15" t="inlineStr">
        <is>
          <t>TI</t>
        </is>
      </c>
      <c r="C1146" t="inlineStr">
        <is>
          <t>Texas Instruments</t>
        </is>
      </c>
      <c r="D1146" t="n">
        <v>370</v>
      </c>
    </row>
    <row r="1147">
      <c r="A1147" s="15" t="inlineStr">
        <is>
          <t>LMZ12002EXTTZE/NOPB</t>
        </is>
      </c>
      <c r="B1147" s="15" t="inlineStr">
        <is>
          <t>TI</t>
        </is>
      </c>
      <c r="C1147" t="inlineStr">
        <is>
          <t>Texas Instruments</t>
        </is>
      </c>
      <c r="D1147" t="n">
        <v>370</v>
      </c>
    </row>
    <row r="1148">
      <c r="A1148" s="15" t="inlineStr">
        <is>
          <t>LMZ12002EXTTZX/NOPB</t>
        </is>
      </c>
      <c r="B1148" s="15" t="inlineStr">
        <is>
          <t>TI</t>
        </is>
      </c>
      <c r="C1148" t="inlineStr">
        <is>
          <t>Texas Instruments</t>
        </is>
      </c>
      <c r="D1148" t="n">
        <v>370</v>
      </c>
    </row>
    <row r="1149">
      <c r="A1149" s="15" t="inlineStr">
        <is>
          <t>LMZ12002TZ-ADJ/NOPB</t>
        </is>
      </c>
      <c r="B1149" s="15" t="inlineStr">
        <is>
          <t>TI</t>
        </is>
      </c>
      <c r="C1149" t="inlineStr">
        <is>
          <t>Texas Instruments</t>
        </is>
      </c>
      <c r="D1149" t="n">
        <v>370</v>
      </c>
    </row>
    <row r="1150">
      <c r="A1150" s="15" t="inlineStr">
        <is>
          <t>LMZ12002TZE-ADJ/NOPB</t>
        </is>
      </c>
      <c r="B1150" s="15" t="inlineStr">
        <is>
          <t>TI</t>
        </is>
      </c>
      <c r="C1150" t="inlineStr">
        <is>
          <t>Texas Instruments</t>
        </is>
      </c>
      <c r="D1150" t="n">
        <v>370</v>
      </c>
    </row>
    <row r="1151">
      <c r="A1151" s="15" t="inlineStr">
        <is>
          <t>LMZ12002TZX-ADJ/NOPB</t>
        </is>
      </c>
      <c r="B1151" s="15" t="inlineStr">
        <is>
          <t>TI</t>
        </is>
      </c>
      <c r="C1151" t="inlineStr">
        <is>
          <t>Texas Instruments</t>
        </is>
      </c>
      <c r="D1151" t="n">
        <v>370</v>
      </c>
    </row>
    <row r="1152">
      <c r="A1152" s="15" t="inlineStr">
        <is>
          <t>LMZ14202EXTTZ/NOPB</t>
        </is>
      </c>
      <c r="B1152" s="15" t="inlineStr">
        <is>
          <t>TI</t>
        </is>
      </c>
      <c r="C1152" t="inlineStr">
        <is>
          <t>Texas Instruments</t>
        </is>
      </c>
      <c r="D1152" t="n">
        <v>370</v>
      </c>
    </row>
    <row r="1153">
      <c r="A1153" s="15" t="inlineStr">
        <is>
          <t>LMZ14203TZ-ADJ/NOPB</t>
        </is>
      </c>
      <c r="B1153" s="15" t="inlineStr">
        <is>
          <t>TI</t>
        </is>
      </c>
      <c r="C1153" t="inlineStr">
        <is>
          <t>Texas Instruments</t>
        </is>
      </c>
      <c r="D1153" t="n">
        <v>370</v>
      </c>
    </row>
    <row r="1154">
      <c r="A1154" s="15" t="inlineStr">
        <is>
          <t>LNK306DN-TL</t>
        </is>
      </c>
      <c r="B1154" s="15" t="inlineStr">
        <is>
          <t>POWER INTEGRATIONS</t>
        </is>
      </c>
      <c r="C1154" t="inlineStr">
        <is>
          <t>Power Integrations</t>
        </is>
      </c>
      <c r="D1154" t="n">
        <v>564</v>
      </c>
    </row>
    <row r="1155">
      <c r="A1155" s="15" t="inlineStr">
        <is>
          <t>LP2950ACDT-5RKG</t>
        </is>
      </c>
      <c r="B1155" s="15" t="inlineStr">
        <is>
          <t>ON</t>
        </is>
      </c>
      <c r="C1155" t="inlineStr">
        <is>
          <t>onsemi</t>
        </is>
      </c>
      <c r="D1155" t="n">
        <v>278</v>
      </c>
    </row>
    <row r="1156">
      <c r="A1156" s="15" t="inlineStr">
        <is>
          <t>LP2951ACDM-3.3RG</t>
        </is>
      </c>
      <c r="B1156" s="15" t="inlineStr">
        <is>
          <t>ON</t>
        </is>
      </c>
      <c r="C1156" t="inlineStr">
        <is>
          <t>onsemi</t>
        </is>
      </c>
      <c r="D1156" t="n">
        <v>278</v>
      </c>
    </row>
    <row r="1157">
      <c r="A1157" s="15" t="inlineStr">
        <is>
          <t>LP2980IM5-5.0/NOPB</t>
        </is>
      </c>
      <c r="B1157" s="15" t="inlineStr">
        <is>
          <t>TI</t>
        </is>
      </c>
      <c r="C1157" t="inlineStr">
        <is>
          <t>Texas Instruments</t>
        </is>
      </c>
      <c r="D1157" t="n">
        <v>370</v>
      </c>
    </row>
    <row r="1158">
      <c r="A1158" s="15" t="inlineStr">
        <is>
          <t>LP2985AIM5-1.8/NOPB</t>
        </is>
      </c>
      <c r="B1158" s="15" t="inlineStr">
        <is>
          <t>TI</t>
        </is>
      </c>
      <c r="C1158" t="inlineStr">
        <is>
          <t>Texas Instruments</t>
        </is>
      </c>
      <c r="D1158" t="n">
        <v>370</v>
      </c>
    </row>
    <row r="1159">
      <c r="A1159" s="15" t="inlineStr">
        <is>
          <t>LP2985AIM5-3.0/NOPB</t>
        </is>
      </c>
      <c r="B1159" s="15" t="inlineStr">
        <is>
          <t>TI</t>
        </is>
      </c>
      <c r="C1159" t="inlineStr">
        <is>
          <t>Texas Instruments</t>
        </is>
      </c>
      <c r="D1159" t="n">
        <v>370</v>
      </c>
    </row>
    <row r="1160">
      <c r="A1160" s="15" t="inlineStr">
        <is>
          <t>LP2985AIM5-3.3</t>
        </is>
      </c>
      <c r="B1160" s="15" t="inlineStr">
        <is>
          <t>TI</t>
        </is>
      </c>
      <c r="C1160" t="inlineStr">
        <is>
          <t>Texas Instruments</t>
        </is>
      </c>
      <c r="D1160" t="n">
        <v>370</v>
      </c>
    </row>
    <row r="1161">
      <c r="A1161" s="15" t="inlineStr">
        <is>
          <t>LP2985AIM5-3.3/NOPB</t>
        </is>
      </c>
      <c r="B1161" s="15" t="inlineStr">
        <is>
          <t>TI</t>
        </is>
      </c>
      <c r="C1161" t="inlineStr">
        <is>
          <t>Texas Instruments</t>
        </is>
      </c>
      <c r="D1161" t="n">
        <v>370</v>
      </c>
    </row>
    <row r="1162">
      <c r="A1162" s="15" t="inlineStr">
        <is>
          <t>LP2985AIM5-4.0/NOPB</t>
        </is>
      </c>
      <c r="B1162" s="15" t="inlineStr">
        <is>
          <t>TI</t>
        </is>
      </c>
      <c r="C1162" t="inlineStr">
        <is>
          <t>Texas Instruments</t>
        </is>
      </c>
      <c r="D1162" t="n">
        <v>370</v>
      </c>
    </row>
    <row r="1163">
      <c r="A1163" s="15" t="inlineStr">
        <is>
          <t>LP2985AIM5-5.0</t>
        </is>
      </c>
      <c r="B1163" s="15" t="inlineStr">
        <is>
          <t>TI</t>
        </is>
      </c>
      <c r="C1163" t="inlineStr">
        <is>
          <t>Texas Instruments</t>
        </is>
      </c>
      <c r="D1163" t="n">
        <v>370</v>
      </c>
    </row>
    <row r="1164">
      <c r="A1164" s="15" t="inlineStr">
        <is>
          <t>LP2985AIM5-5.0/NOPB</t>
        </is>
      </c>
      <c r="B1164" s="15" t="inlineStr">
        <is>
          <t>TI</t>
        </is>
      </c>
      <c r="C1164" t="inlineStr">
        <is>
          <t>Texas Instruments</t>
        </is>
      </c>
      <c r="D1164" t="n">
        <v>370</v>
      </c>
    </row>
    <row r="1165">
      <c r="A1165" s="15" t="inlineStr">
        <is>
          <t>LP2985AIM5X-6.1/NOPB</t>
        </is>
      </c>
      <c r="B1165" s="15" t="inlineStr">
        <is>
          <t>TI</t>
        </is>
      </c>
      <c r="C1165" t="inlineStr">
        <is>
          <t>Texas Instruments</t>
        </is>
      </c>
      <c r="D1165" t="n">
        <v>370</v>
      </c>
    </row>
    <row r="1166">
      <c r="A1166" s="15" t="inlineStr">
        <is>
          <t>LP2992AIM5-2.5/NOPB</t>
        </is>
      </c>
      <c r="B1166" s="15" t="inlineStr">
        <is>
          <t>TI</t>
        </is>
      </c>
      <c r="C1166" t="inlineStr">
        <is>
          <t>Texas Instruments</t>
        </is>
      </c>
      <c r="D1166" t="n">
        <v>370</v>
      </c>
    </row>
    <row r="1167">
      <c r="A1167" s="15" t="inlineStr">
        <is>
          <t>LP2992AIM5-3.3/NOPB</t>
        </is>
      </c>
      <c r="B1167" s="15" t="inlineStr">
        <is>
          <t>TI</t>
        </is>
      </c>
      <c r="C1167" t="inlineStr">
        <is>
          <t>Texas Instruments</t>
        </is>
      </c>
      <c r="D1167" t="n">
        <v>370</v>
      </c>
    </row>
    <row r="1168">
      <c r="A1168" s="15" t="inlineStr">
        <is>
          <t>LP2998MR/NOPB</t>
        </is>
      </c>
      <c r="B1168" s="15" t="inlineStr">
        <is>
          <t>TI</t>
        </is>
      </c>
      <c r="C1168" t="inlineStr">
        <is>
          <t>Texas Instruments</t>
        </is>
      </c>
      <c r="D1168" t="n">
        <v>370</v>
      </c>
    </row>
    <row r="1169">
      <c r="A1169" s="15" t="inlineStr">
        <is>
          <t>LP3853ES-3.3/NOPB</t>
        </is>
      </c>
      <c r="B1169" s="15" t="inlineStr">
        <is>
          <t>TI</t>
        </is>
      </c>
      <c r="C1169" t="inlineStr">
        <is>
          <t>Texas Instruments</t>
        </is>
      </c>
      <c r="D1169" t="n">
        <v>370</v>
      </c>
    </row>
    <row r="1170">
      <c r="A1170" s="15" t="inlineStr">
        <is>
          <t>LP3853ES-5.0/NOPB</t>
        </is>
      </c>
      <c r="B1170" s="15" t="inlineStr">
        <is>
          <t>TI</t>
        </is>
      </c>
      <c r="C1170" t="inlineStr">
        <is>
          <t>Texas Instruments</t>
        </is>
      </c>
      <c r="D1170" t="n">
        <v>370</v>
      </c>
    </row>
    <row r="1171">
      <c r="A1171" s="15" t="inlineStr">
        <is>
          <t>LP38690SD‐2.5</t>
        </is>
      </c>
      <c r="B1171" s="15" t="inlineStr">
        <is>
          <t>TI</t>
        </is>
      </c>
      <c r="C1171" t="inlineStr">
        <is>
          <t>Texas Instruments</t>
        </is>
      </c>
      <c r="D1171" t="n">
        <v>370</v>
      </c>
    </row>
    <row r="1172">
      <c r="A1172" s="15" t="inlineStr">
        <is>
          <t>LP3871EMP-2.5/NOPB</t>
        </is>
      </c>
      <c r="B1172" s="15" t="inlineStr">
        <is>
          <t>TI</t>
        </is>
      </c>
      <c r="C1172" t="inlineStr">
        <is>
          <t>Texas Instruments</t>
        </is>
      </c>
      <c r="D1172" t="n">
        <v>370</v>
      </c>
    </row>
    <row r="1173">
      <c r="A1173" s="15" t="inlineStr">
        <is>
          <t>LP3878MR-ADJ/NOPB</t>
        </is>
      </c>
      <c r="B1173" s="15" t="inlineStr">
        <is>
          <t>TI</t>
        </is>
      </c>
      <c r="C1173" t="inlineStr">
        <is>
          <t>Texas Instruments</t>
        </is>
      </c>
      <c r="D1173" t="n">
        <v>370</v>
      </c>
    </row>
    <row r="1174">
      <c r="A1174" s="15" t="inlineStr">
        <is>
          <t>LP38851MRX-ADJ/NOPB</t>
        </is>
      </c>
      <c r="B1174" s="15" t="inlineStr">
        <is>
          <t>TI</t>
        </is>
      </c>
      <c r="C1174" t="inlineStr">
        <is>
          <t>Texas Instruments</t>
        </is>
      </c>
      <c r="D1174" t="n">
        <v>370</v>
      </c>
    </row>
    <row r="1175">
      <c r="A1175" s="15" t="inlineStr">
        <is>
          <t>LP5907MFX-2.5/NOPB</t>
        </is>
      </c>
      <c r="B1175" s="15" t="inlineStr">
        <is>
          <t>TI</t>
        </is>
      </c>
      <c r="C1175" t="inlineStr">
        <is>
          <t>Texas Instruments</t>
        </is>
      </c>
      <c r="D1175" t="n">
        <v>370</v>
      </c>
    </row>
    <row r="1176">
      <c r="A1176" s="15" t="inlineStr">
        <is>
          <t>LPC2478FBD208</t>
        </is>
      </c>
      <c r="B1176" s="15" t="inlineStr">
        <is>
          <t>NXP</t>
        </is>
      </c>
      <c r="C1176" t="inlineStr">
        <is>
          <t>Nexperia</t>
        </is>
      </c>
      <c r="D1176" t="n">
        <v>11424</v>
      </c>
    </row>
    <row r="1177">
      <c r="A1177" s="15" t="inlineStr">
        <is>
          <t>LPC824M201JHI33K</t>
        </is>
      </c>
      <c r="B1177" s="15" t="inlineStr">
        <is>
          <t>NXP</t>
        </is>
      </c>
      <c r="C1177" t="inlineStr">
        <is>
          <t>Nexperia</t>
        </is>
      </c>
      <c r="D1177" t="n">
        <v>11424</v>
      </c>
    </row>
    <row r="1178">
      <c r="A1178" s="15" t="inlineStr">
        <is>
          <t>LPS0600H1R00KB</t>
        </is>
      </c>
      <c r="B1178" s="15" t="inlineStr">
        <is>
          <t>ADI</t>
        </is>
      </c>
      <c r="C1178" t="inlineStr">
        <is>
          <t>Analog Devices</t>
        </is>
      </c>
      <c r="D1178" t="n">
        <v>26</v>
      </c>
    </row>
    <row r="1179">
      <c r="A1179" s="15" t="inlineStr">
        <is>
          <t>LPS22HHTR</t>
        </is>
      </c>
      <c r="B1179" s="15" t="inlineStr">
        <is>
          <t>STM</t>
        </is>
      </c>
      <c r="C1179" t="inlineStr">
        <is>
          <t>STMicroelectronics</t>
        </is>
      </c>
      <c r="D1179" t="n">
        <v>355</v>
      </c>
    </row>
    <row r="1180">
      <c r="A1180" s="15" t="inlineStr">
        <is>
          <t>LPS27HHTWTR</t>
        </is>
      </c>
      <c r="B1180" s="15" t="inlineStr">
        <is>
          <t>STM</t>
        </is>
      </c>
      <c r="C1180" t="inlineStr">
        <is>
          <t>STMicroelectronics</t>
        </is>
      </c>
      <c r="D1180" t="n">
        <v>355</v>
      </c>
    </row>
    <row r="1181">
      <c r="A1181" s="15" t="inlineStr">
        <is>
          <t>LQH31MN4R7K03L</t>
        </is>
      </c>
      <c r="B1181" s="15" t="inlineStr">
        <is>
          <t>MURATA</t>
        </is>
      </c>
      <c r="C1181" t="inlineStr">
        <is>
          <t>Murata</t>
        </is>
      </c>
      <c r="D1181" t="n">
        <v>260</v>
      </c>
    </row>
    <row r="1182">
      <c r="A1182" s="15" t="inlineStr">
        <is>
          <t>LQH3NPN4R7MMEL</t>
        </is>
      </c>
      <c r="B1182" s="15" t="inlineStr">
        <is>
          <t>MURATA</t>
        </is>
      </c>
      <c r="C1182" t="inlineStr">
        <is>
          <t>Murata</t>
        </is>
      </c>
      <c r="D1182" t="n">
        <v>260</v>
      </c>
    </row>
    <row r="1183">
      <c r="A1183" s="15" t="inlineStr">
        <is>
          <t>LQM21NN2R2K10D</t>
        </is>
      </c>
      <c r="B1183" s="15" t="inlineStr">
        <is>
          <t>MURATA</t>
        </is>
      </c>
      <c r="C1183" t="inlineStr">
        <is>
          <t>Murata</t>
        </is>
      </c>
      <c r="D1183" t="n">
        <v>260</v>
      </c>
    </row>
    <row r="1184">
      <c r="A1184" s="15" t="inlineStr">
        <is>
          <t>LQM2MPN2R2NG0</t>
        </is>
      </c>
      <c r="B1184" s="15" t="inlineStr">
        <is>
          <t>MURATA</t>
        </is>
      </c>
      <c r="C1184" t="inlineStr">
        <is>
          <t>Murata</t>
        </is>
      </c>
      <c r="D1184" t="n">
        <v>260</v>
      </c>
    </row>
    <row r="1185">
      <c r="A1185" s="15" t="inlineStr">
        <is>
          <t>LQW18AN33NG00D</t>
        </is>
      </c>
      <c r="B1185" s="15" t="inlineStr">
        <is>
          <t>MURATA</t>
        </is>
      </c>
      <c r="C1185" t="inlineStr">
        <is>
          <t>Murata</t>
        </is>
      </c>
      <c r="D1185" t="n">
        <v>260</v>
      </c>
    </row>
    <row r="1186">
      <c r="A1186" s="15" t="inlineStr">
        <is>
          <t>LQW18AN36NG00D</t>
        </is>
      </c>
      <c r="B1186" s="15" t="inlineStr">
        <is>
          <t>MURATA</t>
        </is>
      </c>
      <c r="C1186" t="inlineStr">
        <is>
          <t>Murata</t>
        </is>
      </c>
      <c r="D1186" t="n">
        <v>260</v>
      </c>
    </row>
    <row r="1187">
      <c r="A1187" s="15" t="inlineStr">
        <is>
          <t>LQW2BASR56J00L</t>
        </is>
      </c>
      <c r="B1187" s="15" t="inlineStr">
        <is>
          <t>MURATA</t>
        </is>
      </c>
      <c r="C1187" t="inlineStr">
        <is>
          <t>Murata</t>
        </is>
      </c>
      <c r="D1187" t="n">
        <v>260</v>
      </c>
    </row>
    <row r="1188">
      <c r="A1188" s="15" t="inlineStr">
        <is>
          <t>LR8K4-G</t>
        </is>
      </c>
      <c r="B1188" s="15" t="inlineStr">
        <is>
          <t>MICROCHIP</t>
        </is>
      </c>
      <c r="C1188" t="inlineStr">
        <is>
          <t>Microchip</t>
        </is>
      </c>
      <c r="D1188" t="n">
        <v>252</v>
      </c>
    </row>
    <row r="1189">
      <c r="A1189" s="15" t="inlineStr">
        <is>
          <t>LRS-100-12</t>
        </is>
      </c>
      <c r="B1189" s="15" t="inlineStr">
        <is>
          <t>MEAN WELL</t>
        </is>
      </c>
      <c r="C1189" t="inlineStr">
        <is>
          <t>Mean Well</t>
        </is>
      </c>
      <c r="D1189" t="n">
        <v>1972</v>
      </c>
    </row>
    <row r="1190">
      <c r="A1190" s="15" t="inlineStr">
        <is>
          <t>LRS-100-24</t>
        </is>
      </c>
      <c r="B1190" s="15" t="inlineStr">
        <is>
          <t>MEAN WELL</t>
        </is>
      </c>
      <c r="C1190" t="inlineStr">
        <is>
          <t>Mean Well</t>
        </is>
      </c>
      <c r="D1190" t="n">
        <v>1972</v>
      </c>
    </row>
    <row r="1191">
      <c r="A1191" s="15" t="inlineStr">
        <is>
          <t>LRS-150-15</t>
        </is>
      </c>
      <c r="B1191" s="15" t="inlineStr">
        <is>
          <t>MEAN WELL</t>
        </is>
      </c>
      <c r="C1191" t="inlineStr">
        <is>
          <t>Mean Well</t>
        </is>
      </c>
      <c r="D1191" t="n">
        <v>1972</v>
      </c>
    </row>
    <row r="1192">
      <c r="A1192" s="15" t="inlineStr">
        <is>
          <t>LRS-150-24</t>
        </is>
      </c>
      <c r="B1192" s="15" t="inlineStr">
        <is>
          <t>MEAN WELL</t>
        </is>
      </c>
      <c r="C1192" t="inlineStr">
        <is>
          <t>Mean Well</t>
        </is>
      </c>
      <c r="D1192" t="n">
        <v>1972</v>
      </c>
    </row>
    <row r="1193">
      <c r="A1193" s="15" t="inlineStr">
        <is>
          <t>LRS-350-12</t>
        </is>
      </c>
      <c r="B1193" s="15" t="inlineStr">
        <is>
          <t>MEAN WELL</t>
        </is>
      </c>
      <c r="C1193" t="inlineStr">
        <is>
          <t>Mean Well</t>
        </is>
      </c>
      <c r="D1193" t="n">
        <v>1972</v>
      </c>
    </row>
    <row r="1194">
      <c r="A1194" s="15" t="inlineStr">
        <is>
          <t>LT1086IM (DD Pak, 3-Lead)</t>
        </is>
      </c>
      <c r="B1194" s="15" t="inlineStr">
        <is>
          <t>LINEAR TECHNOLOGY</t>
        </is>
      </c>
      <c r="C1194" t="inlineStr">
        <is>
          <t>Analog Devices / Linear Technology</t>
        </is>
      </c>
      <c r="D1194" t="n">
        <v>12048</v>
      </c>
    </row>
    <row r="1195">
      <c r="A1195" s="15" t="inlineStr">
        <is>
          <t>LT1086IM#PBF</t>
        </is>
      </c>
      <c r="B1195" s="15" t="inlineStr">
        <is>
          <t>ADI</t>
        </is>
      </c>
      <c r="C1195" t="inlineStr">
        <is>
          <t>Analog Devices</t>
        </is>
      </c>
      <c r="D1195" t="n">
        <v>26</v>
      </c>
    </row>
    <row r="1196">
      <c r="A1196" s="15" t="inlineStr">
        <is>
          <t>LT1762EMS8#PBF</t>
        </is>
      </c>
      <c r="B1196" s="15" t="inlineStr">
        <is>
          <t>ADI</t>
        </is>
      </c>
      <c r="C1196" t="inlineStr">
        <is>
          <t>Analog Devices</t>
        </is>
      </c>
      <c r="D1196" t="n">
        <v>26</v>
      </c>
    </row>
    <row r="1197">
      <c r="A1197" s="15" t="inlineStr">
        <is>
          <t>LT1763CS8#PBF</t>
        </is>
      </c>
      <c r="B1197" s="15" t="inlineStr">
        <is>
          <t>ADI</t>
        </is>
      </c>
      <c r="C1197" t="inlineStr">
        <is>
          <t>Analog Devices</t>
        </is>
      </c>
      <c r="D1197" t="n">
        <v>26</v>
      </c>
    </row>
    <row r="1198">
      <c r="A1198" s="15" t="inlineStr">
        <is>
          <t>LT1764AEQ#PBF</t>
        </is>
      </c>
      <c r="B1198" s="15" t="inlineStr">
        <is>
          <t>ADI</t>
        </is>
      </c>
      <c r="C1198" t="inlineStr">
        <is>
          <t>Analog Devices</t>
        </is>
      </c>
      <c r="D1198" t="n">
        <v>26</v>
      </c>
    </row>
    <row r="1199">
      <c r="A1199" s="15" t="inlineStr">
        <is>
          <t>LT1764AET-3.3#PBF</t>
        </is>
      </c>
      <c r="B1199" s="15" t="inlineStr">
        <is>
          <t>ADI</t>
        </is>
      </c>
      <c r="C1199" t="inlineStr">
        <is>
          <t>Analog Devices</t>
        </is>
      </c>
      <c r="D1199" t="n">
        <v>26</v>
      </c>
    </row>
    <row r="1200">
      <c r="A1200" s="15" t="inlineStr">
        <is>
          <t>LT1963AEQ-2.5#PBF</t>
        </is>
      </c>
      <c r="B1200" s="15" t="inlineStr">
        <is>
          <t>ADI</t>
        </is>
      </c>
      <c r="C1200" t="inlineStr">
        <is>
          <t>Analog Devices</t>
        </is>
      </c>
      <c r="D1200" t="n">
        <v>26</v>
      </c>
    </row>
    <row r="1201">
      <c r="A1201" s="15" t="inlineStr">
        <is>
          <t>LT1963EST-2.5</t>
        </is>
      </c>
      <c r="B1201" s="15" t="inlineStr">
        <is>
          <t>LINEAR TECHNOLOGY</t>
        </is>
      </c>
      <c r="C1201" t="inlineStr">
        <is>
          <t>Analog Devices / Linear Technology</t>
        </is>
      </c>
      <c r="D1201" t="n">
        <v>12048</v>
      </c>
    </row>
    <row r="1202">
      <c r="A1202" s="15" t="inlineStr">
        <is>
          <t>LT1963EST-3.3</t>
        </is>
      </c>
      <c r="B1202" s="15" t="inlineStr">
        <is>
          <t>LINEAR TECHNOLOGY</t>
        </is>
      </c>
      <c r="C1202" t="inlineStr">
        <is>
          <t>Analog Devices / Linear Technology</t>
        </is>
      </c>
      <c r="D1202" t="n">
        <v>12048</v>
      </c>
    </row>
    <row r="1203">
      <c r="A1203" s="15" t="inlineStr">
        <is>
          <t>LT1965EMS8E#PBF</t>
        </is>
      </c>
      <c r="B1203" s="15" t="inlineStr">
        <is>
          <t>ADI</t>
        </is>
      </c>
      <c r="C1203" t="inlineStr">
        <is>
          <t>Analog Devices</t>
        </is>
      </c>
      <c r="D1203" t="n">
        <v>26</v>
      </c>
    </row>
    <row r="1204">
      <c r="A1204" s="15" t="inlineStr">
        <is>
          <t>LT1965IMS8E#PBF</t>
        </is>
      </c>
      <c r="B1204" s="15" t="inlineStr">
        <is>
          <t>ADI</t>
        </is>
      </c>
      <c r="C1204" t="inlineStr">
        <is>
          <t>Analog Devices</t>
        </is>
      </c>
      <c r="D1204" t="n">
        <v>26</v>
      </c>
    </row>
    <row r="1205">
      <c r="A1205" s="15" t="inlineStr">
        <is>
          <t>LT3012BEFE#PBF</t>
        </is>
      </c>
      <c r="B1205" s="15" t="inlineStr">
        <is>
          <t>ADI</t>
        </is>
      </c>
      <c r="C1205" t="inlineStr">
        <is>
          <t>Analog Devices</t>
        </is>
      </c>
      <c r="D1205" t="n">
        <v>26</v>
      </c>
    </row>
    <row r="1206">
      <c r="A1206" s="15" t="inlineStr">
        <is>
          <t>LT3013MPFE</t>
        </is>
      </c>
      <c r="B1206" s="15" t="inlineStr">
        <is>
          <t>ADI</t>
        </is>
      </c>
      <c r="C1206" t="inlineStr">
        <is>
          <t>Analog Devices</t>
        </is>
      </c>
      <c r="D1206" t="n">
        <v>26</v>
      </c>
    </row>
    <row r="1207">
      <c r="A1207" s="15" t="inlineStr">
        <is>
          <t>LT3045EDD-1#PBF</t>
        </is>
      </c>
      <c r="B1207" s="15" t="inlineStr">
        <is>
          <t>ADI</t>
        </is>
      </c>
      <c r="C1207" t="inlineStr">
        <is>
          <t>Analog Devices</t>
        </is>
      </c>
      <c r="D1207" t="n">
        <v>26</v>
      </c>
    </row>
    <row r="1208">
      <c r="A1208" s="15" t="inlineStr">
        <is>
          <t>LT3650IDD-4.2#PBF</t>
        </is>
      </c>
      <c r="B1208" s="15" t="inlineStr">
        <is>
          <t>ADI</t>
        </is>
      </c>
      <c r="C1208" t="inlineStr">
        <is>
          <t>Analog Devices</t>
        </is>
      </c>
      <c r="D1208" t="n">
        <v>26</v>
      </c>
    </row>
    <row r="1209">
      <c r="A1209" s="15" t="inlineStr">
        <is>
          <t>LT3755EMSE#PBF</t>
        </is>
      </c>
      <c r="B1209" s="15" t="inlineStr">
        <is>
          <t>ADI</t>
        </is>
      </c>
      <c r="C1209" t="inlineStr">
        <is>
          <t>Analog Devices</t>
        </is>
      </c>
      <c r="D1209" t="n">
        <v>26</v>
      </c>
    </row>
    <row r="1210">
      <c r="A1210" s="15" t="inlineStr">
        <is>
          <t>LT4356MPMS-3#PBF</t>
        </is>
      </c>
      <c r="B1210" s="15" t="inlineStr">
        <is>
          <t>ADI</t>
        </is>
      </c>
      <c r="C1210" t="inlineStr">
        <is>
          <t>Analog Devices</t>
        </is>
      </c>
      <c r="D1210" t="n">
        <v>26</v>
      </c>
    </row>
    <row r="1211">
      <c r="A1211" s="15" t="inlineStr">
        <is>
          <t>LT5517EUF#PBF</t>
        </is>
      </c>
      <c r="B1211" s="15" t="inlineStr">
        <is>
          <t>ADI</t>
        </is>
      </c>
      <c r="C1211" t="inlineStr">
        <is>
          <t>Analog Devices</t>
        </is>
      </c>
      <c r="D1211" t="n">
        <v>26</v>
      </c>
    </row>
    <row r="1212">
      <c r="A1212" s="15" t="inlineStr">
        <is>
          <t>LT5575EUF#PBF</t>
        </is>
      </c>
      <c r="B1212" s="15" t="inlineStr">
        <is>
          <t>ADI</t>
        </is>
      </c>
      <c r="C1212" t="inlineStr">
        <is>
          <t>Analog Devices</t>
        </is>
      </c>
      <c r="D1212" t="n">
        <v>26</v>
      </c>
    </row>
    <row r="1213">
      <c r="A1213" s="15" t="inlineStr">
        <is>
          <t>LT6016MPMS8#PBF</t>
        </is>
      </c>
      <c r="B1213" s="15" t="inlineStr">
        <is>
          <t>ADI</t>
        </is>
      </c>
      <c r="C1213" t="inlineStr">
        <is>
          <t>Analog Devices</t>
        </is>
      </c>
      <c r="D1213" t="n">
        <v>26</v>
      </c>
    </row>
    <row r="1214">
      <c r="A1214" s="15" t="inlineStr">
        <is>
          <t>LT8609AHMSE#TRPBF</t>
        </is>
      </c>
      <c r="B1214" s="15" t="inlineStr">
        <is>
          <t>ADI</t>
        </is>
      </c>
      <c r="C1214" t="inlineStr">
        <is>
          <t>Analog Devices</t>
        </is>
      </c>
      <c r="D1214" t="n">
        <v>26</v>
      </c>
    </row>
    <row r="1215">
      <c r="A1215" s="15" t="inlineStr">
        <is>
          <t>LTC1530IS8-3.3#PbF</t>
        </is>
      </c>
      <c r="B1215" s="15" t="inlineStr">
        <is>
          <t>ADI</t>
        </is>
      </c>
      <c r="C1215" t="inlineStr">
        <is>
          <t>Analog Devices</t>
        </is>
      </c>
      <c r="D1215" t="n">
        <v>26</v>
      </c>
    </row>
    <row r="1216">
      <c r="A1216" s="15" t="inlineStr">
        <is>
          <t>LTC1727IS8-5#PBF</t>
        </is>
      </c>
      <c r="B1216" s="15" t="inlineStr">
        <is>
          <t>ADI</t>
        </is>
      </c>
      <c r="C1216" t="inlineStr">
        <is>
          <t>Analog Devices</t>
        </is>
      </c>
      <c r="D1216" t="n">
        <v>26</v>
      </c>
    </row>
    <row r="1217">
      <c r="A1217" s="15" t="inlineStr">
        <is>
          <t>LTC2262IUJ-14#PBF</t>
        </is>
      </c>
      <c r="B1217" s="15" t="inlineStr">
        <is>
          <t>ADI</t>
        </is>
      </c>
      <c r="C1217" t="inlineStr">
        <is>
          <t>Analog Devices</t>
        </is>
      </c>
      <c r="D1217" t="n">
        <v>26</v>
      </c>
    </row>
    <row r="1218">
      <c r="A1218" s="15" t="inlineStr">
        <is>
          <t>LTC2954IDDB-1#TRPBF</t>
        </is>
      </c>
      <c r="B1218" s="15" t="inlineStr">
        <is>
          <t>ADI</t>
        </is>
      </c>
      <c r="C1218" t="inlineStr">
        <is>
          <t>Analog Devices</t>
        </is>
      </c>
      <c r="D1218" t="n">
        <v>26</v>
      </c>
    </row>
    <row r="1219">
      <c r="A1219" s="15" t="inlineStr">
        <is>
          <t>LTC3417AEFE#PBF</t>
        </is>
      </c>
      <c r="B1219" s="15" t="inlineStr">
        <is>
          <t>ADI</t>
        </is>
      </c>
      <c r="C1219" t="inlineStr">
        <is>
          <t>Analog Devices</t>
        </is>
      </c>
      <c r="D1219" t="n">
        <v>26</v>
      </c>
    </row>
    <row r="1220">
      <c r="A1220" s="15" t="inlineStr">
        <is>
          <t>LTC3862HFE-1#PBF</t>
        </is>
      </c>
      <c r="B1220" s="15" t="inlineStr">
        <is>
          <t>ADI</t>
        </is>
      </c>
      <c r="C1220" t="inlineStr">
        <is>
          <t>Analog Devices</t>
        </is>
      </c>
      <c r="D1220" t="n">
        <v>26</v>
      </c>
    </row>
    <row r="1221">
      <c r="A1221" s="15" t="inlineStr">
        <is>
          <t>LTC3864MPMSE#PBF</t>
        </is>
      </c>
      <c r="B1221" s="15" t="inlineStr">
        <is>
          <t>ADI</t>
        </is>
      </c>
      <c r="C1221" t="inlineStr">
        <is>
          <t>Analog Devices</t>
        </is>
      </c>
      <c r="D1221" t="n">
        <v>26</v>
      </c>
    </row>
    <row r="1222">
      <c r="A1222" s="15" t="inlineStr">
        <is>
          <t>LTC4300A-1IMS8</t>
        </is>
      </c>
      <c r="B1222" s="15" t="inlineStr">
        <is>
          <t>ADI</t>
        </is>
      </c>
      <c r="C1222" t="inlineStr">
        <is>
          <t>Analog Devices</t>
        </is>
      </c>
      <c r="D1222" t="n">
        <v>26</v>
      </c>
    </row>
    <row r="1223">
      <c r="A1223" s="15" t="inlineStr">
        <is>
          <t>LTC4353IMS#PBF</t>
        </is>
      </c>
      <c r="B1223" s="15" t="inlineStr">
        <is>
          <t>ADI</t>
        </is>
      </c>
      <c r="C1223" t="inlineStr">
        <is>
          <t>Analog Devices</t>
        </is>
      </c>
      <c r="D1223" t="n">
        <v>26</v>
      </c>
    </row>
    <row r="1224">
      <c r="A1224" s="15" t="inlineStr">
        <is>
          <t>LTC4357HMS8#PBF</t>
        </is>
      </c>
      <c r="B1224" s="15" t="inlineStr">
        <is>
          <t>ADI</t>
        </is>
      </c>
      <c r="C1224" t="inlineStr">
        <is>
          <t>Analog Devices</t>
        </is>
      </c>
      <c r="D1224" t="n">
        <v>26</v>
      </c>
    </row>
    <row r="1225">
      <c r="A1225" s="15" t="inlineStr">
        <is>
          <t>LTC4357MPMS8#PBF</t>
        </is>
      </c>
      <c r="B1225" s="15" t="inlineStr">
        <is>
          <t>ADI</t>
        </is>
      </c>
      <c r="C1225" t="inlineStr">
        <is>
          <t>Analog Devices</t>
        </is>
      </c>
      <c r="D1225" t="n">
        <v>26</v>
      </c>
    </row>
    <row r="1226">
      <c r="A1226" s="15" t="inlineStr">
        <is>
          <t>LTC4413EDD</t>
        </is>
      </c>
      <c r="B1226" s="15" t="inlineStr">
        <is>
          <t>ADI</t>
        </is>
      </c>
      <c r="C1226" t="inlineStr">
        <is>
          <t>Analog Devices</t>
        </is>
      </c>
      <c r="D1226" t="n">
        <v>26</v>
      </c>
    </row>
    <row r="1227">
      <c r="A1227" s="15" t="inlineStr">
        <is>
          <t>LTC5507ES6</t>
        </is>
      </c>
      <c r="B1227" s="15" t="inlineStr">
        <is>
          <t>ADI</t>
        </is>
      </c>
      <c r="C1227" t="inlineStr">
        <is>
          <t>Analog Devices</t>
        </is>
      </c>
      <c r="D1227" t="n">
        <v>26</v>
      </c>
    </row>
    <row r="1228">
      <c r="A1228" s="15" t="inlineStr">
        <is>
          <t>LTC5507ES6#TRMPBF</t>
        </is>
      </c>
      <c r="B1228" s="15" t="inlineStr">
        <is>
          <t>ADI</t>
        </is>
      </c>
      <c r="C1228" t="inlineStr">
        <is>
          <t>Analog Devices</t>
        </is>
      </c>
      <c r="D1228" t="n">
        <v>26</v>
      </c>
    </row>
    <row r="1229">
      <c r="A1229" s="15" t="inlineStr">
        <is>
          <t>LTC5507ES6#TRPBF</t>
        </is>
      </c>
      <c r="B1229" s="15" t="inlineStr">
        <is>
          <t>ADI</t>
        </is>
      </c>
      <c r="C1229" t="inlineStr">
        <is>
          <t>Analog Devices</t>
        </is>
      </c>
      <c r="D1229" t="n">
        <v>26</v>
      </c>
    </row>
    <row r="1230">
      <c r="A1230" s="15" t="inlineStr">
        <is>
          <t>LTC5509ESC6#TRMPBF</t>
        </is>
      </c>
      <c r="B1230" s="15" t="inlineStr">
        <is>
          <t>ADI</t>
        </is>
      </c>
      <c r="C1230" t="inlineStr">
        <is>
          <t>Analog Devices</t>
        </is>
      </c>
      <c r="D1230" t="n">
        <v>26</v>
      </c>
    </row>
    <row r="1231">
      <c r="A1231" s="15" t="inlineStr">
        <is>
          <t>LTC5576IUF#PBF</t>
        </is>
      </c>
      <c r="B1231" s="15" t="inlineStr">
        <is>
          <t>ADI</t>
        </is>
      </c>
      <c r="C1231" t="inlineStr">
        <is>
          <t>Analog Devices</t>
        </is>
      </c>
      <c r="D1231" t="n">
        <v>26</v>
      </c>
    </row>
    <row r="1232">
      <c r="A1232" s="15" t="inlineStr">
        <is>
          <t>LTC6957HMS-3#PBF</t>
        </is>
      </c>
      <c r="B1232" s="15" t="inlineStr">
        <is>
          <t>ADI</t>
        </is>
      </c>
      <c r="C1232" t="inlineStr">
        <is>
          <t>Analog Devices</t>
        </is>
      </c>
      <c r="D1232" t="n">
        <v>26</v>
      </c>
    </row>
    <row r="1233">
      <c r="A1233" s="15" t="inlineStr">
        <is>
          <t>LTC6993MPS6-2#TRMPBF</t>
        </is>
      </c>
      <c r="B1233" s="15" t="inlineStr">
        <is>
          <t>ADI</t>
        </is>
      </c>
      <c r="C1233" t="inlineStr">
        <is>
          <t>Analog Devices</t>
        </is>
      </c>
      <c r="D1233" t="n">
        <v>26</v>
      </c>
    </row>
    <row r="1234">
      <c r="A1234" s="15" t="inlineStr">
        <is>
          <t>LTC6993MPS6-2#TRPBF</t>
        </is>
      </c>
      <c r="B1234" s="15" t="inlineStr">
        <is>
          <t>LINEAR TECHNOLOGY</t>
        </is>
      </c>
      <c r="C1234" t="inlineStr">
        <is>
          <t>Analog Devices / Linear Technology</t>
        </is>
      </c>
      <c r="D1234" t="n">
        <v>12048</v>
      </c>
    </row>
    <row r="1235">
      <c r="A1235" s="15" t="inlineStr">
        <is>
          <t>LTM2881IY-3#PBF</t>
        </is>
      </c>
      <c r="B1235" s="15" t="inlineStr">
        <is>
          <t>ADI</t>
        </is>
      </c>
      <c r="C1235" t="inlineStr">
        <is>
          <t>Analog Devices</t>
        </is>
      </c>
      <c r="D1235" t="n">
        <v>26</v>
      </c>
    </row>
    <row r="1236">
      <c r="A1236" s="15" t="inlineStr">
        <is>
          <t>LTM2882IY-3#PBF</t>
        </is>
      </c>
      <c r="B1236" s="15" t="inlineStr">
        <is>
          <t>ADI</t>
        </is>
      </c>
      <c r="C1236" t="inlineStr">
        <is>
          <t>Analog Devices</t>
        </is>
      </c>
      <c r="D1236" t="n">
        <v>26</v>
      </c>
    </row>
    <row r="1237">
      <c r="A1237" s="15" t="inlineStr">
        <is>
          <t>LTM4601HVIV#PBF</t>
        </is>
      </c>
      <c r="B1237" s="15" t="inlineStr">
        <is>
          <t>ADI</t>
        </is>
      </c>
      <c r="C1237" t="inlineStr">
        <is>
          <t>Analog Devices</t>
        </is>
      </c>
      <c r="D1237" t="n">
        <v>26</v>
      </c>
    </row>
    <row r="1238">
      <c r="A1238" s="15" t="inlineStr">
        <is>
          <t>LTM4613MPV#PBF</t>
        </is>
      </c>
      <c r="B1238" s="15" t="inlineStr">
        <is>
          <t>ADI</t>
        </is>
      </c>
      <c r="C1238" t="inlineStr">
        <is>
          <t>Analog Devices</t>
        </is>
      </c>
      <c r="D1238" t="n">
        <v>26</v>
      </c>
    </row>
    <row r="1239">
      <c r="A1239" s="15" t="inlineStr">
        <is>
          <t>LTM4622IV#PBF</t>
        </is>
      </c>
      <c r="B1239" s="15" t="inlineStr">
        <is>
          <t>ADI</t>
        </is>
      </c>
      <c r="C1239" t="inlineStr">
        <is>
          <t>Analog Devices</t>
        </is>
      </c>
      <c r="D1239" t="n">
        <v>26</v>
      </c>
    </row>
    <row r="1240">
      <c r="A1240" s="15" t="inlineStr">
        <is>
          <t>LTM4622IY#PBF</t>
        </is>
      </c>
      <c r="B1240" s="15" t="inlineStr">
        <is>
          <t>ADI</t>
        </is>
      </c>
      <c r="C1240" t="inlineStr">
        <is>
          <t>Analog Devices</t>
        </is>
      </c>
      <c r="D1240" t="n">
        <v>26</v>
      </c>
    </row>
    <row r="1241">
      <c r="A1241" s="15" t="inlineStr">
        <is>
          <t>LTM4630IY#PBF</t>
        </is>
      </c>
      <c r="B1241" s="15" t="inlineStr">
        <is>
          <t>ADI</t>
        </is>
      </c>
      <c r="C1241" t="inlineStr">
        <is>
          <t>Analog Devices</t>
        </is>
      </c>
      <c r="D1241" t="n">
        <v>26</v>
      </c>
    </row>
    <row r="1242">
      <c r="A1242" s="15" t="inlineStr">
        <is>
          <t>LTM4637EY#PBF</t>
        </is>
      </c>
      <c r="B1242" s="15" t="inlineStr">
        <is>
          <t>ADI</t>
        </is>
      </c>
      <c r="C1242" t="inlineStr">
        <is>
          <t>Analog Devices</t>
        </is>
      </c>
      <c r="D1242" t="n">
        <v>26</v>
      </c>
    </row>
    <row r="1243">
      <c r="A1243" s="15" t="inlineStr">
        <is>
          <t>LTM4637IY#PBF</t>
        </is>
      </c>
      <c r="B1243" s="15" t="inlineStr">
        <is>
          <t>ADI</t>
        </is>
      </c>
      <c r="C1243" t="inlineStr">
        <is>
          <t>Analog Devices</t>
        </is>
      </c>
      <c r="D1243" t="n">
        <v>26</v>
      </c>
    </row>
    <row r="1244">
      <c r="A1244" s="15" t="inlineStr">
        <is>
          <t>LTM4644EY#PBF</t>
        </is>
      </c>
      <c r="B1244" s="15" t="inlineStr">
        <is>
          <t>ADI</t>
        </is>
      </c>
      <c r="C1244" t="inlineStr">
        <is>
          <t>Analog Devices</t>
        </is>
      </c>
      <c r="D1244" t="n">
        <v>26</v>
      </c>
    </row>
    <row r="1245">
      <c r="A1245" s="15" t="inlineStr">
        <is>
          <t>LTM4644IY</t>
        </is>
      </c>
      <c r="B1245" s="15" t="inlineStr">
        <is>
          <t>ADI</t>
        </is>
      </c>
      <c r="C1245" t="inlineStr">
        <is>
          <t>Analog Devices</t>
        </is>
      </c>
      <c r="D1245" t="n">
        <v>26</v>
      </c>
    </row>
    <row r="1246">
      <c r="A1246" s="15" t="inlineStr">
        <is>
          <t>LTM4644IY#PBF</t>
        </is>
      </c>
      <c r="B1246" s="15" t="inlineStr">
        <is>
          <t>ADI</t>
        </is>
      </c>
      <c r="C1246" t="inlineStr">
        <is>
          <t>Analog Devices</t>
        </is>
      </c>
      <c r="D1246" t="n">
        <v>26</v>
      </c>
    </row>
    <row r="1247">
      <c r="A1247" s="15" t="inlineStr">
        <is>
          <t>LTM4649IY#PBF</t>
        </is>
      </c>
      <c r="B1247" s="15" t="inlineStr">
        <is>
          <t>ADI</t>
        </is>
      </c>
      <c r="C1247" t="inlineStr">
        <is>
          <t>Analog Devices</t>
        </is>
      </c>
      <c r="D1247" t="n">
        <v>26</v>
      </c>
    </row>
    <row r="1248">
      <c r="A1248" s="15" t="inlineStr">
        <is>
          <t>LTM8033IV#PBF</t>
        </is>
      </c>
      <c r="B1248" s="15" t="inlineStr">
        <is>
          <t>ADI</t>
        </is>
      </c>
      <c r="C1248" t="inlineStr">
        <is>
          <t>Analog Devices</t>
        </is>
      </c>
      <c r="D1248" t="n">
        <v>26</v>
      </c>
    </row>
    <row r="1249">
      <c r="A1249" s="15" t="inlineStr">
        <is>
          <t>LTM8047MPY#PBF</t>
        </is>
      </c>
      <c r="B1249" s="15" t="inlineStr">
        <is>
          <t>ADI</t>
        </is>
      </c>
      <c r="C1249" t="inlineStr">
        <is>
          <t>Analog Devices</t>
        </is>
      </c>
      <c r="D1249" t="n">
        <v>26</v>
      </c>
    </row>
    <row r="1250">
      <c r="A1250" s="15" t="inlineStr">
        <is>
          <t>LTPL-C034UVH365</t>
        </is>
      </c>
      <c r="B1250" s="15" t="inlineStr">
        <is>
          <t>LITE-ON</t>
        </is>
      </c>
      <c r="C1250" t="inlineStr">
        <is>
          <t>Lite-On</t>
        </is>
      </c>
      <c r="D1250" t="n">
        <v>510</v>
      </c>
    </row>
    <row r="1251">
      <c r="A1251" s="15" t="inlineStr">
        <is>
          <t>LW Q38E-Q2OO-3K5L</t>
        </is>
      </c>
      <c r="B1251" s="15" t="inlineStr">
        <is>
          <t>OSRAM</t>
        </is>
      </c>
      <c r="C1251" t="inlineStr">
        <is>
          <t>Osram Opto</t>
        </is>
      </c>
      <c r="D1251" t="n">
        <v>7793</v>
      </c>
    </row>
    <row r="1252">
      <c r="A1252" s="15" t="inlineStr">
        <is>
          <t>M20-7830546</t>
        </is>
      </c>
      <c r="B1252" s="15" t="inlineStr">
        <is>
          <t>HARTING</t>
        </is>
      </c>
      <c r="C1252" t="inlineStr">
        <is>
          <t>HARTING Elektronik</t>
        </is>
      </c>
      <c r="D1252" t="n">
        <v>162</v>
      </c>
    </row>
    <row r="1253">
      <c r="A1253" s="15" t="inlineStr">
        <is>
          <t>M24M01-RMN6TP</t>
        </is>
      </c>
      <c r="B1253" s="15" t="inlineStr">
        <is>
          <t>STM</t>
        </is>
      </c>
      <c r="C1253" t="inlineStr">
        <is>
          <t>STMicroelectronics</t>
        </is>
      </c>
      <c r="D1253" t="n">
        <v>355</v>
      </c>
    </row>
    <row r="1254">
      <c r="A1254" s="15" t="inlineStr">
        <is>
          <t>M25P128-VMF6</t>
        </is>
      </c>
      <c r="B1254" s="15" t="inlineStr">
        <is>
          <t>MICRON</t>
        </is>
      </c>
      <c r="C1254" t="inlineStr">
        <is>
          <t>Micron</t>
        </is>
      </c>
      <c r="D1254" t="n">
        <v>526</v>
      </c>
    </row>
    <row r="1255">
      <c r="A1255" s="15" t="inlineStr">
        <is>
          <t>M25P128-VMF6TP</t>
        </is>
      </c>
      <c r="B1255" s="15" t="inlineStr">
        <is>
          <t>MICRON</t>
        </is>
      </c>
      <c r="C1255" t="inlineStr">
        <is>
          <t>Micron</t>
        </is>
      </c>
      <c r="D1255" t="n">
        <v>526</v>
      </c>
    </row>
    <row r="1256">
      <c r="A1256" s="15" t="inlineStr">
        <is>
          <t>M25P16VMN</t>
        </is>
      </c>
      <c r="B1256" s="15" t="inlineStr">
        <is>
          <t>MICRON</t>
        </is>
      </c>
      <c r="C1256" t="inlineStr">
        <is>
          <t>Micron</t>
        </is>
      </c>
      <c r="D1256" t="n">
        <v>526</v>
      </c>
    </row>
    <row r="1257">
      <c r="A1257" s="15" t="inlineStr">
        <is>
          <t>M25P32-VMW6TG</t>
        </is>
      </c>
      <c r="B1257" s="15" t="inlineStr">
        <is>
          <t>MICRON</t>
        </is>
      </c>
      <c r="C1257" t="inlineStr">
        <is>
          <t>Micron</t>
        </is>
      </c>
      <c r="D1257" t="n">
        <v>526</v>
      </c>
    </row>
    <row r="1258">
      <c r="A1258" s="15" t="inlineStr">
        <is>
          <t>M25P64-VME6</t>
        </is>
      </c>
      <c r="B1258" s="15" t="inlineStr">
        <is>
          <t>MICRON</t>
        </is>
      </c>
      <c r="C1258" t="inlineStr">
        <is>
          <t>Micron</t>
        </is>
      </c>
      <c r="D1258" t="n">
        <v>526</v>
      </c>
    </row>
    <row r="1259">
      <c r="A1259" s="15" t="inlineStr">
        <is>
          <t>M25P64‐VME6</t>
        </is>
      </c>
      <c r="B1259" s="15" t="inlineStr">
        <is>
          <t>MICRON</t>
        </is>
      </c>
      <c r="C1259" t="inlineStr">
        <is>
          <t>Micron</t>
        </is>
      </c>
      <c r="D1259" t="n">
        <v>526</v>
      </c>
    </row>
    <row r="1260">
      <c r="A1260" s="15" t="inlineStr">
        <is>
          <t>M391A2K43DB1-CWE</t>
        </is>
      </c>
      <c r="B1260" s="15" t="inlineStr">
        <is>
          <t>SAMSUNG</t>
        </is>
      </c>
      <c r="C1260" t="inlineStr">
        <is>
          <t>Samsung</t>
        </is>
      </c>
      <c r="D1260" t="n">
        <v>1479</v>
      </c>
    </row>
    <row r="1261">
      <c r="A1261" s="15" t="inlineStr">
        <is>
          <t>M41T00M6</t>
        </is>
      </c>
      <c r="B1261" s="15" t="inlineStr">
        <is>
          <t>STM</t>
        </is>
      </c>
      <c r="C1261" t="inlineStr">
        <is>
          <t>STMicroelectronics</t>
        </is>
      </c>
      <c r="D1261" t="n">
        <v>355</v>
      </c>
    </row>
    <row r="1262">
      <c r="A1262" s="15" t="inlineStr">
        <is>
          <t>M80-5100642</t>
        </is>
      </c>
      <c r="B1262" s="15" t="inlineStr">
        <is>
          <t>HARWIN</t>
        </is>
      </c>
      <c r="C1262" t="inlineStr">
        <is>
          <t>Harwin</t>
        </is>
      </c>
      <c r="D1262" t="n">
        <v>671</v>
      </c>
    </row>
    <row r="1263">
      <c r="A1263" s="15" t="inlineStr">
        <is>
          <t>M80-5102022</t>
        </is>
      </c>
      <c r="B1263" s="15" t="inlineStr">
        <is>
          <t>HARWIN</t>
        </is>
      </c>
      <c r="C1263" t="inlineStr">
        <is>
          <t>Harwin</t>
        </is>
      </c>
      <c r="D1263" t="n">
        <v>671</v>
      </c>
    </row>
    <row r="1264">
      <c r="A1264" s="15" t="inlineStr">
        <is>
          <t>M80-5411022</t>
        </is>
      </c>
      <c r="B1264" s="15" t="inlineStr">
        <is>
          <t>HARWIN</t>
        </is>
      </c>
      <c r="C1264" t="inlineStr">
        <is>
          <t>Harwin</t>
        </is>
      </c>
      <c r="D1264" t="n">
        <v>671</v>
      </c>
    </row>
    <row r="1265">
      <c r="A1265" s="15" t="inlineStr">
        <is>
          <t>M85049/1909N02</t>
        </is>
      </c>
      <c r="B1265" s="15" t="inlineStr">
        <is>
          <t>AMPHENOL</t>
        </is>
      </c>
      <c r="C1265" t="inlineStr">
        <is>
          <t>Amphenol Communications Solutions</t>
        </is>
      </c>
      <c r="D1265" t="n">
        <v>15126</v>
      </c>
    </row>
    <row r="1266">
      <c r="A1266" s="15" t="inlineStr">
        <is>
          <t>M85049/1913W04</t>
        </is>
      </c>
      <c r="B1266" s="15" t="inlineStr">
        <is>
          <t>AMPHENOL</t>
        </is>
      </c>
      <c r="C1266" t="inlineStr">
        <is>
          <t>Amphenol Communications Solutions</t>
        </is>
      </c>
      <c r="D1266" t="n">
        <v>15126</v>
      </c>
    </row>
    <row r="1267">
      <c r="A1267" s="15" t="inlineStr">
        <is>
          <t>M85049/19-17W06</t>
        </is>
      </c>
      <c r="B1267" s="15" t="inlineStr">
        <is>
          <t>AMPHENOL</t>
        </is>
      </c>
      <c r="C1267" t="inlineStr">
        <is>
          <t>Amphenol Communications Solutions</t>
        </is>
      </c>
      <c r="D1267" t="n">
        <v>15126</v>
      </c>
    </row>
    <row r="1268">
      <c r="A1268" s="15" t="inlineStr">
        <is>
          <t>M85049/38-11W</t>
        </is>
      </c>
      <c r="B1268" s="15" t="inlineStr">
        <is>
          <t>AMPHENOL</t>
        </is>
      </c>
      <c r="C1268" t="inlineStr">
        <is>
          <t>Amphenol Communications Solutions</t>
        </is>
      </c>
      <c r="D1268" t="n">
        <v>15126</v>
      </c>
    </row>
    <row r="1269">
      <c r="A1269" s="15" t="inlineStr">
        <is>
          <t>M85049/38-15W</t>
        </is>
      </c>
      <c r="B1269" s="15" t="inlineStr">
        <is>
          <t>AMPHENOL</t>
        </is>
      </c>
      <c r="C1269" t="inlineStr">
        <is>
          <t>Amphenol Communications Solutions</t>
        </is>
      </c>
      <c r="D1269" t="n">
        <v>15126</v>
      </c>
    </row>
    <row r="1270">
      <c r="A1270" s="15" t="inlineStr">
        <is>
          <t>M85049/38-17W</t>
        </is>
      </c>
      <c r="B1270" s="15" t="inlineStr">
        <is>
          <t>AMPHENOL</t>
        </is>
      </c>
      <c r="C1270" t="inlineStr">
        <is>
          <t>Amphenol Communications Solutions</t>
        </is>
      </c>
      <c r="D1270" t="n">
        <v>15126</v>
      </c>
    </row>
    <row r="1271">
      <c r="A1271" s="15" t="inlineStr">
        <is>
          <t>M85049/38-23W</t>
        </is>
      </c>
      <c r="B1271" s="15" t="inlineStr">
        <is>
          <t>AMPHENOL</t>
        </is>
      </c>
      <c r="C1271" t="inlineStr">
        <is>
          <t>Amphenol Communications Solutions</t>
        </is>
      </c>
      <c r="D1271" t="n">
        <v>15126</v>
      </c>
    </row>
    <row r="1272">
      <c r="A1272" s="15" t="inlineStr">
        <is>
          <t>M85049/38S9N</t>
        </is>
      </c>
      <c r="B1272" s="15" t="inlineStr">
        <is>
          <t>AMPHENOL</t>
        </is>
      </c>
      <c r="C1272" t="inlineStr">
        <is>
          <t>Amphenol Communications Solutions</t>
        </is>
      </c>
      <c r="D1272" t="n">
        <v>15126</v>
      </c>
    </row>
    <row r="1273">
      <c r="A1273" s="15" t="inlineStr">
        <is>
          <t>M95512-RDW6TP</t>
        </is>
      </c>
      <c r="B1273" s="15" t="inlineStr">
        <is>
          <t>STM</t>
        </is>
      </c>
      <c r="C1273" t="inlineStr">
        <is>
          <t>STMicroelectronics</t>
        </is>
      </c>
      <c r="D1273" t="n">
        <v>355</v>
      </c>
    </row>
    <row r="1274">
      <c r="A1274" s="15" t="inlineStr">
        <is>
          <t>M95M02-DRMN6TP</t>
        </is>
      </c>
      <c r="B1274" s="15" t="inlineStr">
        <is>
          <t>STM</t>
        </is>
      </c>
      <c r="C1274" t="inlineStr">
        <is>
          <t>STMicroelectronics</t>
        </is>
      </c>
      <c r="D1274" t="n">
        <v>355</v>
      </c>
    </row>
    <row r="1275">
      <c r="A1275" s="15" t="inlineStr">
        <is>
          <t>MAL213635471E3</t>
        </is>
      </c>
      <c r="B1275" s="15" t="inlineStr">
        <is>
          <t>VISHAY</t>
        </is>
      </c>
      <c r="C1275" t="inlineStr">
        <is>
          <t>Vishay</t>
        </is>
      </c>
      <c r="D1275" t="n">
        <v>30</v>
      </c>
    </row>
    <row r="1276">
      <c r="A1276" s="15" t="inlineStr">
        <is>
          <t>MAX13035EETE+</t>
        </is>
      </c>
      <c r="B1276" s="15" t="inlineStr">
        <is>
          <t>MAXIM</t>
        </is>
      </c>
      <c r="C1276" t="inlineStr">
        <is>
          <t>Analog Devices</t>
        </is>
      </c>
      <c r="D1276" t="n">
        <v>26</v>
      </c>
    </row>
    <row r="1277">
      <c r="A1277" s="15" t="inlineStr">
        <is>
          <t>MAX13443EASA+</t>
        </is>
      </c>
      <c r="B1277" s="15" t="inlineStr">
        <is>
          <t>MAXIM</t>
        </is>
      </c>
      <c r="C1277" t="inlineStr">
        <is>
          <t>Analog Devices</t>
        </is>
      </c>
      <c r="D1277" t="n">
        <v>26</v>
      </c>
    </row>
    <row r="1278">
      <c r="A1278" s="15" t="inlineStr">
        <is>
          <t>MAX13487EESA+T</t>
        </is>
      </c>
      <c r="B1278" s="15" t="inlineStr">
        <is>
          <t>ADI</t>
        </is>
      </c>
      <c r="C1278" t="inlineStr">
        <is>
          <t>Analog Devices</t>
        </is>
      </c>
      <c r="D1278" t="n">
        <v>26</v>
      </c>
    </row>
    <row r="1279">
      <c r="A1279" s="15" t="inlineStr">
        <is>
          <t>MAX1480BEPI+</t>
        </is>
      </c>
      <c r="B1279" s="15" t="inlineStr">
        <is>
          <t>ADI</t>
        </is>
      </c>
      <c r="C1279" t="inlineStr">
        <is>
          <t>Analog Devices</t>
        </is>
      </c>
      <c r="D1279" t="n">
        <v>26</v>
      </c>
    </row>
    <row r="1280">
      <c r="A1280" s="15" t="inlineStr">
        <is>
          <t>MAX1490BEPG+</t>
        </is>
      </c>
      <c r="B1280" s="15" t="inlineStr">
        <is>
          <t>ADI</t>
        </is>
      </c>
      <c r="C1280" t="inlineStr">
        <is>
          <t>Analog Devices</t>
        </is>
      </c>
      <c r="D1280" t="n">
        <v>26</v>
      </c>
    </row>
    <row r="1281">
      <c r="A1281" s="15" t="inlineStr">
        <is>
          <t>MAX16025TE+</t>
        </is>
      </c>
      <c r="B1281" s="15" t="inlineStr">
        <is>
          <t>MAXIM</t>
        </is>
      </c>
      <c r="C1281" t="inlineStr">
        <is>
          <t>Analog Devices</t>
        </is>
      </c>
      <c r="D1281" t="n">
        <v>26</v>
      </c>
    </row>
    <row r="1282">
      <c r="A1282" s="15" t="inlineStr">
        <is>
          <t>MAX1644EAE+</t>
        </is>
      </c>
      <c r="B1282" s="15" t="inlineStr">
        <is>
          <t>MAXIM</t>
        </is>
      </c>
      <c r="C1282" t="inlineStr">
        <is>
          <t>Analog Devices</t>
        </is>
      </c>
      <c r="D1282" t="n">
        <v>26</v>
      </c>
    </row>
    <row r="1283">
      <c r="A1283" s="15" t="inlineStr">
        <is>
          <t>MAX1673ESA+</t>
        </is>
      </c>
      <c r="B1283" s="15" t="inlineStr">
        <is>
          <t>MAXIM</t>
        </is>
      </c>
      <c r="C1283" t="inlineStr">
        <is>
          <t>Analog Devices</t>
        </is>
      </c>
      <c r="D1283" t="n">
        <v>26</v>
      </c>
    </row>
    <row r="1284">
      <c r="A1284" s="15" t="inlineStr">
        <is>
          <t>MAX17608ATC+T</t>
        </is>
      </c>
      <c r="B1284" s="15" t="inlineStr">
        <is>
          <t>ADI</t>
        </is>
      </c>
      <c r="C1284" t="inlineStr">
        <is>
          <t>Analog Devices</t>
        </is>
      </c>
      <c r="D1284" t="n">
        <v>26</v>
      </c>
    </row>
    <row r="1285">
      <c r="A1285" s="15" t="inlineStr">
        <is>
          <t>MAX2769ETI+</t>
        </is>
      </c>
      <c r="B1285" s="15" t="inlineStr">
        <is>
          <t>MAXIM</t>
        </is>
      </c>
      <c r="C1285" t="inlineStr">
        <is>
          <t>Analog Devices</t>
        </is>
      </c>
      <c r="D1285" t="n">
        <v>26</v>
      </c>
    </row>
    <row r="1286">
      <c r="A1286" s="15" t="inlineStr">
        <is>
          <t>MAX3002ETP+</t>
        </is>
      </c>
      <c r="B1286" s="15" t="inlineStr">
        <is>
          <t>ADI</t>
        </is>
      </c>
      <c r="C1286" t="inlineStr">
        <is>
          <t>Analog Devices</t>
        </is>
      </c>
      <c r="D1286" t="n">
        <v>26</v>
      </c>
    </row>
    <row r="1287">
      <c r="A1287" s="15" t="inlineStr">
        <is>
          <t>MAX3243EIPWR</t>
        </is>
      </c>
      <c r="B1287" s="15" t="inlineStr">
        <is>
          <t>TI</t>
        </is>
      </c>
      <c r="C1287" t="inlineStr">
        <is>
          <t>Texas Instruments</t>
        </is>
      </c>
      <c r="D1287" t="n">
        <v>370</v>
      </c>
    </row>
    <row r="1288">
      <c r="A1288" s="15" t="inlineStr">
        <is>
          <t>MAX3485ESA+T</t>
        </is>
      </c>
      <c r="B1288" s="15" t="inlineStr">
        <is>
          <t>MAXIM</t>
        </is>
      </c>
      <c r="C1288" t="inlineStr">
        <is>
          <t>Analog Devices</t>
        </is>
      </c>
      <c r="D1288" t="n">
        <v>26</v>
      </c>
    </row>
    <row r="1289">
      <c r="A1289" s="15" t="inlineStr">
        <is>
          <t>MAX3490ESA+</t>
        </is>
      </c>
      <c r="B1289" s="15" t="inlineStr">
        <is>
          <t>ADI</t>
        </is>
      </c>
      <c r="C1289" t="inlineStr">
        <is>
          <t>Analog Devices</t>
        </is>
      </c>
      <c r="D1289" t="n">
        <v>26</v>
      </c>
    </row>
    <row r="1290">
      <c r="A1290" s="15" t="inlineStr">
        <is>
          <t>MAX4104EUK+T</t>
        </is>
      </c>
      <c r="B1290" s="15" t="inlineStr">
        <is>
          <t>ADI</t>
        </is>
      </c>
      <c r="C1290" t="inlineStr">
        <is>
          <t>Analog Devices</t>
        </is>
      </c>
      <c r="D1290" t="n">
        <v>26</v>
      </c>
    </row>
    <row r="1291">
      <c r="A1291" s="15" t="inlineStr">
        <is>
          <t>MAX4231AXT+T</t>
        </is>
      </c>
      <c r="B1291" s="15" t="inlineStr">
        <is>
          <t>MAXIM</t>
        </is>
      </c>
      <c r="C1291" t="inlineStr">
        <is>
          <t>Analog Devices</t>
        </is>
      </c>
      <c r="D1291" t="n">
        <v>26</v>
      </c>
    </row>
    <row r="1292">
      <c r="A1292" s="15" t="inlineStr">
        <is>
          <t>MAX6043AAUT25-T</t>
        </is>
      </c>
      <c r="B1292" s="15" t="inlineStr">
        <is>
          <t>MAXIM</t>
        </is>
      </c>
      <c r="C1292" t="inlineStr">
        <is>
          <t>Analog Devices</t>
        </is>
      </c>
      <c r="D1292" t="n">
        <v>26</v>
      </c>
    </row>
    <row r="1293">
      <c r="A1293" s="15" t="inlineStr">
        <is>
          <t>MAX6061AEUR+T</t>
        </is>
      </c>
      <c r="B1293" s="15" t="inlineStr">
        <is>
          <t>MAXIM</t>
        </is>
      </c>
      <c r="C1293" t="inlineStr">
        <is>
          <t>Analog Devices</t>
        </is>
      </c>
      <c r="D1293" t="n">
        <v>26</v>
      </c>
    </row>
    <row r="1294">
      <c r="A1294" s="15" t="inlineStr">
        <is>
          <t>MAX6066AEUR+T</t>
        </is>
      </c>
      <c r="B1294" s="15" t="inlineStr">
        <is>
          <t>MAXIM</t>
        </is>
      </c>
      <c r="C1294" t="inlineStr">
        <is>
          <t>Analog Devices</t>
        </is>
      </c>
      <c r="D1294" t="n">
        <v>26</v>
      </c>
    </row>
    <row r="1295">
      <c r="A1295" s="15" t="inlineStr">
        <is>
          <t>MAX6102EUR-T</t>
        </is>
      </c>
      <c r="B1295" s="15" t="inlineStr">
        <is>
          <t>MAXIM</t>
        </is>
      </c>
      <c r="C1295" t="inlineStr">
        <is>
          <t>Analog Devices</t>
        </is>
      </c>
      <c r="D1295" t="n">
        <v>26</v>
      </c>
    </row>
    <row r="1296">
      <c r="A1296" s="15" t="inlineStr">
        <is>
          <t>MAX6104EUR+</t>
        </is>
      </c>
      <c r="B1296" s="15" t="inlineStr">
        <is>
          <t>MAXIM</t>
        </is>
      </c>
      <c r="C1296" t="inlineStr">
        <is>
          <t>Analog Devices</t>
        </is>
      </c>
      <c r="D1296" t="n">
        <v>26</v>
      </c>
    </row>
    <row r="1297">
      <c r="A1297" s="15" t="inlineStr">
        <is>
          <t>MAX6125EUR-T</t>
        </is>
      </c>
      <c r="B1297" s="15" t="inlineStr">
        <is>
          <t>MAXIM</t>
        </is>
      </c>
      <c r="C1297" t="inlineStr">
        <is>
          <t>Analog Devices</t>
        </is>
      </c>
      <c r="D1297" t="n">
        <v>26</v>
      </c>
    </row>
    <row r="1298">
      <c r="A1298" s="15" t="inlineStr">
        <is>
          <t>MAX6383XR30D2+T</t>
        </is>
      </c>
      <c r="B1298" s="15" t="inlineStr">
        <is>
          <t>ADI</t>
        </is>
      </c>
      <c r="C1298" t="inlineStr">
        <is>
          <t>Analog Devices</t>
        </is>
      </c>
      <c r="D1298" t="n">
        <v>26</v>
      </c>
    </row>
    <row r="1299">
      <c r="A1299" s="15" t="inlineStr">
        <is>
          <t>MAX6956AAX+</t>
        </is>
      </c>
      <c r="B1299" s="15" t="inlineStr">
        <is>
          <t>MAXIM</t>
        </is>
      </c>
      <c r="C1299" t="inlineStr">
        <is>
          <t>Analog Devices</t>
        </is>
      </c>
      <c r="D1299" t="n">
        <v>26</v>
      </c>
    </row>
    <row r="1300">
      <c r="A1300" s="15" t="inlineStr">
        <is>
          <t>MAX7414EUA+T</t>
        </is>
      </c>
      <c r="B1300" s="15" t="inlineStr">
        <is>
          <t>MAXIM</t>
        </is>
      </c>
      <c r="C1300" t="inlineStr">
        <is>
          <t>Analog Devices</t>
        </is>
      </c>
      <c r="D1300" t="n">
        <v>26</v>
      </c>
    </row>
    <row r="1301">
      <c r="A1301" s="15" t="inlineStr">
        <is>
          <t>MAX765EPA+</t>
        </is>
      </c>
      <c r="B1301" s="15" t="inlineStr">
        <is>
          <t>ADI</t>
        </is>
      </c>
      <c r="C1301" t="inlineStr">
        <is>
          <t>Analog Devices</t>
        </is>
      </c>
      <c r="D1301" t="n">
        <v>26</v>
      </c>
    </row>
    <row r="1302">
      <c r="A1302" s="15" t="inlineStr">
        <is>
          <t>MAX809SEUR+T</t>
        </is>
      </c>
      <c r="B1302" s="15" t="inlineStr">
        <is>
          <t>MAXIM</t>
        </is>
      </c>
      <c r="C1302" t="inlineStr">
        <is>
          <t>Analog Devices</t>
        </is>
      </c>
      <c r="D1302" t="n">
        <v>26</v>
      </c>
    </row>
    <row r="1303">
      <c r="A1303" s="15" t="inlineStr">
        <is>
          <t>MAX8510EXK25+T</t>
        </is>
      </c>
      <c r="B1303" s="15" t="inlineStr">
        <is>
          <t>MAXIM</t>
        </is>
      </c>
      <c r="C1303" t="inlineStr">
        <is>
          <t>Analog Devices</t>
        </is>
      </c>
      <c r="D1303" t="n">
        <v>26</v>
      </c>
    </row>
    <row r="1304">
      <c r="A1304" s="15" t="inlineStr">
        <is>
          <t>MAX8510EXK30+T</t>
        </is>
      </c>
      <c r="B1304" s="15" t="inlineStr">
        <is>
          <t>MAXIM</t>
        </is>
      </c>
      <c r="C1304" t="inlineStr">
        <is>
          <t>Analog Devices</t>
        </is>
      </c>
      <c r="D1304" t="n">
        <v>26</v>
      </c>
    </row>
    <row r="1305">
      <c r="A1305" s="15" t="inlineStr">
        <is>
          <t>MAX8863TEUK+</t>
        </is>
      </c>
      <c r="B1305" s="15" t="inlineStr">
        <is>
          <t>ADI</t>
        </is>
      </c>
      <c r="C1305" t="inlineStr">
        <is>
          <t>Analog Devices</t>
        </is>
      </c>
      <c r="D1305" t="n">
        <v>26</v>
      </c>
    </row>
    <row r="1306">
      <c r="A1306" s="15" t="inlineStr">
        <is>
          <t>MAX9113EKA+T</t>
        </is>
      </c>
      <c r="B1306" s="15" t="inlineStr">
        <is>
          <t>ADI</t>
        </is>
      </c>
      <c r="C1306" t="inlineStr">
        <is>
          <t>Analog Devices</t>
        </is>
      </c>
      <c r="D1306" t="n">
        <v>26</v>
      </c>
    </row>
    <row r="1307">
      <c r="A1307" s="15" t="inlineStr">
        <is>
          <t>MAX9180EXT-T</t>
        </is>
      </c>
      <c r="B1307" s="15" t="inlineStr">
        <is>
          <t>MAXIM</t>
        </is>
      </c>
      <c r="C1307" t="inlineStr">
        <is>
          <t>Analog Devices</t>
        </is>
      </c>
      <c r="D1307" t="n">
        <v>26</v>
      </c>
    </row>
    <row r="1308">
      <c r="A1308" s="15" t="inlineStr">
        <is>
          <t>MAX9202ESD+</t>
        </is>
      </c>
      <c r="B1308" s="15" t="inlineStr">
        <is>
          <t>ADI</t>
        </is>
      </c>
      <c r="C1308" t="inlineStr">
        <is>
          <t>Analog Devices</t>
        </is>
      </c>
      <c r="D1308" t="n">
        <v>26</v>
      </c>
    </row>
    <row r="1309">
      <c r="A1309" s="15" t="inlineStr">
        <is>
          <t>MAX961ESA+</t>
        </is>
      </c>
      <c r="B1309" s="15" t="inlineStr">
        <is>
          <t>MAXIM</t>
        </is>
      </c>
      <c r="C1309" t="inlineStr">
        <is>
          <t>Analog Devices</t>
        </is>
      </c>
      <c r="D1309" t="n">
        <v>26</v>
      </c>
    </row>
    <row r="1310">
      <c r="A1310" s="15" t="inlineStr">
        <is>
          <t>MAX9703ETJ</t>
        </is>
      </c>
      <c r="B1310" s="15" t="inlineStr">
        <is>
          <t>ADI</t>
        </is>
      </c>
      <c r="C1310" t="inlineStr">
        <is>
          <t>Analog Devices</t>
        </is>
      </c>
      <c r="D1310" t="n">
        <v>26</v>
      </c>
    </row>
    <row r="1311">
      <c r="A1311" s="15" t="inlineStr">
        <is>
          <t>MB10S</t>
        </is>
      </c>
      <c r="B1311" s="15" t="inlineStr">
        <is>
          <t>DIODES</t>
        </is>
      </c>
      <c r="C1311" t="inlineStr">
        <is>
          <t>Diodes Inc.</t>
        </is>
      </c>
      <c r="D1311" t="n">
        <v>461</v>
      </c>
    </row>
    <row r="1312">
      <c r="A1312" s="15" t="inlineStr">
        <is>
          <t>MB2S</t>
        </is>
      </c>
      <c r="B1312" s="15" t="inlineStr">
        <is>
          <t>ON</t>
        </is>
      </c>
      <c r="C1312" t="inlineStr">
        <is>
          <t>onsemi</t>
        </is>
      </c>
      <c r="D1312" t="n">
        <v>278</v>
      </c>
    </row>
    <row r="1313">
      <c r="A1313" s="15" t="inlineStr">
        <is>
          <t>MB4S</t>
        </is>
      </c>
      <c r="B1313" s="15" t="inlineStr">
        <is>
          <t>ON</t>
        </is>
      </c>
      <c r="C1313" t="inlineStr">
        <is>
          <t>onsemi</t>
        </is>
      </c>
      <c r="D1313" t="n">
        <v>278</v>
      </c>
    </row>
    <row r="1314">
      <c r="A1314" s="15" t="inlineStr">
        <is>
          <t>MB60101V1-000U-A99</t>
        </is>
      </c>
      <c r="B1314" s="15" t="inlineStr">
        <is>
          <t>SUNON</t>
        </is>
      </c>
      <c r="C1314" t="inlineStr">
        <is>
          <t>Sunon Fans</t>
        </is>
      </c>
      <c r="D1314" t="n">
        <v>360</v>
      </c>
    </row>
    <row r="1315">
      <c r="A1315" s="15" t="inlineStr">
        <is>
          <t>MC33063AD</t>
        </is>
      </c>
      <c r="B1315" s="15" t="inlineStr">
        <is>
          <t>TI</t>
        </is>
      </c>
      <c r="C1315" t="inlineStr">
        <is>
          <t>Texas Instruments</t>
        </is>
      </c>
      <c r="D1315" t="n">
        <v>370</v>
      </c>
    </row>
    <row r="1316">
      <c r="A1316" s="15" t="inlineStr">
        <is>
          <t>MC33063AP</t>
        </is>
      </c>
      <c r="B1316" s="15" t="inlineStr">
        <is>
          <t>TI</t>
        </is>
      </c>
      <c r="C1316" t="inlineStr">
        <is>
          <t>Texas Instruments</t>
        </is>
      </c>
      <c r="D1316" t="n">
        <v>370</v>
      </c>
    </row>
    <row r="1317">
      <c r="A1317" s="15" t="inlineStr">
        <is>
          <t>MC33269DT-3.3G</t>
        </is>
      </c>
      <c r="B1317" s="15" t="inlineStr">
        <is>
          <t>ON</t>
        </is>
      </c>
      <c r="C1317" t="inlineStr">
        <is>
          <t>onsemi</t>
        </is>
      </c>
      <c r="D1317" t="n">
        <v>278</v>
      </c>
    </row>
    <row r="1318">
      <c r="A1318" s="15" t="inlineStr">
        <is>
          <t>MC33275ST-3.3T3G</t>
        </is>
      </c>
      <c r="B1318" s="15" t="inlineStr">
        <is>
          <t>ON</t>
        </is>
      </c>
      <c r="C1318" t="inlineStr">
        <is>
          <t>onsemi</t>
        </is>
      </c>
      <c r="D1318" t="n">
        <v>278</v>
      </c>
    </row>
    <row r="1319">
      <c r="A1319" s="15" t="inlineStr">
        <is>
          <t>MC34063AD</t>
        </is>
      </c>
      <c r="B1319" s="15" t="inlineStr">
        <is>
          <t>TI</t>
        </is>
      </c>
      <c r="C1319" t="inlineStr">
        <is>
          <t>Texas Instruments</t>
        </is>
      </c>
      <c r="D1319" t="n">
        <v>370</v>
      </c>
    </row>
    <row r="1320">
      <c r="A1320" s="15" t="inlineStr">
        <is>
          <t>MC-405-32.7680K-A0</t>
        </is>
      </c>
      <c r="B1320" s="15" t="inlineStr">
        <is>
          <t>EPSON</t>
        </is>
      </c>
      <c r="C1320" t="inlineStr">
        <is>
          <t>Epson</t>
        </is>
      </c>
      <c r="D1320" t="n">
        <v>471</v>
      </c>
    </row>
    <row r="1321">
      <c r="A1321" s="15" t="inlineStr">
        <is>
          <t>MC56F8014VFAE</t>
        </is>
      </c>
      <c r="B1321" s="15" t="inlineStr">
        <is>
          <t>NXP</t>
        </is>
      </c>
      <c r="C1321" t="inlineStr">
        <is>
          <t>Nexperia</t>
        </is>
      </c>
      <c r="D1321" t="n">
        <v>11424</v>
      </c>
    </row>
    <row r="1322">
      <c r="A1322" s="15" t="inlineStr">
        <is>
          <t>MC7805BDTG</t>
        </is>
      </c>
      <c r="B1322" s="15" t="inlineStr">
        <is>
          <t>ON</t>
        </is>
      </c>
      <c r="C1322" t="inlineStr">
        <is>
          <t>onsemi</t>
        </is>
      </c>
      <c r="D1322" t="n">
        <v>278</v>
      </c>
    </row>
    <row r="1323">
      <c r="A1323" s="15" t="inlineStr">
        <is>
          <t>MC7812BD2TG</t>
        </is>
      </c>
      <c r="B1323" s="15" t="inlineStr">
        <is>
          <t>ON</t>
        </is>
      </c>
      <c r="C1323" t="inlineStr">
        <is>
          <t>onsemi</t>
        </is>
      </c>
      <c r="D1323" t="n">
        <v>278</v>
      </c>
    </row>
    <row r="1324">
      <c r="A1324" s="15" t="inlineStr">
        <is>
          <t>MC7824BD2TG</t>
        </is>
      </c>
      <c r="B1324" s="15" t="inlineStr">
        <is>
          <t>ON</t>
        </is>
      </c>
      <c r="C1324" t="inlineStr">
        <is>
          <t>onsemi</t>
        </is>
      </c>
      <c r="D1324" t="n">
        <v>278</v>
      </c>
    </row>
    <row r="1325">
      <c r="A1325" s="15" t="inlineStr">
        <is>
          <t>MC78LC50HT1G</t>
        </is>
      </c>
      <c r="B1325" s="15" t="inlineStr">
        <is>
          <t>ON</t>
        </is>
      </c>
      <c r="C1325" t="inlineStr">
        <is>
          <t>onsemi</t>
        </is>
      </c>
      <c r="D1325" t="n">
        <v>278</v>
      </c>
    </row>
    <row r="1326">
      <c r="A1326" s="15" t="inlineStr">
        <is>
          <t>MC9A22-1034</t>
        </is>
      </c>
      <c r="B1326" s="15" t="inlineStr">
        <is>
          <t>MULTICOMP</t>
        </is>
      </c>
      <c r="C1326" t="inlineStr">
        <is>
          <t>Multicomp</t>
        </is>
      </c>
      <c r="D1326" t="n">
        <v>887</v>
      </c>
    </row>
    <row r="1327">
      <c r="A1327" s="15" t="inlineStr">
        <is>
          <t>MCHVR05JTEW2001</t>
        </is>
      </c>
      <c r="B1327" s="15" t="inlineStr">
        <is>
          <t>MULTICOMP</t>
        </is>
      </c>
      <c r="C1327" t="inlineStr">
        <is>
          <t>Multicomp</t>
        </is>
      </c>
      <c r="D1327" t="n">
        <v>887</v>
      </c>
    </row>
    <row r="1328">
      <c r="A1328" s="15" t="inlineStr">
        <is>
          <t>MCP100T-300I/TT</t>
        </is>
      </c>
      <c r="B1328" s="15" t="inlineStr">
        <is>
          <t>MICROCHIP</t>
        </is>
      </c>
      <c r="C1328" t="inlineStr">
        <is>
          <t>Microchip</t>
        </is>
      </c>
      <c r="D1328" t="n">
        <v>252</v>
      </c>
    </row>
    <row r="1329">
      <c r="A1329" s="15" t="inlineStr">
        <is>
          <t>MCP1525T-I/TT</t>
        </is>
      </c>
      <c r="B1329" s="15" t="inlineStr">
        <is>
          <t>MICROCHIP</t>
        </is>
      </c>
      <c r="C1329" t="inlineStr">
        <is>
          <t>Microchip</t>
        </is>
      </c>
      <c r="D1329" t="n">
        <v>252</v>
      </c>
    </row>
    <row r="1330">
      <c r="A1330" s="15" t="inlineStr">
        <is>
          <t>MCP1702T-5002E/CB</t>
        </is>
      </c>
      <c r="B1330" s="15" t="inlineStr">
        <is>
          <t>MICROCHIP</t>
        </is>
      </c>
      <c r="C1330" t="inlineStr">
        <is>
          <t>Microchip</t>
        </is>
      </c>
      <c r="D1330" t="n">
        <v>252</v>
      </c>
    </row>
    <row r="1331">
      <c r="A1331" s="15" t="inlineStr">
        <is>
          <t>MCP1703T-5002E/CB</t>
        </is>
      </c>
      <c r="B1331" s="15" t="inlineStr">
        <is>
          <t>MICROCHIP</t>
        </is>
      </c>
      <c r="C1331" t="inlineStr">
        <is>
          <t>Microchip</t>
        </is>
      </c>
      <c r="D1331" t="n">
        <v>252</v>
      </c>
    </row>
    <row r="1332">
      <c r="A1332" s="15" t="inlineStr">
        <is>
          <t>MCP23S17T-E/SS</t>
        </is>
      </c>
      <c r="B1332" s="15" t="inlineStr">
        <is>
          <t>MICROCHIP</t>
        </is>
      </c>
      <c r="C1332" t="inlineStr">
        <is>
          <t>Microchip</t>
        </is>
      </c>
      <c r="D1332" t="n">
        <v>252</v>
      </c>
    </row>
    <row r="1333">
      <c r="A1333" s="15" t="inlineStr">
        <is>
          <t>MCP2515-I/ML</t>
        </is>
      </c>
      <c r="B1333" s="15" t="inlineStr">
        <is>
          <t>MICROCHIP</t>
        </is>
      </c>
      <c r="C1333" t="inlineStr">
        <is>
          <t>Microchip</t>
        </is>
      </c>
      <c r="D1333" t="n">
        <v>252</v>
      </c>
    </row>
    <row r="1334">
      <c r="A1334" s="15" t="inlineStr">
        <is>
          <t>MCP4011T-202E/MC</t>
        </is>
      </c>
      <c r="B1334" s="15" t="inlineStr">
        <is>
          <t>MICROCHIP</t>
        </is>
      </c>
      <c r="C1334" t="inlineStr">
        <is>
          <t>Microchip</t>
        </is>
      </c>
      <c r="D1334" t="n">
        <v>252</v>
      </c>
    </row>
    <row r="1335">
      <c r="A1335" s="15" t="inlineStr">
        <is>
          <t>MCP602-I/SN</t>
        </is>
      </c>
      <c r="B1335" s="15" t="inlineStr">
        <is>
          <t>MICROCHIP</t>
        </is>
      </c>
      <c r="C1335" t="inlineStr">
        <is>
          <t>Microchip</t>
        </is>
      </c>
      <c r="D1335" t="n">
        <v>252</v>
      </c>
    </row>
    <row r="1336">
      <c r="A1336" s="15" t="inlineStr">
        <is>
          <t>MCP98244T-BE/MNY</t>
        </is>
      </c>
      <c r="B1336" s="15" t="inlineStr">
        <is>
          <t>MICROCHIP</t>
        </is>
      </c>
      <c r="C1336" t="inlineStr">
        <is>
          <t>Microchip</t>
        </is>
      </c>
      <c r="D1336" t="n">
        <v>252</v>
      </c>
    </row>
    <row r="1337">
      <c r="A1337" s="15" t="inlineStr">
        <is>
          <t>MCSR08X20R0FTL</t>
        </is>
      </c>
      <c r="B1337" s="15" t="inlineStr">
        <is>
          <t>MULTICOMP</t>
        </is>
      </c>
      <c r="C1337" t="inlineStr">
        <is>
          <t>Multicomp</t>
        </is>
      </c>
      <c r="D1337" t="n">
        <v>887</v>
      </c>
    </row>
    <row r="1338">
      <c r="A1338" s="15" t="inlineStr">
        <is>
          <t>MCTC0525B1000T5G</t>
        </is>
      </c>
      <c r="B1338" s="15" t="inlineStr">
        <is>
          <t>MULTICOMP</t>
        </is>
      </c>
      <c r="C1338" t="inlineStr">
        <is>
          <t>Multicomp</t>
        </is>
      </c>
      <c r="D1338" t="n">
        <v>887</v>
      </c>
    </row>
    <row r="1339">
      <c r="A1339" s="15" t="inlineStr">
        <is>
          <t>MDSGN-750ELMV</t>
        </is>
      </c>
      <c r="B1339" s="15" t="inlineStr">
        <is>
          <t>MICROCHIP</t>
        </is>
      </c>
      <c r="C1339" t="inlineStr">
        <is>
          <t>Microchip</t>
        </is>
      </c>
      <c r="D1339" t="n">
        <v>252</v>
      </c>
    </row>
    <row r="1340">
      <c r="A1340" s="15" t="inlineStr">
        <is>
          <t>ME50151V1-A99</t>
        </is>
      </c>
      <c r="B1340" s="15" t="inlineStr">
        <is>
          <t>SUNON</t>
        </is>
      </c>
      <c r="C1340" t="inlineStr">
        <is>
          <t>Sunon Fans</t>
        </is>
      </c>
      <c r="D1340" t="n">
        <v>360</v>
      </c>
    </row>
    <row r="1341">
      <c r="A1341" s="15" t="inlineStr">
        <is>
          <t>MIC2025-1YM</t>
        </is>
      </c>
      <c r="B1341" s="15" t="inlineStr">
        <is>
          <t>MICROCHIP</t>
        </is>
      </c>
      <c r="C1341" t="inlineStr">
        <is>
          <t>Microchip</t>
        </is>
      </c>
      <c r="D1341" t="n">
        <v>252</v>
      </c>
    </row>
    <row r="1342">
      <c r="A1342" s="15" t="inlineStr">
        <is>
          <t>MIC2185YQS</t>
        </is>
      </c>
      <c r="B1342" s="15" t="inlineStr">
        <is>
          <t>MICROCHIP</t>
        </is>
      </c>
      <c r="C1342" t="inlineStr">
        <is>
          <t>Microchip</t>
        </is>
      </c>
      <c r="D1342" t="n">
        <v>252</v>
      </c>
    </row>
    <row r="1343">
      <c r="A1343" s="15" t="inlineStr">
        <is>
          <t>MIC5233YM5</t>
        </is>
      </c>
      <c r="B1343" s="15" t="inlineStr">
        <is>
          <t>MICROCHIP</t>
        </is>
      </c>
      <c r="C1343" t="inlineStr">
        <is>
          <t>Microchip</t>
        </is>
      </c>
      <c r="D1343" t="n">
        <v>252</v>
      </c>
    </row>
    <row r="1344">
      <c r="A1344" s="15" t="inlineStr">
        <is>
          <t>MIC5233YM5-TR</t>
        </is>
      </c>
      <c r="B1344" s="15" t="inlineStr">
        <is>
          <t>MICROCHIP</t>
        </is>
      </c>
      <c r="C1344" t="inlineStr">
        <is>
          <t>Microchip</t>
        </is>
      </c>
      <c r="D1344" t="n">
        <v>252</v>
      </c>
    </row>
    <row r="1345">
      <c r="A1345" s="15" t="inlineStr">
        <is>
          <t>MLZ2012M4R7W</t>
        </is>
      </c>
      <c r="B1345" s="15" t="inlineStr">
        <is>
          <t>TDK</t>
        </is>
      </c>
      <c r="C1345" t="inlineStr">
        <is>
          <t>TDK</t>
        </is>
      </c>
      <c r="D1345" t="n">
        <v>600</v>
      </c>
    </row>
    <row r="1346" ht="30" customHeight="1">
      <c r="A1346" s="15" t="inlineStr">
        <is>
          <t>MMBT9012</t>
        </is>
      </c>
      <c r="B1346" s="15" t="inlineStr">
        <is>
          <t>STM</t>
        </is>
      </c>
      <c r="C1346" t="inlineStr">
        <is>
          <t>STMicroelectronics</t>
        </is>
      </c>
      <c r="D1346" t="n">
        <v>355</v>
      </c>
    </row>
    <row r="1347">
      <c r="A1347" s="15" t="inlineStr">
        <is>
          <t>MOC3052</t>
        </is>
      </c>
      <c r="B1347" s="15" t="inlineStr">
        <is>
          <t>LITE-ON</t>
        </is>
      </c>
      <c r="C1347" t="inlineStr">
        <is>
          <t>Lite-On</t>
        </is>
      </c>
      <c r="D1347" t="n">
        <v>510</v>
      </c>
    </row>
    <row r="1348">
      <c r="A1348" s="15" t="inlineStr">
        <is>
          <t>MP003637</t>
        </is>
      </c>
      <c r="B1348" s="15" t="inlineStr">
        <is>
          <t>MULTICOMP</t>
        </is>
      </c>
      <c r="C1348" t="inlineStr">
        <is>
          <t>Multicomp</t>
        </is>
      </c>
      <c r="D1348" t="n">
        <v>887</v>
      </c>
    </row>
    <row r="1349">
      <c r="A1349" s="15" t="inlineStr">
        <is>
          <t>MP003646</t>
        </is>
      </c>
      <c r="B1349" s="15" t="inlineStr">
        <is>
          <t>MULTICOMP</t>
        </is>
      </c>
      <c r="C1349" t="inlineStr">
        <is>
          <t>Multicomp</t>
        </is>
      </c>
      <c r="D1349" t="n">
        <v>887</v>
      </c>
    </row>
    <row r="1350">
      <c r="A1350" s="15" t="inlineStr">
        <is>
          <t>MP003720</t>
        </is>
      </c>
      <c r="B1350" s="15" t="inlineStr">
        <is>
          <t>MULTICOMP</t>
        </is>
      </c>
      <c r="C1350" t="inlineStr">
        <is>
          <t>Multicomp</t>
        </is>
      </c>
      <c r="D1350" t="n">
        <v>887</v>
      </c>
    </row>
    <row r="1351">
      <c r="A1351" s="15" t="inlineStr">
        <is>
          <t>MP2307DN</t>
        </is>
      </c>
      <c r="B1351" s="15" t="inlineStr">
        <is>
          <t>MPS</t>
        </is>
      </c>
      <c r="C1351" t="inlineStr">
        <is>
          <t>Monolithic Power Systems</t>
        </is>
      </c>
      <c r="D1351" t="n">
        <v>2632</v>
      </c>
    </row>
    <row r="1352">
      <c r="A1352" s="15" t="inlineStr">
        <is>
          <t>MP5507EGRG-Z</t>
        </is>
      </c>
      <c r="B1352" s="15" t="inlineStr">
        <is>
          <t>MPS</t>
        </is>
      </c>
      <c r="C1352" t="inlineStr">
        <is>
          <t>Monolithic Power Systems</t>
        </is>
      </c>
      <c r="D1352" t="n">
        <v>2632</v>
      </c>
    </row>
    <row r="1353">
      <c r="A1353" s="15" t="inlineStr">
        <is>
          <t>MPX2200D</t>
        </is>
      </c>
      <c r="B1353" s="15" t="inlineStr">
        <is>
          <t>NXP</t>
        </is>
      </c>
      <c r="C1353" t="inlineStr">
        <is>
          <t>Nexperia</t>
        </is>
      </c>
      <c r="D1353" t="n">
        <v>11424</v>
      </c>
    </row>
    <row r="1354">
      <c r="A1354" s="15" t="inlineStr">
        <is>
          <t>MR-28406-000</t>
        </is>
      </c>
      <c r="B1354" s="15" t="inlineStr">
        <is>
          <t>KNOWLES ACOUSTICS</t>
        </is>
      </c>
      <c r="C1354" t="inlineStr">
        <is>
          <t>Knowles Acoustics</t>
        </is>
      </c>
      <c r="D1354" t="n">
        <v>505</v>
      </c>
    </row>
    <row r="1355">
      <c r="A1355" s="15" t="inlineStr">
        <is>
          <t>MRFE6S9045NR1</t>
        </is>
      </c>
      <c r="B1355" s="15" t="inlineStr">
        <is>
          <t>NXP</t>
        </is>
      </c>
      <c r="C1355" t="inlineStr">
        <is>
          <t>Nexperia</t>
        </is>
      </c>
      <c r="D1355" t="n">
        <v>11424</v>
      </c>
    </row>
    <row r="1356" customFormat="1" s="19">
      <c r="A1356" s="15" t="inlineStr">
        <is>
          <t>MSP430F249MPMEP</t>
        </is>
      </c>
      <c r="B1356" s="15" t="inlineStr">
        <is>
          <t>TI</t>
        </is>
      </c>
      <c r="C1356" t="inlineStr">
        <is>
          <t>Texas Instruments</t>
        </is>
      </c>
      <c r="D1356" t="n">
        <v>370</v>
      </c>
    </row>
    <row r="1357">
      <c r="A1357" s="15" t="inlineStr">
        <is>
          <t>MSTBVA 2.5 HC/10-G-5,08</t>
        </is>
      </c>
      <c r="B1357" s="15" t="inlineStr">
        <is>
          <t>PHOENIX</t>
        </is>
      </c>
      <c r="C1357" t="inlineStr">
        <is>
          <t>Phoenix Contact</t>
        </is>
      </c>
      <c r="D1357" t="n">
        <v>298</v>
      </c>
    </row>
    <row r="1358">
      <c r="A1358" s="15" t="inlineStr">
        <is>
          <t>MT16LSDF6464HY-13ED2</t>
        </is>
      </c>
      <c r="B1358" s="15" t="inlineStr">
        <is>
          <t>MICRON</t>
        </is>
      </c>
      <c r="C1358" t="inlineStr">
        <is>
          <t>Micron</t>
        </is>
      </c>
      <c r="D1358" t="n">
        <v>526</v>
      </c>
    </row>
    <row r="1359">
      <c r="A1359" s="15" t="inlineStr">
        <is>
          <t>MT25QL128ABA8ESF-0AAT</t>
        </is>
      </c>
      <c r="B1359" s="15" t="inlineStr">
        <is>
          <t>MICRON</t>
        </is>
      </c>
      <c r="C1359" t="inlineStr">
        <is>
          <t>Micron</t>
        </is>
      </c>
      <c r="D1359" t="n">
        <v>526</v>
      </c>
    </row>
    <row r="1360">
      <c r="A1360" s="15" t="inlineStr">
        <is>
          <t>MT25QL256ABA8ESF-0SIT</t>
        </is>
      </c>
      <c r="B1360" s="15" t="inlineStr">
        <is>
          <t>MICRON</t>
        </is>
      </c>
      <c r="C1360" t="inlineStr">
        <is>
          <t>Micron</t>
        </is>
      </c>
      <c r="D1360" t="n">
        <v>526</v>
      </c>
    </row>
    <row r="1361">
      <c r="A1361" s="15" t="inlineStr">
        <is>
          <t>MT25QL512ABB1EW9-0SIT</t>
        </is>
      </c>
      <c r="B1361" s="15" t="inlineStr">
        <is>
          <t>MICRON</t>
        </is>
      </c>
      <c r="C1361" t="inlineStr">
        <is>
          <t>Micron</t>
        </is>
      </c>
      <c r="D1361" t="n">
        <v>526</v>
      </c>
    </row>
    <row r="1362">
      <c r="A1362" s="15" t="inlineStr">
        <is>
          <t>MT25QL512ABB8ESF-0SIT</t>
        </is>
      </c>
      <c r="B1362" s="15" t="inlineStr">
        <is>
          <t>MICRON</t>
        </is>
      </c>
      <c r="C1362" t="inlineStr">
        <is>
          <t>Micron</t>
        </is>
      </c>
      <c r="D1362" t="n">
        <v>526</v>
      </c>
    </row>
    <row r="1363">
      <c r="A1363" s="15" t="inlineStr">
        <is>
          <t>MT29F2G01ABAGDSF-IT:G TR</t>
        </is>
      </c>
      <c r="B1363" s="15" t="inlineStr">
        <is>
          <t>MICRON</t>
        </is>
      </c>
      <c r="C1363" t="inlineStr">
        <is>
          <t>Micron</t>
        </is>
      </c>
      <c r="D1363" t="n">
        <v>526</v>
      </c>
    </row>
    <row r="1364">
      <c r="A1364" s="15" t="inlineStr">
        <is>
          <t>MT29F32G08ABAAAWP-ITZ:A</t>
        </is>
      </c>
      <c r="B1364" s="15" t="inlineStr">
        <is>
          <t>MICRON</t>
        </is>
      </c>
      <c r="C1364" t="inlineStr">
        <is>
          <t>Micron</t>
        </is>
      </c>
      <c r="D1364" t="n">
        <v>526</v>
      </c>
    </row>
    <row r="1365">
      <c r="A1365" s="15" t="inlineStr">
        <is>
          <t>MT40A256M16GE-083E:B</t>
        </is>
      </c>
      <c r="B1365" s="15" t="inlineStr">
        <is>
          <t>MICRON</t>
        </is>
      </c>
      <c r="C1365" t="inlineStr">
        <is>
          <t>Micron</t>
        </is>
      </c>
      <c r="D1365" t="n">
        <v>526</v>
      </c>
    </row>
    <row r="1366">
      <c r="A1366" s="15" t="inlineStr">
        <is>
          <t>MT40A512M16JY-083E AIT:B</t>
        </is>
      </c>
      <c r="B1366" s="15" t="inlineStr">
        <is>
          <t>MICRON</t>
        </is>
      </c>
      <c r="C1366" t="inlineStr">
        <is>
          <t>Micron</t>
        </is>
      </c>
      <c r="D1366" t="n">
        <v>526</v>
      </c>
    </row>
    <row r="1367">
      <c r="A1367" s="15" t="inlineStr">
        <is>
          <t>MT40A512M16LY-062E AIT:Е</t>
        </is>
      </c>
      <c r="B1367" s="15" t="inlineStr">
        <is>
          <t>MICRON</t>
        </is>
      </c>
      <c r="C1367" t="inlineStr">
        <is>
          <t>Micron</t>
        </is>
      </c>
      <c r="D1367" t="n">
        <v>526</v>
      </c>
    </row>
    <row r="1368">
      <c r="A1368" s="15" t="inlineStr">
        <is>
          <t>MT41J256M8HX-15E:D</t>
        </is>
      </c>
      <c r="B1368" s="15" t="inlineStr">
        <is>
          <t>MICRON</t>
        </is>
      </c>
      <c r="C1368" t="inlineStr">
        <is>
          <t>Micron</t>
        </is>
      </c>
      <c r="D1368" t="n">
        <v>526</v>
      </c>
    </row>
    <row r="1369">
      <c r="A1369" s="15" t="inlineStr">
        <is>
          <t>MT41K128M16JT-125:K</t>
        </is>
      </c>
      <c r="B1369" s="15" t="inlineStr">
        <is>
          <t>MICRON</t>
        </is>
      </c>
      <c r="C1369" t="inlineStr">
        <is>
          <t>Micron</t>
        </is>
      </c>
      <c r="D1369" t="n">
        <v>526</v>
      </c>
    </row>
    <row r="1370">
      <c r="A1370" s="15" t="inlineStr">
        <is>
          <t>MT41K256M16TW-107 IT:P</t>
        </is>
      </c>
      <c r="B1370" s="15" t="inlineStr">
        <is>
          <t>MICRON</t>
        </is>
      </c>
      <c r="C1370" t="inlineStr">
        <is>
          <t>Micron</t>
        </is>
      </c>
      <c r="D1370" t="n">
        <v>526</v>
      </c>
    </row>
    <row r="1371">
      <c r="A1371" s="15" t="inlineStr">
        <is>
          <t>MT41K256M16TW-107 IT:P TR</t>
        </is>
      </c>
      <c r="B1371" s="15" t="inlineStr">
        <is>
          <t>MICRON</t>
        </is>
      </c>
      <c r="C1371" t="inlineStr">
        <is>
          <t>Micron</t>
        </is>
      </c>
      <c r="D1371" t="n">
        <v>526</v>
      </c>
    </row>
    <row r="1372">
      <c r="A1372" s="15" t="inlineStr">
        <is>
          <t>MT41K512M8DA-107 AIT:P</t>
        </is>
      </c>
      <c r="B1372" s="15" t="inlineStr">
        <is>
          <t>MICRON</t>
        </is>
      </c>
      <c r="C1372" t="inlineStr">
        <is>
          <t>Micron</t>
        </is>
      </c>
      <c r="D1372" t="n">
        <v>526</v>
      </c>
    </row>
    <row r="1373">
      <c r="A1373" s="15" t="inlineStr">
        <is>
          <t>MT47H128M16RT-25E AIT</t>
        </is>
      </c>
      <c r="B1373" s="15" t="inlineStr">
        <is>
          <t>MICRON</t>
        </is>
      </c>
      <c r="C1373" t="inlineStr">
        <is>
          <t>Micron</t>
        </is>
      </c>
      <c r="D1373" t="n">
        <v>526</v>
      </c>
    </row>
    <row r="1374">
      <c r="A1374" s="15" t="inlineStr">
        <is>
          <t>MT48LC16M16A2P-75 IT:D</t>
        </is>
      </c>
      <c r="B1374" s="15" t="inlineStr">
        <is>
          <t>MICRON</t>
        </is>
      </c>
      <c r="C1374" t="inlineStr">
        <is>
          <t>Micron</t>
        </is>
      </c>
      <c r="D1374" t="n">
        <v>526</v>
      </c>
    </row>
    <row r="1375">
      <c r="A1375" s="15" t="inlineStr">
        <is>
          <t>MT48LC16M16A2TG-75IT:D TR</t>
        </is>
      </c>
      <c r="B1375" s="15" t="inlineStr">
        <is>
          <t>MICRON</t>
        </is>
      </c>
      <c r="C1375" t="inlineStr">
        <is>
          <t>Micron</t>
        </is>
      </c>
      <c r="D1375" t="n">
        <v>526</v>
      </c>
    </row>
    <row r="1376">
      <c r="A1376" s="15" t="inlineStr">
        <is>
          <t>MT48LC32M8A2P-6A IT:G</t>
        </is>
      </c>
      <c r="B1376" s="15" t="inlineStr">
        <is>
          <t>MICRON</t>
        </is>
      </c>
      <c r="C1376" t="inlineStr">
        <is>
          <t>Micron</t>
        </is>
      </c>
      <c r="D1376" t="n">
        <v>526</v>
      </c>
    </row>
    <row r="1377">
      <c r="A1377" s="15" t="inlineStr">
        <is>
          <t>MT48LC4M32B2F5-7 IT</t>
        </is>
      </c>
      <c r="B1377" s="15" t="inlineStr">
        <is>
          <t>MICRON</t>
        </is>
      </c>
      <c r="C1377" t="inlineStr">
        <is>
          <t>Micron</t>
        </is>
      </c>
      <c r="D1377" t="n">
        <v>526</v>
      </c>
    </row>
    <row r="1378">
      <c r="A1378" s="15" t="inlineStr">
        <is>
          <t>MT48LC4M32B2F5-7 IT:G</t>
        </is>
      </c>
      <c r="B1378" s="15" t="inlineStr">
        <is>
          <t>MICRON</t>
        </is>
      </c>
      <c r="C1378" t="inlineStr">
        <is>
          <t>Micron</t>
        </is>
      </c>
      <c r="D1378" t="n">
        <v>526</v>
      </c>
    </row>
    <row r="1379">
      <c r="A1379" s="15" t="inlineStr">
        <is>
          <t>MT48LC4M32B2TG-6A IT:L</t>
        </is>
      </c>
      <c r="B1379" s="15" t="inlineStr">
        <is>
          <t>MICRON</t>
        </is>
      </c>
      <c r="C1379" t="inlineStr">
        <is>
          <t>Micron</t>
        </is>
      </c>
      <c r="D1379" t="n">
        <v>526</v>
      </c>
    </row>
    <row r="1380">
      <c r="A1380" s="15" t="inlineStr">
        <is>
          <t>MTFC8GLDDQ-4M IT</t>
        </is>
      </c>
      <c r="B1380" s="15" t="inlineStr">
        <is>
          <t>MICRON</t>
        </is>
      </c>
      <c r="C1380" t="inlineStr">
        <is>
          <t>Micron</t>
        </is>
      </c>
      <c r="D1380" t="n">
        <v>526</v>
      </c>
    </row>
    <row r="1381">
      <c r="A1381" s="15" t="inlineStr">
        <is>
          <t>MTM763200LBF</t>
        </is>
      </c>
      <c r="B1381" s="15" t="inlineStr">
        <is>
          <t>PANASONIC</t>
        </is>
      </c>
      <c r="C1381" s="15" t="inlineStr">
        <is>
          <t>Panasonic</t>
        </is>
      </c>
      <c r="D1381" t="n">
        <v>287</v>
      </c>
    </row>
    <row r="1382">
      <c r="A1382" s="15" t="inlineStr">
        <is>
          <t>MVF60NN152CMK50</t>
        </is>
      </c>
      <c r="B1382" s="15" t="inlineStr">
        <is>
          <t>NXP</t>
        </is>
      </c>
      <c r="C1382" t="inlineStr">
        <is>
          <t>Nexperia</t>
        </is>
      </c>
      <c r="D1382" t="n">
        <v>11424</v>
      </c>
    </row>
    <row r="1383">
      <c r="A1383" s="15" t="inlineStr">
        <is>
          <t>MVSTBW 2,5 HC/ 3-ST-5,08</t>
        </is>
      </c>
      <c r="B1383" s="15" t="inlineStr">
        <is>
          <t>PHOENIX</t>
        </is>
      </c>
      <c r="C1383" t="inlineStr">
        <is>
          <t>Phoenix Contact</t>
        </is>
      </c>
      <c r="D1383" t="n">
        <v>298</v>
      </c>
    </row>
    <row r="1384">
      <c r="A1384" s="15" t="inlineStr">
        <is>
          <t>MVSTBW 2.5 HC/10-ST-5,08</t>
        </is>
      </c>
      <c r="B1384" s="15" t="inlineStr">
        <is>
          <t>PHOENIX</t>
        </is>
      </c>
      <c r="C1384" t="inlineStr">
        <is>
          <t>Phoenix Contact</t>
        </is>
      </c>
      <c r="D1384" t="n">
        <v>298</v>
      </c>
    </row>
    <row r="1385">
      <c r="A1385" s="15" t="inlineStr">
        <is>
          <t>MW6S004NT1</t>
        </is>
      </c>
      <c r="B1385" s="15" t="inlineStr">
        <is>
          <t>NXP</t>
        </is>
      </c>
      <c r="C1385" t="inlineStr">
        <is>
          <t>Nexperia</t>
        </is>
      </c>
      <c r="D1385" t="n">
        <v>11424</v>
      </c>
    </row>
    <row r="1386">
      <c r="A1386" s="15" t="inlineStr">
        <is>
          <t>MZ-76E1T0BW</t>
        </is>
      </c>
      <c r="B1386" s="15" t="inlineStr">
        <is>
          <t>SAMSUNG</t>
        </is>
      </c>
      <c r="C1386" t="inlineStr">
        <is>
          <t>Samsung</t>
        </is>
      </c>
      <c r="D1386" t="n">
        <v>1479</v>
      </c>
    </row>
    <row r="1387">
      <c r="A1387" s="15" t="inlineStr">
        <is>
          <t>N25Q064A13ESED0F</t>
        </is>
      </c>
      <c r="B1387" s="15" t="inlineStr">
        <is>
          <t>MICRON</t>
        </is>
      </c>
      <c r="C1387" t="inlineStr">
        <is>
          <t>Micron</t>
        </is>
      </c>
      <c r="D1387" t="n">
        <v>526</v>
      </c>
    </row>
    <row r="1388">
      <c r="A1388" s="15" t="inlineStr">
        <is>
          <t>N25Q128A11ESF40E</t>
        </is>
      </c>
      <c r="B1388" s="15" t="inlineStr">
        <is>
          <t>MICRON</t>
        </is>
      </c>
      <c r="C1388" t="inlineStr">
        <is>
          <t>Micron</t>
        </is>
      </c>
      <c r="D1388" t="n">
        <v>526</v>
      </c>
    </row>
    <row r="1389">
      <c r="A1389" s="15" t="inlineStr">
        <is>
          <t>N25Q256A13EF840E</t>
        </is>
      </c>
      <c r="B1389" s="15" t="inlineStr">
        <is>
          <t>MICRON</t>
        </is>
      </c>
      <c r="C1389" t="inlineStr">
        <is>
          <t>Micron</t>
        </is>
      </c>
      <c r="D1389" t="n">
        <v>526</v>
      </c>
    </row>
    <row r="1390">
      <c r="A1390" s="15" t="inlineStr">
        <is>
          <t>N9355B</t>
        </is>
      </c>
      <c r="B1390" s="15" t="inlineStr">
        <is>
          <t>KEYSIGHT</t>
        </is>
      </c>
      <c r="C1390" t="inlineStr">
        <is>
          <t>Keysight Technologies</t>
        </is>
      </c>
      <c r="D1390" t="n">
        <v>9114</v>
      </c>
    </row>
    <row r="1391">
      <c r="A1391" s="15" t="inlineStr">
        <is>
          <t>NBB-300</t>
        </is>
      </c>
      <c r="B1391" s="15" t="inlineStr">
        <is>
          <t>RFMD</t>
        </is>
      </c>
      <c r="C1391" t="inlineStr">
        <is>
          <t>RFMD</t>
        </is>
      </c>
      <c r="D1391" t="n">
        <v>1029</v>
      </c>
    </row>
    <row r="1392">
      <c r="A1392" s="15" t="inlineStr">
        <is>
          <t>NBB-400-T1</t>
        </is>
      </c>
      <c r="B1392" s="15" t="inlineStr">
        <is>
          <t>QORVO</t>
        </is>
      </c>
      <c r="C1392" t="inlineStr">
        <is>
          <t>Qorvo</t>
        </is>
      </c>
      <c r="D1392" t="n">
        <v>9667</v>
      </c>
    </row>
    <row r="1393">
      <c r="A1393" s="15" t="inlineStr">
        <is>
          <t>NBB-500-T1</t>
        </is>
      </c>
      <c r="B1393" s="15" t="inlineStr">
        <is>
          <t>QORVO</t>
        </is>
      </c>
      <c r="C1393" t="inlineStr">
        <is>
          <t>Qorvo</t>
        </is>
      </c>
      <c r="D1393" t="n">
        <v>9667</v>
      </c>
    </row>
    <row r="1394">
      <c r="A1394" s="15" t="inlineStr">
        <is>
          <t>NC7SZ00M5X</t>
        </is>
      </c>
      <c r="B1394" s="15" t="inlineStr">
        <is>
          <t>ON</t>
        </is>
      </c>
      <c r="C1394" t="inlineStr">
        <is>
          <t>onsemi</t>
        </is>
      </c>
      <c r="D1394" t="n">
        <v>278</v>
      </c>
    </row>
    <row r="1395">
      <c r="A1395" s="15" t="inlineStr">
        <is>
          <t>NCP1529ASNT1G</t>
        </is>
      </c>
      <c r="B1395" s="15" t="inlineStr">
        <is>
          <t>ON</t>
        </is>
      </c>
      <c r="C1395" t="inlineStr">
        <is>
          <t>onsemi</t>
        </is>
      </c>
      <c r="D1395" t="n">
        <v>278</v>
      </c>
    </row>
    <row r="1396">
      <c r="A1396" s="15" t="inlineStr">
        <is>
          <t>NCP3063BDR2G</t>
        </is>
      </c>
      <c r="B1396" s="15" t="inlineStr">
        <is>
          <t>ON</t>
        </is>
      </c>
      <c r="C1396" t="inlineStr">
        <is>
          <t>onsemi</t>
        </is>
      </c>
      <c r="D1396" t="n">
        <v>278</v>
      </c>
    </row>
    <row r="1397">
      <c r="A1397" s="15" t="inlineStr">
        <is>
          <t>NDR-240-24</t>
        </is>
      </c>
      <c r="B1397" s="15" t="inlineStr">
        <is>
          <t>MEAN WELL</t>
        </is>
      </c>
      <c r="C1397" t="inlineStr">
        <is>
          <t>Mean Well</t>
        </is>
      </c>
      <c r="D1397" t="n">
        <v>1972</v>
      </c>
    </row>
    <row r="1398">
      <c r="A1398" s="15" t="inlineStr">
        <is>
          <t>NDR-480-24</t>
        </is>
      </c>
      <c r="B1398" s="15" t="inlineStr">
        <is>
          <t>MEAN WELL</t>
        </is>
      </c>
      <c r="C1398" t="inlineStr">
        <is>
          <t>Mean Well</t>
        </is>
      </c>
      <c r="D1398" t="n">
        <v>1972</v>
      </c>
    </row>
    <row r="1399">
      <c r="A1399" s="15" t="inlineStr">
        <is>
          <t>NE57835</t>
        </is>
      </c>
      <c r="B1399" s="15" t="inlineStr">
        <is>
          <t>TI</t>
        </is>
      </c>
      <c r="C1399" t="inlineStr">
        <is>
          <t>Texas Instruments</t>
        </is>
      </c>
      <c r="D1399" t="n">
        <v>370</v>
      </c>
    </row>
    <row r="1400">
      <c r="A1400" s="15" t="inlineStr">
        <is>
          <t>NFM18CC222R1C3D</t>
        </is>
      </c>
      <c r="B1400" s="15" t="inlineStr">
        <is>
          <t>MURATA</t>
        </is>
      </c>
      <c r="C1400" t="inlineStr">
        <is>
          <t>Murata</t>
        </is>
      </c>
      <c r="D1400" t="n">
        <v>260</v>
      </c>
    </row>
    <row r="1401">
      <c r="A1401" s="15" t="inlineStr">
        <is>
          <t>NFM21HC222R1H3D</t>
        </is>
      </c>
      <c r="B1401" s="15" t="inlineStr">
        <is>
          <t>MURATA</t>
        </is>
      </c>
      <c r="C1401" t="inlineStr">
        <is>
          <t>Murata</t>
        </is>
      </c>
      <c r="D1401" t="n">
        <v>260</v>
      </c>
    </row>
    <row r="1402">
      <c r="A1402" s="15" t="inlineStr">
        <is>
          <t>NFM41PC204F1H3L</t>
        </is>
      </c>
      <c r="B1402" s="15" t="inlineStr">
        <is>
          <t>MURATA</t>
        </is>
      </c>
      <c r="C1402" t="inlineStr">
        <is>
          <t>Murata</t>
        </is>
      </c>
      <c r="D1402" t="n">
        <v>260</v>
      </c>
    </row>
    <row r="1403" ht="30" customHeight="1">
      <c r="A1403" s="15" t="inlineStr">
        <is>
          <t>NR4018T6R8M</t>
        </is>
      </c>
      <c r="B1403" s="15" t="inlineStr">
        <is>
          <t>TAIYO YUDEN</t>
        </is>
      </c>
      <c r="C1403" s="17" t="inlineStr">
        <is>
          <t xml:space="preserve">
Taiyo Yuden</t>
        </is>
      </c>
      <c r="D1403" t="n">
        <v>598</v>
      </c>
    </row>
    <row r="1404">
      <c r="A1404" s="15" t="inlineStr">
        <is>
          <t>OP1177ARZ</t>
        </is>
      </c>
      <c r="B1404" s="15" t="inlineStr">
        <is>
          <t>ADI</t>
        </is>
      </c>
      <c r="C1404" t="inlineStr">
        <is>
          <t>Analog Devices</t>
        </is>
      </c>
      <c r="D1404" t="n">
        <v>26</v>
      </c>
    </row>
    <row r="1405">
      <c r="A1405" s="15" t="inlineStr">
        <is>
          <t>OP213FS</t>
        </is>
      </c>
      <c r="B1405" s="15" t="inlineStr">
        <is>
          <t>ADI</t>
        </is>
      </c>
      <c r="C1405" t="inlineStr">
        <is>
          <t>Analog Devices</t>
        </is>
      </c>
      <c r="D1405" t="n">
        <v>26</v>
      </c>
    </row>
    <row r="1406">
      <c r="A1406" s="15" t="inlineStr">
        <is>
          <t>OP2177ARZ</t>
        </is>
      </c>
      <c r="B1406" s="15" t="inlineStr">
        <is>
          <t>ANALOG DEVICES</t>
        </is>
      </c>
      <c r="C1406" t="inlineStr">
        <is>
          <t>Analog Devices</t>
        </is>
      </c>
      <c r="D1406" t="n">
        <v>26</v>
      </c>
    </row>
    <row r="1407">
      <c r="A1407" s="15" t="inlineStr">
        <is>
          <t>OP296GSZ-REEL</t>
        </is>
      </c>
      <c r="B1407" s="15" t="inlineStr">
        <is>
          <t>ADI</t>
        </is>
      </c>
      <c r="C1407" t="inlineStr">
        <is>
          <t>Analog Devices</t>
        </is>
      </c>
      <c r="D1407" t="n">
        <v>26</v>
      </c>
    </row>
    <row r="1408">
      <c r="A1408" s="15" t="inlineStr">
        <is>
          <t>OPA140AID</t>
        </is>
      </c>
      <c r="B1408" s="15" t="inlineStr">
        <is>
          <t>TI</t>
        </is>
      </c>
      <c r="C1408" t="inlineStr">
        <is>
          <t>Texas Instruments</t>
        </is>
      </c>
      <c r="D1408" t="n">
        <v>370</v>
      </c>
    </row>
    <row r="1409">
      <c r="A1409" s="15" t="inlineStr">
        <is>
          <t>OPA140AIDBVT</t>
        </is>
      </c>
      <c r="B1409" s="15" t="inlineStr">
        <is>
          <t>TI</t>
        </is>
      </c>
      <c r="C1409" t="inlineStr">
        <is>
          <t>Texas Instruments</t>
        </is>
      </c>
      <c r="D1409" t="n">
        <v>370</v>
      </c>
    </row>
    <row r="1410">
      <c r="A1410" s="15" t="inlineStr">
        <is>
          <t>OPA1632DR</t>
        </is>
      </c>
      <c r="B1410" s="15" t="inlineStr">
        <is>
          <t>TI</t>
        </is>
      </c>
      <c r="C1410" t="inlineStr">
        <is>
          <t>Texas Instruments</t>
        </is>
      </c>
      <c r="D1410" t="n">
        <v>370</v>
      </c>
    </row>
    <row r="1411">
      <c r="A1411" s="15" t="inlineStr">
        <is>
          <t>OPA2197IDR</t>
        </is>
      </c>
      <c r="B1411" s="15" t="inlineStr">
        <is>
          <t>TI</t>
        </is>
      </c>
      <c r="C1411" t="inlineStr">
        <is>
          <t>Texas Instruments</t>
        </is>
      </c>
      <c r="D1411" t="n">
        <v>370</v>
      </c>
    </row>
    <row r="1412">
      <c r="A1412" s="15" t="inlineStr">
        <is>
          <t>OPA2345EA/250</t>
        </is>
      </c>
      <c r="B1412" s="15" t="inlineStr">
        <is>
          <t>TI</t>
        </is>
      </c>
      <c r="C1412" t="inlineStr">
        <is>
          <t>Texas Instruments</t>
        </is>
      </c>
      <c r="D1412" t="n">
        <v>370</v>
      </c>
    </row>
    <row r="1413">
      <c r="A1413" s="15" t="inlineStr">
        <is>
          <t>OPA2363AIRSVR</t>
        </is>
      </c>
      <c r="B1413" s="15" t="inlineStr">
        <is>
          <t>TI</t>
        </is>
      </c>
      <c r="C1413" t="inlineStr">
        <is>
          <t>Texas Instruments</t>
        </is>
      </c>
      <c r="D1413" t="n">
        <v>370</v>
      </c>
    </row>
    <row r="1414">
      <c r="A1414" s="15" t="inlineStr">
        <is>
          <t>OPA333AMDBVREP</t>
        </is>
      </c>
      <c r="B1414" s="15" t="inlineStr">
        <is>
          <t>TI</t>
        </is>
      </c>
      <c r="C1414" t="inlineStr">
        <is>
          <t>Texas Instruments</t>
        </is>
      </c>
      <c r="D1414" t="n">
        <v>370</v>
      </c>
    </row>
    <row r="1415">
      <c r="A1415" s="15" t="inlineStr">
        <is>
          <t>OPA348AIDBV</t>
        </is>
      </c>
      <c r="B1415" s="15" t="inlineStr">
        <is>
          <t>TI</t>
        </is>
      </c>
      <c r="C1415" t="inlineStr">
        <is>
          <t>Texas Instruments</t>
        </is>
      </c>
      <c r="D1415" t="n">
        <v>370</v>
      </c>
    </row>
    <row r="1416">
      <c r="A1416" s="15" t="inlineStr">
        <is>
          <t>OPA4172IDR</t>
        </is>
      </c>
      <c r="B1416" s="15" t="inlineStr">
        <is>
          <t>TI</t>
        </is>
      </c>
      <c r="C1416" t="inlineStr">
        <is>
          <t>Texas Instruments</t>
        </is>
      </c>
      <c r="D1416" t="n">
        <v>370</v>
      </c>
    </row>
    <row r="1417">
      <c r="A1417" s="15" t="inlineStr">
        <is>
          <t>OPA653IDBVR</t>
        </is>
      </c>
      <c r="B1417" s="15" t="inlineStr">
        <is>
          <t>TI</t>
        </is>
      </c>
      <c r="C1417" t="inlineStr">
        <is>
          <t>Texas Instruments</t>
        </is>
      </c>
      <c r="D1417" t="n">
        <v>370</v>
      </c>
    </row>
    <row r="1418">
      <c r="A1418" s="15" t="inlineStr">
        <is>
          <t>OPA659IDBVT</t>
        </is>
      </c>
      <c r="B1418" s="15" t="inlineStr">
        <is>
          <t>TI</t>
        </is>
      </c>
      <c r="C1418" t="inlineStr">
        <is>
          <t>Texas Instruments</t>
        </is>
      </c>
      <c r="D1418" t="n">
        <v>370</v>
      </c>
    </row>
    <row r="1419">
      <c r="A1419" s="15" t="inlineStr">
        <is>
          <t>OPA698IDR</t>
        </is>
      </c>
      <c r="B1419" s="15" t="inlineStr">
        <is>
          <t>TI</t>
        </is>
      </c>
      <c r="C1419" t="inlineStr">
        <is>
          <t>Texas Instruments</t>
        </is>
      </c>
      <c r="D1419" t="n">
        <v>370</v>
      </c>
    </row>
    <row r="1420">
      <c r="A1420" s="15" t="inlineStr">
        <is>
          <t>P0220SALRP</t>
        </is>
      </c>
      <c r="B1420" s="15" t="inlineStr">
        <is>
          <t>LITTELFUSE</t>
        </is>
      </c>
      <c r="C1420" t="inlineStr">
        <is>
          <t>Littelfuse</t>
        </is>
      </c>
      <c r="D1420" t="n">
        <v>227</v>
      </c>
    </row>
    <row r="1421">
      <c r="A1421" s="15" t="inlineStr">
        <is>
          <t>P0640SBLRP</t>
        </is>
      </c>
      <c r="B1421" s="15" t="inlineStr">
        <is>
          <t>LITTELFUSE</t>
        </is>
      </c>
      <c r="C1421" t="inlineStr">
        <is>
          <t>Littelfuse</t>
        </is>
      </c>
      <c r="D1421" t="n">
        <v>227</v>
      </c>
    </row>
    <row r="1422">
      <c r="A1422" s="15" t="inlineStr">
        <is>
          <t>P1100SALRP</t>
        </is>
      </c>
      <c r="B1422" s="15" t="inlineStr">
        <is>
          <t>LITTELFUSE</t>
        </is>
      </c>
      <c r="C1422" t="inlineStr">
        <is>
          <t>Littelfuse</t>
        </is>
      </c>
      <c r="D1422" t="n">
        <v>227</v>
      </c>
    </row>
    <row r="1423">
      <c r="A1423" s="15" t="inlineStr">
        <is>
          <t>P1100SBLRP</t>
        </is>
      </c>
      <c r="B1423" s="15" t="inlineStr">
        <is>
          <t>LITTELFUSE</t>
        </is>
      </c>
      <c r="C1423" t="inlineStr">
        <is>
          <t>Littelfuse</t>
        </is>
      </c>
      <c r="D1423" t="n">
        <v>227</v>
      </c>
    </row>
    <row r="1424">
      <c r="A1424" s="15" t="inlineStr">
        <is>
          <t>P3041NXN7MMC</t>
        </is>
      </c>
      <c r="B1424" s="15" t="inlineStr">
        <is>
          <t>NXP</t>
        </is>
      </c>
      <c r="C1424" t="inlineStr">
        <is>
          <t>Nexperia</t>
        </is>
      </c>
      <c r="D1424" t="n">
        <v>11424</v>
      </c>
    </row>
    <row r="1425">
      <c r="A1425" s="15" t="inlineStr">
        <is>
          <t>PC28F00BP30EFA</t>
        </is>
      </c>
      <c r="B1425" s="15" t="inlineStr">
        <is>
          <t>MICRON</t>
        </is>
      </c>
      <c r="C1425" t="inlineStr">
        <is>
          <t>Micron</t>
        </is>
      </c>
      <c r="D1425" t="n">
        <v>526</v>
      </c>
    </row>
    <row r="1426">
      <c r="A1426" s="15" t="inlineStr">
        <is>
          <t>PC3-12800</t>
        </is>
      </c>
      <c r="B1426" s="15" t="inlineStr">
        <is>
          <t>HYNIX</t>
        </is>
      </c>
      <c r="C1426" t="inlineStr">
        <is>
          <t>Hynix</t>
        </is>
      </c>
      <c r="D1426" t="n">
        <v>3723</v>
      </c>
    </row>
    <row r="1427">
      <c r="A1427" s="15" t="inlineStr">
        <is>
          <t>PC817X3CSP9F</t>
        </is>
      </c>
      <c r="B1427" s="15" t="inlineStr">
        <is>
          <t>SHARP</t>
        </is>
      </c>
      <c r="C1427" t="inlineStr">
        <is>
          <t>Sharp</t>
        </is>
      </c>
      <c r="D1427" t="n">
        <v>1494</v>
      </c>
    </row>
    <row r="1428">
      <c r="A1428" s="15" t="inlineStr">
        <is>
          <t>PCA82C251T/YM</t>
        </is>
      </c>
      <c r="B1428" s="15" t="inlineStr">
        <is>
          <t>NXP</t>
        </is>
      </c>
      <c r="C1428" t="inlineStr">
        <is>
          <t>Nexperia</t>
        </is>
      </c>
      <c r="D1428" t="n">
        <v>11424</v>
      </c>
    </row>
    <row r="1429">
      <c r="A1429" s="15" t="inlineStr">
        <is>
          <t>PCA9306DCUR</t>
        </is>
      </c>
      <c r="B1429" s="15" t="inlineStr">
        <is>
          <t>TI</t>
        </is>
      </c>
      <c r="C1429" t="inlineStr">
        <is>
          <t>Texas Instruments</t>
        </is>
      </c>
      <c r="D1429" t="n">
        <v>370</v>
      </c>
    </row>
    <row r="1430">
      <c r="A1430" s="15" t="inlineStr">
        <is>
          <t>PCA9515ADP</t>
        </is>
      </c>
      <c r="B1430" s="15" t="inlineStr">
        <is>
          <t>NXP</t>
        </is>
      </c>
      <c r="C1430" t="inlineStr">
        <is>
          <t>Nexperia</t>
        </is>
      </c>
      <c r="D1430" t="n">
        <v>11424</v>
      </c>
    </row>
    <row r="1431">
      <c r="A1431" s="15" t="inlineStr">
        <is>
          <t>PCA9517DR</t>
        </is>
      </c>
      <c r="B1431" s="15" t="inlineStr">
        <is>
          <t>TI</t>
        </is>
      </c>
      <c r="C1431" t="inlineStr">
        <is>
          <t>Texas Instruments</t>
        </is>
      </c>
      <c r="D1431" t="n">
        <v>370</v>
      </c>
    </row>
    <row r="1432">
      <c r="A1432" s="15" t="inlineStr">
        <is>
          <t>PCA9548ABS</t>
        </is>
      </c>
      <c r="B1432" s="15" t="inlineStr">
        <is>
          <t>NXP</t>
        </is>
      </c>
      <c r="C1432" t="inlineStr">
        <is>
          <t>Nexperia</t>
        </is>
      </c>
      <c r="D1432" t="n">
        <v>11424</v>
      </c>
    </row>
    <row r="1433">
      <c r="A1433" s="15" t="inlineStr">
        <is>
          <t>PCA9548ARGER</t>
        </is>
      </c>
      <c r="B1433" s="15" t="inlineStr">
        <is>
          <t>TI</t>
        </is>
      </c>
      <c r="C1433" t="inlineStr">
        <is>
          <t>Texas Instruments</t>
        </is>
      </c>
      <c r="D1433" t="n">
        <v>370</v>
      </c>
    </row>
    <row r="1434">
      <c r="A1434" s="15" t="inlineStr">
        <is>
          <t>PCF8574DW</t>
        </is>
      </c>
      <c r="B1434" s="15" t="inlineStr">
        <is>
          <t>TI</t>
        </is>
      </c>
      <c r="C1434" t="inlineStr">
        <is>
          <t>Texas Instruments</t>
        </is>
      </c>
      <c r="D1434" t="n">
        <v>370</v>
      </c>
    </row>
    <row r="1435">
      <c r="A1435" s="15" t="inlineStr">
        <is>
          <t>PCF8575DBR</t>
        </is>
      </c>
      <c r="B1435" s="15" t="inlineStr">
        <is>
          <t>TI</t>
        </is>
      </c>
      <c r="C1435" t="inlineStr">
        <is>
          <t>Texas Instruments</t>
        </is>
      </c>
      <c r="D1435" t="n">
        <v>370</v>
      </c>
    </row>
    <row r="1436">
      <c r="A1436" s="15" t="inlineStr">
        <is>
          <t>PCM1690DCA</t>
        </is>
      </c>
      <c r="B1436" s="15" t="inlineStr">
        <is>
          <t>TI</t>
        </is>
      </c>
      <c r="C1436" t="inlineStr">
        <is>
          <t>Texas Instruments</t>
        </is>
      </c>
      <c r="D1436" t="n">
        <v>370</v>
      </c>
    </row>
    <row r="1437">
      <c r="A1437" s="15" t="inlineStr">
        <is>
          <t>PCM4202DB</t>
        </is>
      </c>
      <c r="B1437" s="15" t="inlineStr">
        <is>
          <t>TI</t>
        </is>
      </c>
      <c r="C1437" t="inlineStr">
        <is>
          <t>Texas Instruments</t>
        </is>
      </c>
      <c r="D1437" t="n">
        <v>370</v>
      </c>
    </row>
    <row r="1438">
      <c r="A1438" s="15" t="inlineStr">
        <is>
          <t>PD55003-E</t>
        </is>
      </c>
      <c r="B1438" s="15" t="inlineStr">
        <is>
          <t>STM</t>
        </is>
      </c>
      <c r="C1438" t="inlineStr">
        <is>
          <t>STMicroelectronics</t>
        </is>
      </c>
      <c r="D1438" t="n">
        <v>355</v>
      </c>
    </row>
    <row r="1439">
      <c r="A1439" s="15" t="inlineStr">
        <is>
          <t>PD55025-E</t>
        </is>
      </c>
      <c r="B1439" s="15" t="inlineStr">
        <is>
          <t>STM</t>
        </is>
      </c>
      <c r="C1439" t="inlineStr">
        <is>
          <t>STMicroelectronics</t>
        </is>
      </c>
      <c r="D1439" t="n">
        <v>355</v>
      </c>
    </row>
    <row r="1440">
      <c r="A1440" s="15" t="inlineStr">
        <is>
          <t>PD55035</t>
        </is>
      </c>
      <c r="B1440" s="15" t="inlineStr">
        <is>
          <t>STM</t>
        </is>
      </c>
      <c r="C1440" t="inlineStr">
        <is>
          <t>STMicroelectronics</t>
        </is>
      </c>
      <c r="D1440" t="n">
        <v>355</v>
      </c>
    </row>
    <row r="1441">
      <c r="A1441" s="15" t="inlineStr">
        <is>
          <t>PD85035</t>
        </is>
      </c>
      <c r="B1441" s="15" t="inlineStr">
        <is>
          <t>STM</t>
        </is>
      </c>
      <c r="C1441" t="inlineStr">
        <is>
          <t>STMicroelectronics</t>
        </is>
      </c>
      <c r="D1441" t="n">
        <v>355</v>
      </c>
    </row>
    <row r="1442">
      <c r="A1442" s="15" t="inlineStr">
        <is>
          <t>PE4250MLI-Z</t>
        </is>
      </c>
      <c r="B1442" s="15" t="inlineStr">
        <is>
          <t>PSEMI</t>
        </is>
      </c>
      <c r="C1442" t="inlineStr">
        <is>
          <t>pSemi</t>
        </is>
      </c>
      <c r="D1442" t="n">
        <v>11988</v>
      </c>
    </row>
    <row r="1443">
      <c r="A1443" s="15" t="inlineStr">
        <is>
          <t>PEC11R-4115F-S0018</t>
        </is>
      </c>
      <c r="B1443" s="15" t="inlineStr">
        <is>
          <t>BOURNS</t>
        </is>
      </c>
      <c r="C1443" t="inlineStr">
        <is>
          <t>Bourns</t>
        </is>
      </c>
      <c r="D1443" t="n">
        <v>59</v>
      </c>
    </row>
    <row r="1444">
      <c r="A1444" s="15" t="inlineStr">
        <is>
          <t>PEF22624E V2.2</t>
        </is>
      </c>
      <c r="B1444" s="15" t="inlineStr">
        <is>
          <t>INFINEON</t>
        </is>
      </c>
      <c r="C1444" t="inlineStr">
        <is>
          <t>Infineon</t>
        </is>
      </c>
      <c r="D1444" t="n">
        <v>196</v>
      </c>
    </row>
    <row r="1445">
      <c r="A1445" s="15" t="inlineStr">
        <is>
          <t>PESD5V2S2UT.215</t>
        </is>
      </c>
      <c r="B1445" s="15" t="inlineStr">
        <is>
          <t>NXP</t>
        </is>
      </c>
      <c r="C1445" t="inlineStr">
        <is>
          <t>Nexperia</t>
        </is>
      </c>
      <c r="D1445" t="n">
        <v>11424</v>
      </c>
    </row>
    <row r="1446">
      <c r="A1446" s="15" t="inlineStr">
        <is>
          <t>PEX8112-AA66BI F</t>
        </is>
      </c>
      <c r="B1446" s="15" t="inlineStr">
        <is>
          <t>BROADCOM</t>
        </is>
      </c>
      <c r="C1446" t="inlineStr">
        <is>
          <t>Broadcom</t>
        </is>
      </c>
      <c r="D1446" t="n">
        <v>2129</v>
      </c>
    </row>
    <row r="1447">
      <c r="A1447" s="15" t="inlineStr">
        <is>
          <t>PEX8624-BB50RBI G</t>
        </is>
      </c>
      <c r="B1447" s="15" t="inlineStr">
        <is>
          <t>BROADCOM</t>
        </is>
      </c>
      <c r="C1447" t="inlineStr">
        <is>
          <t>Broadcom</t>
        </is>
      </c>
      <c r="D1447" t="n">
        <v>2129</v>
      </c>
    </row>
    <row r="1448">
      <c r="A1448" s="15" t="inlineStr">
        <is>
          <t>PGA112AIDGST</t>
        </is>
      </c>
      <c r="B1448" s="15" t="inlineStr">
        <is>
          <t>TI</t>
        </is>
      </c>
      <c r="C1448" t="inlineStr">
        <is>
          <t>Texas Instruments</t>
        </is>
      </c>
      <c r="D1448" t="n">
        <v>370</v>
      </c>
    </row>
    <row r="1449">
      <c r="A1449" s="15" t="inlineStr">
        <is>
          <t>PIC12F629-I/P</t>
        </is>
      </c>
      <c r="B1449" s="15" t="inlineStr">
        <is>
          <t>MICROCHIP</t>
        </is>
      </c>
      <c r="C1449" t="inlineStr">
        <is>
          <t>Microchip</t>
        </is>
      </c>
      <c r="D1449" t="n">
        <v>252</v>
      </c>
    </row>
    <row r="1450">
      <c r="A1450" s="15" t="inlineStr">
        <is>
          <t>PIC12F683-I/SN</t>
        </is>
      </c>
      <c r="B1450" s="15" t="inlineStr">
        <is>
          <t>MICROCHIP</t>
        </is>
      </c>
      <c r="C1450" t="inlineStr">
        <is>
          <t>Microchip</t>
        </is>
      </c>
      <c r="D1450" t="n">
        <v>252</v>
      </c>
    </row>
    <row r="1451">
      <c r="A1451" s="15" t="inlineStr">
        <is>
          <t>PIC16F1788-I/SS</t>
        </is>
      </c>
      <c r="B1451" s="15" t="inlineStr">
        <is>
          <t>MICROCHIP</t>
        </is>
      </c>
      <c r="C1451" t="inlineStr">
        <is>
          <t>Microchip</t>
        </is>
      </c>
      <c r="D1451" t="n">
        <v>252</v>
      </c>
    </row>
    <row r="1452">
      <c r="A1452" s="15" t="inlineStr">
        <is>
          <t>PIC16F1788T-I/SS</t>
        </is>
      </c>
      <c r="B1452" s="15" t="inlineStr">
        <is>
          <t>MICROCHIP</t>
        </is>
      </c>
      <c r="C1452" t="inlineStr">
        <is>
          <t>Microchip</t>
        </is>
      </c>
      <c r="D1452" t="n">
        <v>252</v>
      </c>
    </row>
    <row r="1453">
      <c r="A1453" s="15" t="inlineStr">
        <is>
          <t>PIC16F616-I/SL</t>
        </is>
      </c>
      <c r="B1453" s="15" t="inlineStr">
        <is>
          <t>MICROCHIP</t>
        </is>
      </c>
      <c r="C1453" t="inlineStr">
        <is>
          <t>Microchip</t>
        </is>
      </c>
      <c r="D1453" t="n">
        <v>252</v>
      </c>
    </row>
    <row r="1454">
      <c r="A1454" s="15" t="inlineStr">
        <is>
          <t>PIC16F616T-I/SL</t>
        </is>
      </c>
      <c r="B1454" s="15" t="inlineStr">
        <is>
          <t>MICROCHIP</t>
        </is>
      </c>
      <c r="C1454" t="inlineStr">
        <is>
          <t>Microchip</t>
        </is>
      </c>
      <c r="D1454" t="n">
        <v>252</v>
      </c>
    </row>
    <row r="1455">
      <c r="A1455" s="15" t="inlineStr">
        <is>
          <t>PIC16F684-I/SL</t>
        </is>
      </c>
      <c r="B1455" s="15" t="inlineStr">
        <is>
          <t>MICROCHIP</t>
        </is>
      </c>
      <c r="C1455" t="inlineStr">
        <is>
          <t>Microchip</t>
        </is>
      </c>
      <c r="D1455" t="n">
        <v>252</v>
      </c>
    </row>
    <row r="1456">
      <c r="A1456" s="15" t="inlineStr">
        <is>
          <t>PIC16F689-I/SS</t>
        </is>
      </c>
      <c r="B1456" s="15" t="inlineStr">
        <is>
          <t>MICROCHIP</t>
        </is>
      </c>
      <c r="C1456" t="inlineStr">
        <is>
          <t>Microchip</t>
        </is>
      </c>
      <c r="D1456" t="n">
        <v>252</v>
      </c>
    </row>
    <row r="1457">
      <c r="A1457" s="15" t="inlineStr">
        <is>
          <t>PIC16F873-04I/SO</t>
        </is>
      </c>
      <c r="B1457" s="15" t="inlineStr">
        <is>
          <t>MICROCHIP</t>
        </is>
      </c>
      <c r="C1457" t="inlineStr">
        <is>
          <t>Microchip</t>
        </is>
      </c>
      <c r="D1457" t="n">
        <v>252</v>
      </c>
    </row>
    <row r="1458">
      <c r="A1458" s="15" t="inlineStr">
        <is>
          <t>PIC16F873-20SO</t>
        </is>
      </c>
      <c r="B1458" s="15" t="inlineStr">
        <is>
          <t>MICROCHIP</t>
        </is>
      </c>
      <c r="C1458" t="inlineStr">
        <is>
          <t>Microchip</t>
        </is>
      </c>
      <c r="D1458" t="n">
        <v>252</v>
      </c>
    </row>
    <row r="1459">
      <c r="A1459" s="15" t="inlineStr">
        <is>
          <t>PIC16F876A-I/SP</t>
        </is>
      </c>
      <c r="B1459" s="15" t="inlineStr">
        <is>
          <t>MICROCHIP</t>
        </is>
      </c>
      <c r="C1459" t="inlineStr">
        <is>
          <t>Microchip</t>
        </is>
      </c>
      <c r="D1459" t="n">
        <v>252</v>
      </c>
    </row>
    <row r="1460">
      <c r="A1460" s="15" t="inlineStr">
        <is>
          <t>PIC18F14K22-E/ML</t>
        </is>
      </c>
      <c r="B1460" s="15" t="inlineStr">
        <is>
          <t>MICROCHIP</t>
        </is>
      </c>
      <c r="C1460" t="inlineStr">
        <is>
          <t>Microchip</t>
        </is>
      </c>
      <c r="D1460" t="n">
        <v>252</v>
      </c>
    </row>
    <row r="1461">
      <c r="A1461" s="15" t="inlineStr">
        <is>
          <t>PIC18F14K50</t>
        </is>
      </c>
      <c r="B1461" s="15" t="inlineStr">
        <is>
          <t>MICROCHIP</t>
        </is>
      </c>
      <c r="C1461" t="inlineStr">
        <is>
          <t>Microchip</t>
        </is>
      </c>
      <c r="D1461" t="n">
        <v>252</v>
      </c>
    </row>
    <row r="1462">
      <c r="A1462" s="15" t="inlineStr">
        <is>
          <t>PIC18F45K22-I/PT</t>
        </is>
      </c>
      <c r="B1462" s="15" t="inlineStr">
        <is>
          <t>MICROCHIP</t>
        </is>
      </c>
      <c r="C1462" t="inlineStr">
        <is>
          <t>Microchip</t>
        </is>
      </c>
      <c r="D1462" t="n">
        <v>252</v>
      </c>
    </row>
    <row r="1463">
      <c r="A1463" s="15" t="inlineStr">
        <is>
          <t>PIC18F87K22-I/PTRSL</t>
        </is>
      </c>
      <c r="B1463" s="15" t="inlineStr">
        <is>
          <t>MICROCHIP</t>
        </is>
      </c>
      <c r="C1463" t="inlineStr">
        <is>
          <t>Microchip</t>
        </is>
      </c>
      <c r="D1463" t="n">
        <v>252</v>
      </c>
    </row>
    <row r="1464">
      <c r="A1464" s="15" t="inlineStr">
        <is>
          <t>PIC18LF4620-I/PT</t>
        </is>
      </c>
      <c r="B1464" s="15" t="inlineStr">
        <is>
          <t>MICROCHIP</t>
        </is>
      </c>
      <c r="C1464" t="inlineStr">
        <is>
          <t>Microchip</t>
        </is>
      </c>
      <c r="D1464" t="n">
        <v>252</v>
      </c>
    </row>
    <row r="1465">
      <c r="A1465" s="15" t="inlineStr">
        <is>
          <t>PIC18LF6722-I/PT</t>
        </is>
      </c>
      <c r="B1465" s="15" t="inlineStr">
        <is>
          <t>MICROCHIP</t>
        </is>
      </c>
      <c r="C1465" t="inlineStr">
        <is>
          <t>Microchip</t>
        </is>
      </c>
      <c r="D1465" t="n">
        <v>252</v>
      </c>
    </row>
    <row r="1466">
      <c r="A1466" s="15" t="inlineStr">
        <is>
          <t>PKLCS1212E40A1-R1</t>
        </is>
      </c>
      <c r="B1466" s="15" t="inlineStr">
        <is>
          <t>MURATA</t>
        </is>
      </c>
      <c r="C1466" t="inlineStr">
        <is>
          <t>Murata</t>
        </is>
      </c>
      <c r="D1466" t="n">
        <v>260</v>
      </c>
    </row>
    <row r="1467">
      <c r="A1467" s="15" t="inlineStr">
        <is>
          <t>PM450CLA120</t>
        </is>
      </c>
      <c r="B1467" s="15" t="inlineStr">
        <is>
          <t>MITSUBISHI</t>
        </is>
      </c>
      <c r="C1467" t="inlineStr">
        <is>
          <t>Mitsubishi</t>
        </is>
      </c>
      <c r="D1467" t="n">
        <v>1607</v>
      </c>
    </row>
    <row r="1468">
      <c r="A1468" s="15" t="inlineStr">
        <is>
          <t>PM-DB2745L</t>
        </is>
      </c>
      <c r="B1468" s="15" t="inlineStr">
        <is>
          <t>HOLT</t>
        </is>
      </c>
      <c r="C1468" t="inlineStr">
        <is>
          <t>Holt Integrated Circuits</t>
        </is>
      </c>
      <c r="D1468" t="n">
        <v>1279</v>
      </c>
    </row>
    <row r="1469">
      <c r="A1469" s="15" t="inlineStr">
        <is>
          <t>PM-DB2745S</t>
        </is>
      </c>
      <c r="B1469" s="15" t="inlineStr">
        <is>
          <t>HOLT</t>
        </is>
      </c>
      <c r="C1469" t="inlineStr">
        <is>
          <t>Holt Integrated Circuits</t>
        </is>
      </c>
      <c r="D1469" t="n">
        <v>1279</v>
      </c>
    </row>
    <row r="1470">
      <c r="A1470" s="15" t="inlineStr">
        <is>
          <t>PM-DB2745T+</t>
        </is>
      </c>
      <c r="B1470" s="15" t="inlineStr">
        <is>
          <t>HOLT</t>
        </is>
      </c>
      <c r="C1470" t="inlineStr">
        <is>
          <t>Holt Integrated Circuits</t>
        </is>
      </c>
      <c r="D1470" t="n">
        <v>1279</v>
      </c>
    </row>
    <row r="1471">
      <c r="A1471" s="15" t="inlineStr">
        <is>
          <t>PM-DB2776</t>
        </is>
      </c>
      <c r="B1471" s="15" t="inlineStr">
        <is>
          <t>HOLT</t>
        </is>
      </c>
      <c r="C1471" t="inlineStr">
        <is>
          <t>Holt Integrated Circuits</t>
        </is>
      </c>
      <c r="D1471" t="n">
        <v>1279</v>
      </c>
    </row>
    <row r="1472">
      <c r="A1472" s="15" t="inlineStr">
        <is>
          <t>PM-DB2791S</t>
        </is>
      </c>
      <c r="B1472" s="15" t="inlineStr">
        <is>
          <t>HOLT</t>
        </is>
      </c>
      <c r="C1472" t="inlineStr">
        <is>
          <t>Holt Integrated Circuits</t>
        </is>
      </c>
      <c r="D1472" t="n">
        <v>1279</v>
      </c>
    </row>
    <row r="1473">
      <c r="A1473" s="15" t="inlineStr">
        <is>
          <t>PMLL4448</t>
        </is>
      </c>
      <c r="B1473" s="15" t="inlineStr">
        <is>
          <t>NXP</t>
        </is>
      </c>
      <c r="C1473" t="inlineStr">
        <is>
          <t>Nexperia</t>
        </is>
      </c>
      <c r="D1473" t="n">
        <v>11424</v>
      </c>
    </row>
    <row r="1474">
      <c r="A1474" s="15" t="inlineStr">
        <is>
          <t>PPS-200-5</t>
        </is>
      </c>
      <c r="B1474" s="15" t="inlineStr">
        <is>
          <t>MEAN WELL</t>
        </is>
      </c>
      <c r="C1474" t="inlineStr">
        <is>
          <t>Mean Well</t>
        </is>
      </c>
      <c r="D1474" t="n">
        <v>1972</v>
      </c>
    </row>
    <row r="1475">
      <c r="A1475" s="15" t="inlineStr">
        <is>
          <t>PSMN4R8-100BSEJ</t>
        </is>
      </c>
      <c r="B1475" s="15" t="inlineStr">
        <is>
          <t>NXP</t>
        </is>
      </c>
      <c r="C1475" t="inlineStr">
        <is>
          <t>Nexperia</t>
        </is>
      </c>
      <c r="D1475" t="n">
        <v>11424</v>
      </c>
    </row>
    <row r="1476">
      <c r="A1476" s="15" t="inlineStr">
        <is>
          <t>PV36W103C01B00</t>
        </is>
      </c>
      <c r="B1476" s="15" t="inlineStr">
        <is>
          <t>MURATA</t>
        </is>
      </c>
      <c r="C1476" t="inlineStr">
        <is>
          <t>Murata</t>
        </is>
      </c>
      <c r="D1476" t="n">
        <v>260</v>
      </c>
    </row>
    <row r="1477">
      <c r="A1477" s="15" t="inlineStr">
        <is>
          <t>PVG612ASPBF</t>
        </is>
      </c>
      <c r="B1477" s="15" t="inlineStr">
        <is>
          <t>INFINEON</t>
        </is>
      </c>
      <c r="C1477" t="inlineStr">
        <is>
          <t>Infineon</t>
        </is>
      </c>
      <c r="D1477" t="n">
        <v>196</v>
      </c>
    </row>
    <row r="1478">
      <c r="A1478" s="15" t="inlineStr">
        <is>
          <t>PVG612PBF</t>
        </is>
      </c>
      <c r="B1478" s="15" t="inlineStr">
        <is>
          <t>INFINEON</t>
        </is>
      </c>
      <c r="C1478" t="inlineStr">
        <is>
          <t>Infineon</t>
        </is>
      </c>
      <c r="D1478" t="n">
        <v>196</v>
      </c>
    </row>
    <row r="1479">
      <c r="A1479" s="15" t="inlineStr">
        <is>
          <t>PVG612S</t>
        </is>
      </c>
      <c r="B1479" s="15" t="inlineStr">
        <is>
          <t>INFINEON</t>
        </is>
      </c>
      <c r="C1479" t="inlineStr">
        <is>
          <t>Infineon</t>
        </is>
      </c>
      <c r="D1479" t="n">
        <v>196</v>
      </c>
    </row>
    <row r="1480">
      <c r="A1480" s="15" t="inlineStr">
        <is>
          <t>PVG612SPBF</t>
        </is>
      </c>
      <c r="B1480" s="15" t="inlineStr">
        <is>
          <t>INFINEON</t>
        </is>
      </c>
      <c r="C1480" t="inlineStr">
        <is>
          <t>Infineon</t>
        </is>
      </c>
      <c r="D1480" t="n">
        <v>196</v>
      </c>
    </row>
    <row r="1481">
      <c r="A1481" s="15" t="inlineStr">
        <is>
          <t>PVG612S-TPBF</t>
        </is>
      </c>
      <c r="B1481" s="15" t="inlineStr">
        <is>
          <t>INFINEON</t>
        </is>
      </c>
      <c r="C1481" t="inlineStr">
        <is>
          <t>Infineon</t>
        </is>
      </c>
      <c r="D1481" t="n">
        <v>196</v>
      </c>
    </row>
    <row r="1482">
      <c r="A1482" s="15" t="inlineStr">
        <is>
          <t>PVT322PBF</t>
        </is>
      </c>
      <c r="B1482" s="15" t="inlineStr">
        <is>
          <t>INFINEON</t>
        </is>
      </c>
      <c r="C1482" t="inlineStr">
        <is>
          <t>Infineon</t>
        </is>
      </c>
      <c r="D1482" t="n">
        <v>196</v>
      </c>
    </row>
    <row r="1483" ht="30" customHeight="1">
      <c r="A1483" s="15" t="inlineStr">
        <is>
          <t>PVT422</t>
        </is>
      </c>
      <c r="B1483" s="15" t="inlineStr">
        <is>
          <t>IR</t>
        </is>
      </c>
      <c r="C1483" t="inlineStr">
        <is>
          <t>International Rectifier</t>
        </is>
      </c>
      <c r="D1483" t="n">
        <v>202</v>
      </c>
    </row>
    <row r="1484">
      <c r="A1484" s="15" t="inlineStr">
        <is>
          <t>QPA2263A</t>
        </is>
      </c>
      <c r="B1484" s="15" t="inlineStr">
        <is>
          <t>QORVO</t>
        </is>
      </c>
      <c r="C1484" t="inlineStr">
        <is>
          <t>Qorvo</t>
        </is>
      </c>
      <c r="D1484" t="n">
        <v>9667</v>
      </c>
    </row>
    <row r="1485">
      <c r="A1485" s="15" t="inlineStr">
        <is>
          <t>QPA4263A</t>
        </is>
      </c>
      <c r="B1485" s="15" t="inlineStr">
        <is>
          <t>QORVO</t>
        </is>
      </c>
      <c r="C1485" t="inlineStr">
        <is>
          <t>Qorvo</t>
        </is>
      </c>
      <c r="D1485" t="n">
        <v>9667</v>
      </c>
    </row>
    <row r="1486">
      <c r="A1486" s="15" t="inlineStr">
        <is>
          <t>QPA4563ATR7</t>
        </is>
      </c>
      <c r="B1486" s="15" t="inlineStr">
        <is>
          <t>QORVO</t>
        </is>
      </c>
      <c r="C1486" t="inlineStr">
        <is>
          <t>Qorvo</t>
        </is>
      </c>
      <c r="D1486" t="n">
        <v>9667</v>
      </c>
    </row>
    <row r="1487">
      <c r="A1487" s="15" t="inlineStr">
        <is>
          <t>QPA4586A</t>
        </is>
      </c>
      <c r="B1487" s="15" t="inlineStr">
        <is>
          <t>QORVO</t>
        </is>
      </c>
      <c r="C1487" t="inlineStr">
        <is>
          <t>Qorvo</t>
        </is>
      </c>
      <c r="D1487" t="n">
        <v>9667</v>
      </c>
    </row>
    <row r="1488">
      <c r="A1488" s="15" t="inlineStr">
        <is>
          <t>QPA6489ATR13</t>
        </is>
      </c>
      <c r="B1488" s="15" t="inlineStr">
        <is>
          <t>QORVO</t>
        </is>
      </c>
      <c r="C1488" t="inlineStr">
        <is>
          <t>Qorvo</t>
        </is>
      </c>
      <c r="D1488" t="n">
        <v>9667</v>
      </c>
    </row>
    <row r="1489">
      <c r="A1489" s="15" t="inlineStr">
        <is>
          <t>QPL9547TR7</t>
        </is>
      </c>
      <c r="B1489" s="15" t="inlineStr">
        <is>
          <t>QORVO</t>
        </is>
      </c>
      <c r="C1489" t="inlineStr">
        <is>
          <t>Qorvo</t>
        </is>
      </c>
      <c r="D1489" t="n">
        <v>9667</v>
      </c>
    </row>
    <row r="1490">
      <c r="A1490" s="15" t="inlineStr">
        <is>
          <t>QUINIT-PS/3AC/24DC/5</t>
        </is>
      </c>
      <c r="B1490" s="15" t="inlineStr">
        <is>
          <t>PHOENIX</t>
        </is>
      </c>
      <c r="C1490" t="inlineStr">
        <is>
          <t>Phoenix Contact</t>
        </is>
      </c>
      <c r="D1490" t="n">
        <v>298</v>
      </c>
    </row>
    <row r="1491">
      <c r="A1491" s="15" t="inlineStr">
        <is>
          <t>R1S-0524</t>
        </is>
      </c>
      <c r="B1491" s="15" t="inlineStr">
        <is>
          <t>RECOM</t>
        </is>
      </c>
      <c r="C1491" t="inlineStr">
        <is>
          <t>Recom Power</t>
        </is>
      </c>
      <c r="D1491" t="n">
        <v>2108</v>
      </c>
    </row>
    <row r="1492">
      <c r="A1492" s="15" t="inlineStr">
        <is>
          <t>R1S-0524</t>
        </is>
      </c>
      <c r="B1492" s="15" t="inlineStr">
        <is>
          <t>RECOM POWER</t>
        </is>
      </c>
      <c r="C1492" t="inlineStr">
        <is>
          <t>Recom Power</t>
        </is>
      </c>
      <c r="D1492" t="n">
        <v>2108</v>
      </c>
    </row>
    <row r="1493">
      <c r="A1493" s="15" t="inlineStr">
        <is>
          <t>RC0603FR-07100KL</t>
        </is>
      </c>
      <c r="B1493" s="15" t="inlineStr">
        <is>
          <t>YAGEO</t>
        </is>
      </c>
      <c r="C1493" t="inlineStr">
        <is>
          <t>Yageo</t>
        </is>
      </c>
      <c r="D1493" t="n">
        <v>621</v>
      </c>
    </row>
    <row r="1494">
      <c r="A1494" s="15" t="inlineStr">
        <is>
          <t>RC0603FR-0710KL</t>
        </is>
      </c>
      <c r="B1494" s="15" t="inlineStr">
        <is>
          <t>YAGEO</t>
        </is>
      </c>
      <c r="C1494" t="inlineStr">
        <is>
          <t>Yageo</t>
        </is>
      </c>
      <c r="D1494" t="n">
        <v>621</v>
      </c>
    </row>
    <row r="1495">
      <c r="A1495" s="15" t="inlineStr">
        <is>
          <t>RC0603FR-0718KL</t>
        </is>
      </c>
      <c r="B1495" s="15" t="inlineStr">
        <is>
          <t>YAGEO</t>
        </is>
      </c>
      <c r="C1495" t="inlineStr">
        <is>
          <t>Yageo</t>
        </is>
      </c>
      <c r="D1495" t="n">
        <v>621</v>
      </c>
    </row>
    <row r="1496">
      <c r="A1496" s="15" t="inlineStr">
        <is>
          <t>RC0603FR-071K1L</t>
        </is>
      </c>
      <c r="B1496" s="15" t="inlineStr">
        <is>
          <t>YAGEO</t>
        </is>
      </c>
      <c r="C1496" t="inlineStr">
        <is>
          <t>Yageo</t>
        </is>
      </c>
      <c r="D1496" t="n">
        <v>621</v>
      </c>
    </row>
    <row r="1497">
      <c r="A1497" s="15" t="inlineStr">
        <is>
          <t>RC0603FR-071ML</t>
        </is>
      </c>
      <c r="B1497" s="15" t="inlineStr">
        <is>
          <t>YAGEO</t>
        </is>
      </c>
      <c r="C1497" t="inlineStr">
        <is>
          <t>Yageo</t>
        </is>
      </c>
      <c r="D1497" t="n">
        <v>621</v>
      </c>
    </row>
    <row r="1498">
      <c r="A1498" s="15" t="inlineStr">
        <is>
          <t>RC0603FR-072KL</t>
        </is>
      </c>
      <c r="B1498" s="15" t="inlineStr">
        <is>
          <t>YAGEO</t>
        </is>
      </c>
      <c r="C1498" t="inlineStr">
        <is>
          <t>Yageo</t>
        </is>
      </c>
      <c r="D1498" t="n">
        <v>621</v>
      </c>
    </row>
    <row r="1499">
      <c r="A1499" s="15" t="inlineStr">
        <is>
          <t>RC0603FR-0730KL</t>
        </is>
      </c>
      <c r="B1499" s="15" t="inlineStr">
        <is>
          <t>YAGEO</t>
        </is>
      </c>
      <c r="C1499" t="inlineStr">
        <is>
          <t>Yageo</t>
        </is>
      </c>
      <c r="D1499" t="n">
        <v>621</v>
      </c>
    </row>
    <row r="1500">
      <c r="A1500" s="15" t="inlineStr">
        <is>
          <t>RC0603FR-074K7L</t>
        </is>
      </c>
      <c r="B1500" s="15" t="inlineStr">
        <is>
          <t>YAGEO</t>
        </is>
      </c>
      <c r="C1500" t="inlineStr">
        <is>
          <t>Yageo</t>
        </is>
      </c>
      <c r="D1500" t="n">
        <v>621</v>
      </c>
    </row>
    <row r="1501">
      <c r="A1501" s="15" t="inlineStr">
        <is>
          <t>RC0603FR-07604KL</t>
        </is>
      </c>
      <c r="B1501" s="15" t="inlineStr">
        <is>
          <t>YAGEO</t>
        </is>
      </c>
      <c r="C1501" t="inlineStr">
        <is>
          <t>Yageo</t>
        </is>
      </c>
      <c r="D1501" t="n">
        <v>621</v>
      </c>
    </row>
    <row r="1502">
      <c r="A1502" s="15" t="inlineStr">
        <is>
          <t>RC0603FR-076K8L</t>
        </is>
      </c>
      <c r="B1502" s="15" t="inlineStr">
        <is>
          <t>YAGEO</t>
        </is>
      </c>
      <c r="C1502" t="inlineStr">
        <is>
          <t>Yageo</t>
        </is>
      </c>
      <c r="D1502" t="n">
        <v>621</v>
      </c>
    </row>
    <row r="1503">
      <c r="A1503" s="15" t="inlineStr">
        <is>
          <t>RC0603JR-070RL</t>
        </is>
      </c>
      <c r="B1503" s="15" t="inlineStr">
        <is>
          <t>YAGEO</t>
        </is>
      </c>
      <c r="C1503" t="inlineStr">
        <is>
          <t>Yageo</t>
        </is>
      </c>
      <c r="D1503" t="n">
        <v>621</v>
      </c>
    </row>
    <row r="1504">
      <c r="A1504" s="15" t="inlineStr">
        <is>
          <t>RC0603JR-0710KL</t>
        </is>
      </c>
      <c r="B1504" s="15" t="inlineStr">
        <is>
          <t>YAGEO</t>
        </is>
      </c>
      <c r="C1504" t="inlineStr">
        <is>
          <t>Yageo</t>
        </is>
      </c>
      <c r="D1504" t="n">
        <v>621</v>
      </c>
    </row>
    <row r="1505">
      <c r="A1505" s="15" t="inlineStr">
        <is>
          <t>RC0603JR-0710RL</t>
        </is>
      </c>
      <c r="B1505" s="15" t="inlineStr">
        <is>
          <t>YAGEO</t>
        </is>
      </c>
      <c r="C1505" t="inlineStr">
        <is>
          <t>Yageo</t>
        </is>
      </c>
      <c r="D1505" t="n">
        <v>621</v>
      </c>
    </row>
    <row r="1506">
      <c r="A1506" s="15" t="inlineStr">
        <is>
          <t>RC0603JR-07120RL</t>
        </is>
      </c>
      <c r="B1506" s="15" t="inlineStr">
        <is>
          <t>YAGEO</t>
        </is>
      </c>
      <c r="C1506" t="inlineStr">
        <is>
          <t>Yageo</t>
        </is>
      </c>
      <c r="D1506" t="n">
        <v>621</v>
      </c>
    </row>
    <row r="1507">
      <c r="A1507" s="15" t="inlineStr">
        <is>
          <t>RC0603JR-07270RL</t>
        </is>
      </c>
      <c r="B1507" s="15" t="inlineStr">
        <is>
          <t>YAGEO</t>
        </is>
      </c>
      <c r="C1507" t="inlineStr">
        <is>
          <t>Yageo</t>
        </is>
      </c>
      <c r="D1507" t="n">
        <v>621</v>
      </c>
    </row>
    <row r="1508">
      <c r="A1508" s="15" t="inlineStr">
        <is>
          <t>RC0603JR-073K6L</t>
        </is>
      </c>
      <c r="B1508" s="15" t="inlineStr">
        <is>
          <t>YAGEO</t>
        </is>
      </c>
      <c r="C1508" t="inlineStr">
        <is>
          <t>Yageo</t>
        </is>
      </c>
      <c r="D1508" t="n">
        <v>621</v>
      </c>
    </row>
    <row r="1509">
      <c r="A1509" s="15" t="inlineStr">
        <is>
          <t>RC0805FR-0710KL</t>
        </is>
      </c>
      <c r="B1509" s="15" t="inlineStr">
        <is>
          <t>YAGEO</t>
        </is>
      </c>
      <c r="C1509" t="inlineStr">
        <is>
          <t>Yageo</t>
        </is>
      </c>
      <c r="D1509" t="n">
        <v>621</v>
      </c>
    </row>
    <row r="1510">
      <c r="A1510" s="15" t="inlineStr">
        <is>
          <t>RC0805FR-071KL</t>
        </is>
      </c>
      <c r="B1510" s="15" t="inlineStr">
        <is>
          <t>YAGEO</t>
        </is>
      </c>
      <c r="C1510" t="inlineStr">
        <is>
          <t>Yageo</t>
        </is>
      </c>
      <c r="D1510" t="n">
        <v>621</v>
      </c>
    </row>
    <row r="1511">
      <c r="A1511" s="15" t="inlineStr">
        <is>
          <t>RC0805FR-073K6L</t>
        </is>
      </c>
      <c r="B1511" s="15" t="inlineStr">
        <is>
          <t>YAGEO</t>
        </is>
      </c>
      <c r="C1511" t="inlineStr">
        <is>
          <t>Yageo</t>
        </is>
      </c>
      <c r="D1511" t="n">
        <v>621</v>
      </c>
    </row>
    <row r="1512">
      <c r="A1512" s="15" t="inlineStr">
        <is>
          <t>RC0805JR-070RL</t>
        </is>
      </c>
      <c r="B1512" s="15" t="inlineStr">
        <is>
          <t>YAGEO</t>
        </is>
      </c>
      <c r="C1512" t="inlineStr">
        <is>
          <t>Yageo</t>
        </is>
      </c>
      <c r="D1512" t="n">
        <v>621</v>
      </c>
    </row>
    <row r="1513">
      <c r="A1513" s="15" t="inlineStr">
        <is>
          <t>RCLAMP0504P.TCT</t>
        </is>
      </c>
      <c r="B1513" s="15" t="inlineStr">
        <is>
          <t>SEMTECH</t>
        </is>
      </c>
      <c r="C1513" s="15" t="inlineStr">
        <is>
          <t>SEMTECH</t>
        </is>
      </c>
      <c r="D1513" t="n">
        <v>578</v>
      </c>
    </row>
    <row r="1514">
      <c r="A1514" s="15" t="inlineStr">
        <is>
          <t>RCLAMP0524P.TCT</t>
        </is>
      </c>
      <c r="B1514" s="15" t="inlineStr">
        <is>
          <t>SEMTECH</t>
        </is>
      </c>
      <c r="C1514" s="15" t="inlineStr">
        <is>
          <t>SEMTECH</t>
        </is>
      </c>
      <c r="D1514" t="n">
        <v>578</v>
      </c>
    </row>
    <row r="1515">
      <c r="A1515" s="15" t="inlineStr">
        <is>
          <t>REF193GSZ</t>
        </is>
      </c>
      <c r="B1515" s="15" t="inlineStr">
        <is>
          <t>ADI</t>
        </is>
      </c>
      <c r="C1515" t="inlineStr">
        <is>
          <t>Analog Devices</t>
        </is>
      </c>
      <c r="D1515" t="n">
        <v>26</v>
      </c>
    </row>
    <row r="1516">
      <c r="A1516" s="15" t="inlineStr">
        <is>
          <t>REF196GSZ-REEL7</t>
        </is>
      </c>
      <c r="B1516" s="15" t="inlineStr">
        <is>
          <t>ADI</t>
        </is>
      </c>
      <c r="C1516" t="inlineStr">
        <is>
          <t>Analog Devices</t>
        </is>
      </c>
      <c r="D1516" t="n">
        <v>26</v>
      </c>
    </row>
    <row r="1517">
      <c r="A1517" s="15" t="inlineStr">
        <is>
          <t>REF198FSZ-REEL</t>
        </is>
      </c>
      <c r="B1517" s="15" t="inlineStr">
        <is>
          <t>ADI</t>
        </is>
      </c>
      <c r="C1517" t="inlineStr">
        <is>
          <t>Analog Devices</t>
        </is>
      </c>
      <c r="D1517" t="n">
        <v>26</v>
      </c>
    </row>
    <row r="1518">
      <c r="A1518" s="15" t="inlineStr">
        <is>
          <t>REF3020AIDBZR</t>
        </is>
      </c>
      <c r="B1518" s="15" t="inlineStr">
        <is>
          <t>TI</t>
        </is>
      </c>
      <c r="C1518" t="inlineStr">
        <is>
          <t>Texas Instruments</t>
        </is>
      </c>
      <c r="D1518" t="n">
        <v>370</v>
      </c>
    </row>
    <row r="1519">
      <c r="A1519" s="15" t="inlineStr">
        <is>
          <t>RIF-0-RPT-24DC/21</t>
        </is>
      </c>
      <c r="B1519" s="15" t="inlineStr">
        <is>
          <t>PHOENIX</t>
        </is>
      </c>
      <c r="C1519" t="inlineStr">
        <is>
          <t>Phoenix Contact</t>
        </is>
      </c>
      <c r="D1519" t="n">
        <v>298</v>
      </c>
    </row>
    <row r="1520">
      <c r="A1520" s="15" t="inlineStr">
        <is>
          <t>RLB1314- 220KL</t>
        </is>
      </c>
      <c r="B1520" s="15" t="inlineStr">
        <is>
          <t>BOURNS</t>
        </is>
      </c>
      <c r="C1520" t="inlineStr">
        <is>
          <t>Bourns</t>
        </is>
      </c>
      <c r="D1520" t="n">
        <v>59</v>
      </c>
    </row>
    <row r="1521">
      <c r="A1521" s="15" t="inlineStr">
        <is>
          <t>RT314012</t>
        </is>
      </c>
      <c r="B1521" s="15" t="inlineStr">
        <is>
          <t>TE</t>
        </is>
      </c>
      <c r="C1521" t="inlineStr">
        <is>
          <t>TE Connectivity</t>
        </is>
      </c>
      <c r="D1521" t="n">
        <v>3790</v>
      </c>
    </row>
    <row r="1522">
      <c r="A1522" s="15" t="inlineStr">
        <is>
          <t>RT424012</t>
        </is>
      </c>
      <c r="B1522" s="15" t="inlineStr">
        <is>
          <t>TE</t>
        </is>
      </c>
      <c r="C1522" t="inlineStr">
        <is>
          <t>TE Connectivity</t>
        </is>
      </c>
      <c r="D1522" t="n">
        <v>3790</v>
      </c>
    </row>
    <row r="1523">
      <c r="A1523" s="15" t="inlineStr">
        <is>
          <t>S203-C16</t>
        </is>
      </c>
      <c r="B1523" s="15" t="inlineStr">
        <is>
          <t>ABB</t>
        </is>
      </c>
      <c r="C1523" t="inlineStr">
        <is>
          <t>ABB Control</t>
        </is>
      </c>
      <c r="D1523" t="n">
        <v>1069</v>
      </c>
    </row>
    <row r="1524">
      <c r="A1524" s="15" t="inlineStr">
        <is>
          <t>S203-C25</t>
        </is>
      </c>
      <c r="B1524" s="15" t="inlineStr">
        <is>
          <t>ABB</t>
        </is>
      </c>
      <c r="C1524" t="inlineStr">
        <is>
          <t>ABB Control</t>
        </is>
      </c>
      <c r="D1524" t="n">
        <v>1069</v>
      </c>
    </row>
    <row r="1525">
      <c r="A1525" s="15" t="inlineStr">
        <is>
          <t>S203-C40</t>
        </is>
      </c>
      <c r="B1525" s="15" t="inlineStr">
        <is>
          <t>ABB</t>
        </is>
      </c>
      <c r="C1525" t="inlineStr">
        <is>
          <t>ABB Control</t>
        </is>
      </c>
      <c r="D1525" t="n">
        <v>1069</v>
      </c>
    </row>
    <row r="1526">
      <c r="A1526" s="15" t="inlineStr">
        <is>
          <t>S203-C63</t>
        </is>
      </c>
      <c r="B1526" s="15" t="inlineStr">
        <is>
          <t>ABB</t>
        </is>
      </c>
      <c r="C1526" t="inlineStr">
        <is>
          <t>ABB Control</t>
        </is>
      </c>
      <c r="D1526" t="n">
        <v>1069</v>
      </c>
    </row>
    <row r="1527">
      <c r="A1527" s="15" t="inlineStr">
        <is>
          <t>S25FL127SABMFI10</t>
        </is>
      </c>
      <c r="B1527" s="15" t="inlineStr">
        <is>
          <t>INFINEON</t>
        </is>
      </c>
      <c r="C1527" t="inlineStr">
        <is>
          <t>Infineon</t>
        </is>
      </c>
      <c r="D1527" t="n">
        <v>196</v>
      </c>
    </row>
    <row r="1528">
      <c r="A1528" s="15" t="inlineStr">
        <is>
          <t>S25FL127SABMFI101</t>
        </is>
      </c>
      <c r="B1528" s="15" t="inlineStr">
        <is>
          <t>CYPRESS SEMICONDUCTOR</t>
        </is>
      </c>
      <c r="C1528" s="20" t="inlineStr">
        <is>
          <t>Cypress Semiconductor</t>
        </is>
      </c>
      <c r="D1528" t="n">
        <v>453</v>
      </c>
    </row>
    <row r="1529">
      <c r="A1529" s="15" t="inlineStr">
        <is>
          <t>S25FL127SABMFI101</t>
        </is>
      </c>
      <c r="B1529" s="15" t="inlineStr">
        <is>
          <t>INFINEON</t>
        </is>
      </c>
      <c r="C1529" t="inlineStr">
        <is>
          <t>Infineon</t>
        </is>
      </c>
      <c r="D1529" t="n">
        <v>196</v>
      </c>
    </row>
    <row r="1530">
      <c r="A1530" s="15" t="inlineStr">
        <is>
          <t>S25FL128SAGNFI000</t>
        </is>
      </c>
      <c r="B1530" s="15" t="inlineStr">
        <is>
          <t>CYPRESS SEMICONDUCTOR</t>
        </is>
      </c>
      <c r="C1530" s="20" t="inlineStr">
        <is>
          <t>Cypress Semiconductor</t>
        </is>
      </c>
      <c r="D1530" t="n">
        <v>453</v>
      </c>
    </row>
    <row r="1531">
      <c r="A1531" s="15" t="inlineStr">
        <is>
          <t>S25FL512SAGMFI011</t>
        </is>
      </c>
      <c r="B1531" s="15" t="inlineStr">
        <is>
          <t>CYPRESS SEMICONDUCTOR</t>
        </is>
      </c>
      <c r="C1531" s="20" t="inlineStr">
        <is>
          <t>Cypress Semiconductor</t>
        </is>
      </c>
      <c r="D1531" t="n">
        <v>453</v>
      </c>
    </row>
    <row r="1532">
      <c r="A1532" s="15" t="inlineStr">
        <is>
          <t>S29AL008J55TFIR20</t>
        </is>
      </c>
      <c r="B1532" s="15" t="inlineStr">
        <is>
          <t>INFINEON</t>
        </is>
      </c>
      <c r="C1532" t="inlineStr">
        <is>
          <t>Infineon</t>
        </is>
      </c>
      <c r="D1532" t="n">
        <v>196</v>
      </c>
    </row>
    <row r="1533">
      <c r="A1533" s="15" t="inlineStr">
        <is>
          <t>S29JL032J60TFI010</t>
        </is>
      </c>
      <c r="B1533" s="15" t="inlineStr">
        <is>
          <t>CYPRESS SEMICONDUCTOR</t>
        </is>
      </c>
      <c r="C1533" s="20" t="inlineStr">
        <is>
          <t>Cypress Semiconductor</t>
        </is>
      </c>
      <c r="D1533" t="n">
        <v>453</v>
      </c>
    </row>
    <row r="1534">
      <c r="A1534" s="15" t="inlineStr">
        <is>
          <t>S2C-S/H6R</t>
        </is>
      </c>
      <c r="B1534" s="15" t="inlineStr">
        <is>
          <t>ABB</t>
        </is>
      </c>
      <c r="C1534" t="inlineStr">
        <is>
          <t>ABB Control</t>
        </is>
      </c>
      <c r="D1534" t="n">
        <v>1069</v>
      </c>
    </row>
    <row r="1535">
      <c r="A1535" s="15" t="inlineStr">
        <is>
          <t>SA1117BH-5.0GTR</t>
        </is>
      </c>
      <c r="B1535" s="15" t="inlineStr">
        <is>
          <t>SILAN</t>
        </is>
      </c>
      <c r="C1535" t="inlineStr">
        <is>
          <t>SILAN</t>
        </is>
      </c>
      <c r="D1535" t="n">
        <v>888802</v>
      </c>
    </row>
    <row r="1536">
      <c r="A1536" s="15" t="inlineStr">
        <is>
          <t>SA1117BH-5.0V</t>
        </is>
      </c>
      <c r="B1536" s="15" t="inlineStr">
        <is>
          <t>SILAN</t>
        </is>
      </c>
      <c r="C1536" t="inlineStr">
        <is>
          <t>SILAN</t>
        </is>
      </c>
      <c r="D1536" t="n">
        <v>888802</v>
      </c>
    </row>
    <row r="1537">
      <c r="A1537" s="15" t="inlineStr">
        <is>
          <t>SA616DK/01,118</t>
        </is>
      </c>
      <c r="B1537" s="15" t="inlineStr">
        <is>
          <t>NXP</t>
        </is>
      </c>
      <c r="C1537" t="inlineStr">
        <is>
          <t>Nexperia</t>
        </is>
      </c>
      <c r="D1537" t="n">
        <v>11424</v>
      </c>
    </row>
    <row r="1538">
      <c r="A1538" s="15" t="inlineStr">
        <is>
          <t>SACC-M 8MS-4CON-M-SW 1501265</t>
        </is>
      </c>
      <c r="B1538" s="15" t="inlineStr">
        <is>
          <t>PHOENIX</t>
        </is>
      </c>
      <c r="C1538" t="inlineStr">
        <is>
          <t>Phoenix Contact</t>
        </is>
      </c>
      <c r="D1538" t="n">
        <v>298</v>
      </c>
    </row>
    <row r="1539">
      <c r="A1539" s="15" t="inlineStr">
        <is>
          <t>SAF-XE167F-96F66L AC</t>
        </is>
      </c>
      <c r="B1539" s="15" t="inlineStr">
        <is>
          <t>INFINEON</t>
        </is>
      </c>
      <c r="C1539" t="inlineStr">
        <is>
          <t>Infineon</t>
        </is>
      </c>
      <c r="D1539" t="n">
        <v>196</v>
      </c>
    </row>
    <row r="1540">
      <c r="A1540" s="15" t="inlineStr">
        <is>
          <t>SB01B6E2316N2</t>
        </is>
      </c>
      <c r="B1540" s="15" t="inlineStr">
        <is>
          <t>SOURIAU</t>
        </is>
      </c>
      <c r="C1540" t="inlineStr">
        <is>
          <t>Souriau</t>
        </is>
      </c>
      <c r="D1540" t="n">
        <v>341</v>
      </c>
    </row>
    <row r="1541">
      <c r="A1541" s="15" t="inlineStr">
        <is>
          <t>SCANSTA112VS</t>
        </is>
      </c>
      <c r="B1541" s="15" t="inlineStr">
        <is>
          <t>TI</t>
        </is>
      </c>
      <c r="C1541" t="inlineStr">
        <is>
          <t>Texas Instruments</t>
        </is>
      </c>
      <c r="D1541" t="n">
        <v>370</v>
      </c>
    </row>
    <row r="1542">
      <c r="A1542" s="15" t="inlineStr">
        <is>
          <t>SCM3725ASA</t>
        </is>
      </c>
      <c r="B1542" s="15" t="inlineStr">
        <is>
          <t>MORNSUN</t>
        </is>
      </c>
      <c r="C1542" t="inlineStr">
        <is>
          <t>MORNSUN</t>
        </is>
      </c>
      <c r="D1542" t="n">
        <v>4882</v>
      </c>
    </row>
    <row r="1543">
      <c r="A1543" s="15" t="inlineStr">
        <is>
          <t>SDR0805-10RML</t>
        </is>
      </c>
      <c r="B1543" s="15" t="inlineStr">
        <is>
          <t>BOURNS</t>
        </is>
      </c>
      <c r="C1543" t="inlineStr">
        <is>
          <t>Bourns</t>
        </is>
      </c>
      <c r="D1543" t="n">
        <v>59</v>
      </c>
    </row>
    <row r="1544">
      <c r="A1544" s="15" t="inlineStr">
        <is>
          <t>SDR-480P-24</t>
        </is>
      </c>
      <c r="B1544" s="15" t="inlineStr">
        <is>
          <t>MEAN WELL</t>
        </is>
      </c>
      <c r="C1544" t="inlineStr">
        <is>
          <t>Mean Well</t>
        </is>
      </c>
      <c r="D1544" t="n">
        <v>1972</v>
      </c>
    </row>
    <row r="1545">
      <c r="A1545" s="15" t="inlineStr">
        <is>
          <t>SG-210STF</t>
        </is>
      </c>
      <c r="B1545" s="15" t="inlineStr">
        <is>
          <t>EPSON</t>
        </is>
      </c>
      <c r="C1545" t="inlineStr">
        <is>
          <t>Epson</t>
        </is>
      </c>
      <c r="D1545" t="n">
        <v>471</v>
      </c>
    </row>
    <row r="1546">
      <c r="A1546" s="15" t="inlineStr">
        <is>
          <t>SG7050CAN 66.000000M-TJGA</t>
        </is>
      </c>
      <c r="B1546" s="15" t="inlineStr">
        <is>
          <t>EPSON</t>
        </is>
      </c>
      <c r="C1546" t="inlineStr">
        <is>
          <t>Epson</t>
        </is>
      </c>
      <c r="D1546" t="n">
        <v>471</v>
      </c>
    </row>
    <row r="1547">
      <c r="A1547" s="15" t="inlineStr">
        <is>
          <t>SH150-4-015M25</t>
        </is>
      </c>
      <c r="B1547" s="15" t="inlineStr">
        <is>
          <t>TI</t>
        </is>
      </c>
      <c r="C1547" t="inlineStr">
        <is>
          <t>Texas Instruments</t>
        </is>
      </c>
      <c r="D1547" t="n">
        <v>370</v>
      </c>
    </row>
    <row r="1548">
      <c r="A1548" s="15" t="inlineStr">
        <is>
          <t>SIT3232EEUE</t>
        </is>
      </c>
      <c r="B1548" s="15" t="inlineStr">
        <is>
          <t>SIT</t>
        </is>
      </c>
      <c r="C1548" s="15" t="inlineStr">
        <is>
          <t>SIT</t>
        </is>
      </c>
      <c r="D1548" t="n">
        <v>888803</v>
      </c>
    </row>
    <row r="1549">
      <c r="A1549" s="15" t="inlineStr">
        <is>
          <t>SIT65HVD75DR</t>
        </is>
      </c>
      <c r="B1549" s="15" t="inlineStr">
        <is>
          <t>SIT</t>
        </is>
      </c>
      <c r="C1549" s="15" t="inlineStr">
        <is>
          <t>SIT</t>
        </is>
      </c>
      <c r="D1549" t="n">
        <v>888803</v>
      </c>
    </row>
    <row r="1550">
      <c r="A1550" s="15" t="inlineStr">
        <is>
          <t>SK010M22K0BPF-2240_YAGEO</t>
        </is>
      </c>
      <c r="B1550" s="15" t="inlineStr">
        <is>
          <t>YAGEO</t>
        </is>
      </c>
      <c r="C1550" t="inlineStr">
        <is>
          <t>Yageo</t>
        </is>
      </c>
      <c r="D1550" t="n">
        <v>621</v>
      </c>
    </row>
    <row r="1551">
      <c r="A1551" s="15" t="inlineStr">
        <is>
          <t>SK34</t>
        </is>
      </c>
      <c r="B1551" s="15" t="inlineStr">
        <is>
          <t>DIOTEC</t>
        </is>
      </c>
      <c r="C1551" t="inlineStr">
        <is>
          <t>Diotec</t>
        </is>
      </c>
      <c r="D1551" t="n">
        <v>4046</v>
      </c>
    </row>
    <row r="1552">
      <c r="A1552" s="15" t="inlineStr">
        <is>
          <t>SKC600/2048G</t>
        </is>
      </c>
      <c r="B1552" s="15" t="inlineStr">
        <is>
          <t>KINGSTON</t>
        </is>
      </c>
      <c r="C1552" t="inlineStr">
        <is>
          <t>Keysight Technologies</t>
        </is>
      </c>
      <c r="D1552" t="n">
        <v>9114</v>
      </c>
    </row>
    <row r="1553">
      <c r="A1553" s="15" t="inlineStr">
        <is>
          <t>SKiiP_2414_GB17E4_4DUW_V2</t>
        </is>
      </c>
      <c r="B1553" s="15" t="inlineStr">
        <is>
          <t>SEMIKRON</t>
        </is>
      </c>
      <c r="C1553" t="inlineStr">
        <is>
          <t>Semikron</t>
        </is>
      </c>
      <c r="D1553" t="n">
        <v>331</v>
      </c>
    </row>
    <row r="1554">
      <c r="A1554" s="15" t="inlineStr">
        <is>
          <t>SKKT 92B12 E</t>
        </is>
      </c>
      <c r="B1554" s="15" t="inlineStr">
        <is>
          <t>SEMIKRON</t>
        </is>
      </c>
      <c r="C1554" t="inlineStr">
        <is>
          <t>Semikron</t>
        </is>
      </c>
      <c r="D1554" t="n">
        <v>331</v>
      </c>
    </row>
    <row r="1555">
      <c r="A1555" s="15" t="inlineStr">
        <is>
          <t>SKKT92/12E</t>
        </is>
      </c>
      <c r="B1555" s="15" t="inlineStr">
        <is>
          <t>SEMIKRON</t>
        </is>
      </c>
      <c r="C1555" t="inlineStr">
        <is>
          <t>Semikron</t>
        </is>
      </c>
      <c r="D1555" t="n">
        <v>331</v>
      </c>
    </row>
    <row r="1556">
      <c r="A1556" s="15" t="inlineStr">
        <is>
          <t>SLC7649S-151KLB</t>
        </is>
      </c>
      <c r="B1556" s="15" t="inlineStr">
        <is>
          <t>COILCRAFT</t>
        </is>
      </c>
      <c r="C1556" t="inlineStr">
        <is>
          <t>Coilcraft</t>
        </is>
      </c>
      <c r="D1556" t="n">
        <v>1768</v>
      </c>
    </row>
    <row r="1557">
      <c r="A1557" s="15" t="inlineStr">
        <is>
          <t>SM6T18CA</t>
        </is>
      </c>
      <c r="B1557" s="15" t="inlineStr">
        <is>
          <t>STM</t>
        </is>
      </c>
      <c r="C1557" t="inlineStr">
        <is>
          <t>STMicroelectronics</t>
        </is>
      </c>
      <c r="D1557" t="n">
        <v>355</v>
      </c>
    </row>
    <row r="1558">
      <c r="A1558" s="15" t="inlineStr">
        <is>
          <t>SMAJ10A/TR7</t>
        </is>
      </c>
      <c r="B1558" s="15" t="inlineStr">
        <is>
          <t>YAGEO</t>
        </is>
      </c>
      <c r="C1558" t="inlineStr">
        <is>
          <t>Yageo</t>
        </is>
      </c>
      <c r="D1558" t="n">
        <v>621</v>
      </c>
    </row>
    <row r="1559">
      <c r="A1559" s="15" t="inlineStr">
        <is>
          <t>SMAJ4741A</t>
        </is>
      </c>
      <c r="B1559" s="15" t="inlineStr">
        <is>
          <t>MICROCHIP</t>
        </is>
      </c>
      <c r="C1559" t="inlineStr">
        <is>
          <t>Microchip</t>
        </is>
      </c>
      <c r="D1559" t="n">
        <v>252</v>
      </c>
    </row>
    <row r="1560">
      <c r="A1560" s="15" t="inlineStr">
        <is>
          <t>SMBJ170CA-TR</t>
        </is>
      </c>
      <c r="B1560" s="15" t="inlineStr">
        <is>
          <t>STM</t>
        </is>
      </c>
      <c r="C1560" t="inlineStr">
        <is>
          <t>STMicroelectronics</t>
        </is>
      </c>
      <c r="D1560" t="n">
        <v>355</v>
      </c>
    </row>
    <row r="1561">
      <c r="A1561" s="15" t="inlineStr">
        <is>
          <t>SMBJ24A-TR</t>
        </is>
      </c>
      <c r="B1561" s="15" t="inlineStr">
        <is>
          <t>STM</t>
        </is>
      </c>
      <c r="C1561" t="inlineStr">
        <is>
          <t>STMicroelectronics</t>
        </is>
      </c>
      <c r="D1561" t="n">
        <v>355</v>
      </c>
    </row>
    <row r="1562">
      <c r="A1562" s="15" t="inlineStr">
        <is>
          <t>SMBJ5.0A-HRA</t>
        </is>
      </c>
      <c r="B1562" s="15" t="inlineStr">
        <is>
          <t>LITTELFUSE</t>
        </is>
      </c>
      <c r="C1562" t="inlineStr">
        <is>
          <t>Littelfuse</t>
        </is>
      </c>
      <c r="D1562" t="n">
        <v>227</v>
      </c>
    </row>
    <row r="1563">
      <c r="A1563" s="15" t="inlineStr">
        <is>
          <t>SMBJ5.0CA-TR</t>
        </is>
      </c>
      <c r="B1563" s="15" t="inlineStr">
        <is>
          <t>STM</t>
        </is>
      </c>
      <c r="C1563" t="inlineStr">
        <is>
          <t>STMicroelectronics</t>
        </is>
      </c>
      <c r="D1563" t="n">
        <v>355</v>
      </c>
    </row>
    <row r="1564">
      <c r="A1564" s="15" t="inlineStr">
        <is>
          <t>SMS12P1</t>
        </is>
      </c>
      <c r="B1564" s="15" t="inlineStr">
        <is>
          <t>SOURIAU</t>
        </is>
      </c>
      <c r="C1564" t="inlineStr">
        <is>
          <t>Souriau</t>
        </is>
      </c>
      <c r="D1564" t="n">
        <v>341</v>
      </c>
    </row>
    <row r="1565">
      <c r="A1565" s="15" t="inlineStr">
        <is>
          <t>SMS3P3</t>
        </is>
      </c>
      <c r="B1565" s="15" t="inlineStr">
        <is>
          <t>SOURIAU</t>
        </is>
      </c>
      <c r="C1565" t="inlineStr">
        <is>
          <t>Souriau</t>
        </is>
      </c>
      <c r="D1565" t="n">
        <v>341</v>
      </c>
    </row>
    <row r="1566">
      <c r="A1566" s="15" t="inlineStr">
        <is>
          <t>SMS6P3</t>
        </is>
      </c>
      <c r="B1566" s="15" t="inlineStr">
        <is>
          <t>SOURIAU</t>
        </is>
      </c>
      <c r="C1566" t="inlineStr">
        <is>
          <t>Souriau</t>
        </is>
      </c>
      <c r="D1566" t="n">
        <v>341</v>
      </c>
    </row>
    <row r="1567">
      <c r="A1567" s="15" t="inlineStr">
        <is>
          <t>SMV2202-040LF</t>
        </is>
      </c>
      <c r="B1567" s="15" t="inlineStr">
        <is>
          <t>SKYWORKS</t>
        </is>
      </c>
      <c r="C1567" t="inlineStr">
        <is>
          <t>Skyworks Solutions</t>
        </is>
      </c>
      <c r="D1567" t="n">
        <v>1967</v>
      </c>
    </row>
    <row r="1568">
      <c r="A1568" s="15" t="inlineStr">
        <is>
          <t>SN65HVD09DGGR</t>
        </is>
      </c>
      <c r="B1568" s="15" t="inlineStr">
        <is>
          <t>TI</t>
        </is>
      </c>
      <c r="C1568" t="inlineStr">
        <is>
          <t>Texas Instruments</t>
        </is>
      </c>
      <c r="D1568" t="n">
        <v>370</v>
      </c>
    </row>
    <row r="1569">
      <c r="A1569" s="15" t="inlineStr">
        <is>
          <t>SN65HVD11D</t>
        </is>
      </c>
      <c r="B1569" s="15" t="inlineStr">
        <is>
          <t>TI</t>
        </is>
      </c>
      <c r="C1569" t="inlineStr">
        <is>
          <t>Texas Instruments</t>
        </is>
      </c>
      <c r="D1569" t="n">
        <v>370</v>
      </c>
    </row>
    <row r="1570">
      <c r="A1570" s="15" t="inlineStr">
        <is>
          <t>SN65HVD233MDREP</t>
        </is>
      </c>
      <c r="B1570" s="15" t="inlineStr">
        <is>
          <t>TI</t>
        </is>
      </c>
      <c r="C1570" t="inlineStr">
        <is>
          <t>Texas Instruments</t>
        </is>
      </c>
      <c r="D1570" t="n">
        <v>370</v>
      </c>
    </row>
    <row r="1571">
      <c r="A1571" s="15" t="inlineStr">
        <is>
          <t>SN65HVD234DR</t>
        </is>
      </c>
      <c r="B1571" s="15" t="inlineStr">
        <is>
          <t>TI</t>
        </is>
      </c>
      <c r="C1571" t="inlineStr">
        <is>
          <t>Texas Instruments</t>
        </is>
      </c>
      <c r="D1571" t="n">
        <v>370</v>
      </c>
    </row>
    <row r="1572">
      <c r="A1572" s="15" t="inlineStr">
        <is>
          <t>SN65HVD30DR</t>
        </is>
      </c>
      <c r="B1572" s="15" t="inlineStr">
        <is>
          <t>TI</t>
        </is>
      </c>
      <c r="C1572" t="inlineStr">
        <is>
          <t>Texas Instruments</t>
        </is>
      </c>
      <c r="D1572" t="n">
        <v>370</v>
      </c>
    </row>
    <row r="1573">
      <c r="A1573" s="15" t="inlineStr">
        <is>
          <t>SN65HVD33DR</t>
        </is>
      </c>
      <c r="B1573" s="15" t="inlineStr">
        <is>
          <t>TI</t>
        </is>
      </c>
      <c r="C1573" t="inlineStr">
        <is>
          <t>Texas Instruments</t>
        </is>
      </c>
      <c r="D1573" t="n">
        <v>370</v>
      </c>
    </row>
    <row r="1574">
      <c r="A1574" s="15" t="inlineStr">
        <is>
          <t>SN65LVDS047PW</t>
        </is>
      </c>
      <c r="B1574" s="15" t="inlineStr">
        <is>
          <t>TI</t>
        </is>
      </c>
      <c r="C1574" t="inlineStr">
        <is>
          <t>Texas Instruments</t>
        </is>
      </c>
      <c r="D1574" t="n">
        <v>370</v>
      </c>
    </row>
    <row r="1575">
      <c r="A1575" s="15" t="inlineStr">
        <is>
          <t>SN65LVDS048APW</t>
        </is>
      </c>
      <c r="B1575" s="15" t="inlineStr">
        <is>
          <t>TI</t>
        </is>
      </c>
      <c r="C1575" t="inlineStr">
        <is>
          <t>Texas Instruments</t>
        </is>
      </c>
      <c r="D1575" t="n">
        <v>370</v>
      </c>
    </row>
    <row r="1576">
      <c r="A1576" s="15" t="inlineStr">
        <is>
          <t>SN65LVDS049PWR</t>
        </is>
      </c>
      <c r="B1576" s="15" t="inlineStr">
        <is>
          <t>TI</t>
        </is>
      </c>
      <c r="C1576" t="inlineStr">
        <is>
          <t>Texas Instruments</t>
        </is>
      </c>
      <c r="D1576" t="n">
        <v>370</v>
      </c>
    </row>
    <row r="1577">
      <c r="A1577" s="15" t="inlineStr">
        <is>
          <t>SN65LVDS100DR</t>
        </is>
      </c>
      <c r="B1577" s="15" t="inlineStr">
        <is>
          <t>TI</t>
        </is>
      </c>
      <c r="C1577" t="inlineStr">
        <is>
          <t>Texas Instruments</t>
        </is>
      </c>
      <c r="D1577" t="n">
        <v>370</v>
      </c>
    </row>
    <row r="1578">
      <c r="A1578" s="15" t="inlineStr">
        <is>
          <t>SN65LVDS116DGG</t>
        </is>
      </c>
      <c r="B1578" s="15" t="inlineStr">
        <is>
          <t>TI</t>
        </is>
      </c>
      <c r="C1578" t="inlineStr">
        <is>
          <t>Texas Instruments</t>
        </is>
      </c>
      <c r="D1578" t="n">
        <v>370</v>
      </c>
    </row>
    <row r="1579">
      <c r="A1579" s="15" t="inlineStr">
        <is>
          <t>SN65LVDS1DBVT</t>
        </is>
      </c>
      <c r="B1579" s="15" t="inlineStr">
        <is>
          <t>TI</t>
        </is>
      </c>
      <c r="C1579" t="inlineStr">
        <is>
          <t>Texas Instruments</t>
        </is>
      </c>
      <c r="D1579" t="n">
        <v>370</v>
      </c>
    </row>
    <row r="1580">
      <c r="A1580" s="15" t="inlineStr">
        <is>
          <t>SN65LVDS2DBV</t>
        </is>
      </c>
      <c r="B1580" s="15" t="inlineStr">
        <is>
          <t>TI</t>
        </is>
      </c>
      <c r="C1580" t="inlineStr">
        <is>
          <t>Texas Instruments</t>
        </is>
      </c>
      <c r="D1580" t="n">
        <v>370</v>
      </c>
    </row>
    <row r="1581">
      <c r="A1581" s="15" t="inlineStr">
        <is>
          <t>SN65LVDS31PW</t>
        </is>
      </c>
      <c r="B1581" s="15" t="inlineStr">
        <is>
          <t>TI</t>
        </is>
      </c>
      <c r="C1581" t="inlineStr">
        <is>
          <t>Texas Instruments</t>
        </is>
      </c>
      <c r="D1581" t="n">
        <v>370</v>
      </c>
    </row>
    <row r="1582">
      <c r="A1582" s="15" t="inlineStr">
        <is>
          <t>SN65LVDS32PW</t>
        </is>
      </c>
      <c r="B1582" s="15" t="inlineStr">
        <is>
          <t>TI</t>
        </is>
      </c>
      <c r="C1582" t="inlineStr">
        <is>
          <t>Texas Instruments</t>
        </is>
      </c>
      <c r="D1582" t="n">
        <v>370</v>
      </c>
    </row>
    <row r="1583">
      <c r="A1583" s="15" t="inlineStr">
        <is>
          <t>SN65LVDS390PW</t>
        </is>
      </c>
      <c r="B1583" s="15" t="inlineStr">
        <is>
          <t>TI</t>
        </is>
      </c>
      <c r="C1583" t="inlineStr">
        <is>
          <t>Texas Instruments</t>
        </is>
      </c>
      <c r="D1583" t="n">
        <v>370</v>
      </c>
    </row>
    <row r="1584">
      <c r="A1584" s="15" t="inlineStr">
        <is>
          <t>SN65LVDS390PWR</t>
        </is>
      </c>
      <c r="B1584" s="15" t="inlineStr">
        <is>
          <t>TI</t>
        </is>
      </c>
      <c r="C1584" t="inlineStr">
        <is>
          <t>Texas Instruments</t>
        </is>
      </c>
      <c r="D1584" t="n">
        <v>370</v>
      </c>
    </row>
    <row r="1585">
      <c r="A1585" s="15" t="inlineStr">
        <is>
          <t>SN65LVDS391PW</t>
        </is>
      </c>
      <c r="B1585" s="15" t="inlineStr">
        <is>
          <t>TI</t>
        </is>
      </c>
      <c r="C1585" t="inlineStr">
        <is>
          <t>Texas Instruments</t>
        </is>
      </c>
      <c r="D1585" t="n">
        <v>370</v>
      </c>
    </row>
    <row r="1586">
      <c r="A1586" s="15" t="inlineStr">
        <is>
          <t>SN65LVDS391PWR</t>
        </is>
      </c>
      <c r="B1586" s="15" t="inlineStr">
        <is>
          <t>TI</t>
        </is>
      </c>
      <c r="C1586" t="inlineStr">
        <is>
          <t>Texas Instruments</t>
        </is>
      </c>
      <c r="D1586" t="n">
        <v>370</v>
      </c>
    </row>
    <row r="1587">
      <c r="A1587" s="15" t="inlineStr">
        <is>
          <t>SN65LVDT100DGK</t>
        </is>
      </c>
      <c r="B1587" s="15" t="inlineStr">
        <is>
          <t>TI</t>
        </is>
      </c>
      <c r="C1587" t="inlineStr">
        <is>
          <t>Texas Instruments</t>
        </is>
      </c>
      <c r="D1587" t="n">
        <v>370</v>
      </c>
    </row>
    <row r="1588">
      <c r="A1588" s="15" t="inlineStr">
        <is>
          <t>SN65LVDT2DBV</t>
        </is>
      </c>
      <c r="B1588" s="15" t="inlineStr">
        <is>
          <t>TI</t>
        </is>
      </c>
      <c r="C1588" t="inlineStr">
        <is>
          <t>Texas Instruments</t>
        </is>
      </c>
      <c r="D1588" t="n">
        <v>370</v>
      </c>
    </row>
    <row r="1589">
      <c r="A1589" s="15" t="inlineStr">
        <is>
          <t>SN65LVDT2DBVT</t>
        </is>
      </c>
      <c r="B1589" s="15" t="inlineStr">
        <is>
          <t>TI</t>
        </is>
      </c>
      <c r="C1589" t="inlineStr">
        <is>
          <t>Texas Instruments</t>
        </is>
      </c>
      <c r="D1589" t="n">
        <v>370</v>
      </c>
    </row>
    <row r="1590">
      <c r="A1590" s="15" t="inlineStr">
        <is>
          <t>SN65LVELT23DGKR</t>
        </is>
      </c>
      <c r="B1590" s="15" t="inlineStr">
        <is>
          <t>TI</t>
        </is>
      </c>
      <c r="C1590" t="inlineStr">
        <is>
          <t>Texas Instruments</t>
        </is>
      </c>
      <c r="D1590" t="n">
        <v>370</v>
      </c>
    </row>
    <row r="1591">
      <c r="A1591" s="15" t="inlineStr">
        <is>
          <t>SN65MLVD207D</t>
        </is>
      </c>
      <c r="B1591" s="15" t="inlineStr">
        <is>
          <t>TI</t>
        </is>
      </c>
      <c r="C1591" t="inlineStr">
        <is>
          <t>Texas Instruments</t>
        </is>
      </c>
      <c r="D1591" t="n">
        <v>370</v>
      </c>
    </row>
    <row r="1592">
      <c r="A1592" s="15" t="inlineStr">
        <is>
          <t>SN74ABT245BDW</t>
        </is>
      </c>
      <c r="B1592" s="15" t="inlineStr">
        <is>
          <t>TI</t>
        </is>
      </c>
      <c r="C1592" t="inlineStr">
        <is>
          <t>Texas Instruments</t>
        </is>
      </c>
      <c r="D1592" t="n">
        <v>370</v>
      </c>
    </row>
    <row r="1593">
      <c r="A1593" s="15" t="inlineStr">
        <is>
          <t>SN74AC04DR</t>
        </is>
      </c>
      <c r="B1593" s="15" t="inlineStr">
        <is>
          <t>TI</t>
        </is>
      </c>
      <c r="C1593" t="inlineStr">
        <is>
          <t>Texas Instruments</t>
        </is>
      </c>
      <c r="D1593" t="n">
        <v>370</v>
      </c>
    </row>
    <row r="1594">
      <c r="A1594" s="15" t="inlineStr">
        <is>
          <t>SN74AC08D</t>
        </is>
      </c>
      <c r="B1594" s="15" t="inlineStr">
        <is>
          <t>TI</t>
        </is>
      </c>
      <c r="C1594" t="inlineStr">
        <is>
          <t>Texas Instruments</t>
        </is>
      </c>
      <c r="D1594" t="n">
        <v>370</v>
      </c>
    </row>
    <row r="1595">
      <c r="A1595" s="15" t="inlineStr">
        <is>
          <t>SN74AC14DR</t>
        </is>
      </c>
      <c r="B1595" s="15" t="inlineStr">
        <is>
          <t>TI</t>
        </is>
      </c>
      <c r="C1595" t="inlineStr">
        <is>
          <t>Texas Instruments</t>
        </is>
      </c>
      <c r="D1595" t="n">
        <v>370</v>
      </c>
    </row>
    <row r="1596">
      <c r="A1596" s="15" t="inlineStr">
        <is>
          <t>SN74ACT04D</t>
        </is>
      </c>
      <c r="B1596" s="15" t="inlineStr">
        <is>
          <t>TI</t>
        </is>
      </c>
      <c r="C1596" t="inlineStr">
        <is>
          <t>Texas Instruments</t>
        </is>
      </c>
      <c r="D1596" t="n">
        <v>370</v>
      </c>
    </row>
    <row r="1597">
      <c r="A1597" s="15" t="inlineStr">
        <is>
          <t>SN74AHC08DR</t>
        </is>
      </c>
      <c r="B1597" s="15" t="inlineStr">
        <is>
          <t>TI</t>
        </is>
      </c>
      <c r="C1597" t="inlineStr">
        <is>
          <t>Texas Instruments</t>
        </is>
      </c>
      <c r="D1597" t="n">
        <v>370</v>
      </c>
    </row>
    <row r="1598">
      <c r="A1598" s="15" t="inlineStr">
        <is>
          <t>SN74AHC1G86DBVR</t>
        </is>
      </c>
      <c r="B1598" s="15" t="inlineStr">
        <is>
          <t>TI</t>
        </is>
      </c>
      <c r="C1598" t="inlineStr">
        <is>
          <t>Texas Instruments</t>
        </is>
      </c>
      <c r="D1598" t="n">
        <v>370</v>
      </c>
    </row>
    <row r="1599">
      <c r="A1599" s="15" t="inlineStr">
        <is>
          <t>SN74ALVC164245DLR</t>
        </is>
      </c>
      <c r="B1599" s="15" t="inlineStr">
        <is>
          <t>TI</t>
        </is>
      </c>
      <c r="C1599" t="inlineStr">
        <is>
          <t>Texas Instruments</t>
        </is>
      </c>
      <c r="D1599" t="n">
        <v>370</v>
      </c>
    </row>
    <row r="1600">
      <c r="A1600" s="15" t="inlineStr">
        <is>
          <t>SN74AUP2G17DSFR</t>
        </is>
      </c>
      <c r="B1600" s="15" t="inlineStr">
        <is>
          <t>TI</t>
        </is>
      </c>
      <c r="C1600" t="inlineStr">
        <is>
          <t>Texas Instruments</t>
        </is>
      </c>
      <c r="D1600" t="n">
        <v>370</v>
      </c>
    </row>
    <row r="1601">
      <c r="A1601" s="15" t="inlineStr">
        <is>
          <t>SN74CB3T3245PW</t>
        </is>
      </c>
      <c r="B1601" s="15" t="inlineStr">
        <is>
          <t>TI</t>
        </is>
      </c>
      <c r="C1601" t="inlineStr">
        <is>
          <t>Texas Instruments</t>
        </is>
      </c>
      <c r="D1601" t="n">
        <v>370</v>
      </c>
    </row>
    <row r="1602">
      <c r="A1602" s="15" t="inlineStr">
        <is>
          <t>SN74HC125D</t>
        </is>
      </c>
      <c r="B1602" s="15" t="inlineStr">
        <is>
          <t>TI</t>
        </is>
      </c>
      <c r="C1602" t="inlineStr">
        <is>
          <t>Texas Instruments</t>
        </is>
      </c>
      <c r="D1602" t="n">
        <v>370</v>
      </c>
    </row>
    <row r="1603">
      <c r="A1603" s="15" t="inlineStr">
        <is>
          <t>SN74LVC00AD</t>
        </is>
      </c>
      <c r="B1603" s="15" t="inlineStr">
        <is>
          <t>TI</t>
        </is>
      </c>
      <c r="C1603" t="inlineStr">
        <is>
          <t>Texas Instruments</t>
        </is>
      </c>
      <c r="D1603" t="n">
        <v>370</v>
      </c>
    </row>
    <row r="1604">
      <c r="A1604" s="15" t="inlineStr">
        <is>
          <t>SN74LVC125APWR</t>
        </is>
      </c>
      <c r="B1604" s="15" t="inlineStr">
        <is>
          <t>TI</t>
        </is>
      </c>
      <c r="C1604" t="inlineStr">
        <is>
          <t>Texas Instruments</t>
        </is>
      </c>
      <c r="D1604" t="n">
        <v>370</v>
      </c>
    </row>
    <row r="1605">
      <c r="A1605" s="15" t="inlineStr">
        <is>
          <t>SN74LVC14AD</t>
        </is>
      </c>
      <c r="B1605" s="15" t="inlineStr">
        <is>
          <t>TEXAS INSTRUMENTS</t>
        </is>
      </c>
      <c r="C1605" t="inlineStr">
        <is>
          <t>Texas Instruments</t>
        </is>
      </c>
      <c r="D1605" t="n">
        <v>370</v>
      </c>
    </row>
    <row r="1606">
      <c r="A1606" s="15" t="inlineStr">
        <is>
          <t>SN74LVC1G00DCKR</t>
        </is>
      </c>
      <c r="B1606" s="15" t="inlineStr">
        <is>
          <t>TI</t>
        </is>
      </c>
      <c r="C1606" t="inlineStr">
        <is>
          <t>Texas Instruments</t>
        </is>
      </c>
      <c r="D1606" t="n">
        <v>370</v>
      </c>
    </row>
    <row r="1607">
      <c r="A1607" s="15" t="inlineStr">
        <is>
          <t>SN74LVC1G04DCKR</t>
        </is>
      </c>
      <c r="B1607" s="15" t="inlineStr">
        <is>
          <t>TI</t>
        </is>
      </c>
      <c r="C1607" t="inlineStr">
        <is>
          <t>Texas Instruments</t>
        </is>
      </c>
      <c r="D1607" t="n">
        <v>370</v>
      </c>
    </row>
    <row r="1608">
      <c r="A1608" s="15" t="inlineStr">
        <is>
          <t>SN74LVC1G08DCK</t>
        </is>
      </c>
      <c r="B1608" s="15" t="inlineStr">
        <is>
          <t>TI</t>
        </is>
      </c>
      <c r="C1608" t="inlineStr">
        <is>
          <t>Texas Instruments</t>
        </is>
      </c>
      <c r="D1608" t="n">
        <v>370</v>
      </c>
    </row>
    <row r="1609">
      <c r="A1609" s="15" t="inlineStr">
        <is>
          <t>SN74LVC1G17DBVR</t>
        </is>
      </c>
      <c r="B1609" s="15" t="inlineStr">
        <is>
          <t>TI</t>
        </is>
      </c>
      <c r="C1609" t="inlineStr">
        <is>
          <t>Texas Instruments</t>
        </is>
      </c>
      <c r="D1609" t="n">
        <v>370</v>
      </c>
    </row>
    <row r="1610">
      <c r="A1610" s="15" t="inlineStr">
        <is>
          <t>SN74LVC1G240DBVR</t>
        </is>
      </c>
      <c r="B1610" s="15" t="inlineStr">
        <is>
          <t>TI</t>
        </is>
      </c>
      <c r="C1610" t="inlineStr">
        <is>
          <t>Texas Instruments</t>
        </is>
      </c>
      <c r="D1610" t="n">
        <v>370</v>
      </c>
    </row>
    <row r="1611">
      <c r="A1611" s="15" t="inlineStr">
        <is>
          <t>SN74LVC1G3157</t>
        </is>
      </c>
      <c r="B1611" s="15" t="inlineStr">
        <is>
          <t>TI</t>
        </is>
      </c>
      <c r="C1611" t="inlineStr">
        <is>
          <t>Texas Instruments</t>
        </is>
      </c>
      <c r="D1611" t="n">
        <v>370</v>
      </c>
    </row>
    <row r="1612">
      <c r="A1612" s="15" t="inlineStr">
        <is>
          <t>SN74LVC1T45DCKT</t>
        </is>
      </c>
      <c r="B1612" s="15" t="inlineStr">
        <is>
          <t>TI</t>
        </is>
      </c>
      <c r="C1612" t="inlineStr">
        <is>
          <t>Texas Instruments</t>
        </is>
      </c>
      <c r="D1612" t="n">
        <v>370</v>
      </c>
    </row>
    <row r="1613">
      <c r="A1613" s="15" t="inlineStr">
        <is>
          <t>SN74LVC244APW</t>
        </is>
      </c>
      <c r="B1613" s="15" t="inlineStr">
        <is>
          <t>TI</t>
        </is>
      </c>
      <c r="C1613" t="inlineStr">
        <is>
          <t>Texas Instruments</t>
        </is>
      </c>
      <c r="D1613" t="n">
        <v>370</v>
      </c>
    </row>
    <row r="1614">
      <c r="A1614" s="15" t="inlineStr">
        <is>
          <t>SN74LVC2G14DBVR</t>
        </is>
      </c>
      <c r="B1614" s="15" t="inlineStr">
        <is>
          <t>TI</t>
        </is>
      </c>
      <c r="C1614" t="inlineStr">
        <is>
          <t>Texas Instruments</t>
        </is>
      </c>
      <c r="D1614" t="n">
        <v>370</v>
      </c>
    </row>
    <row r="1615">
      <c r="A1615" s="15" t="inlineStr">
        <is>
          <t>SN74LVC2G14DBVT</t>
        </is>
      </c>
      <c r="B1615" s="15" t="inlineStr">
        <is>
          <t>TI</t>
        </is>
      </c>
      <c r="C1615" t="inlineStr">
        <is>
          <t>Texas Instruments</t>
        </is>
      </c>
      <c r="D1615" t="n">
        <v>370</v>
      </c>
    </row>
    <row r="1616">
      <c r="A1616" s="15" t="inlineStr">
        <is>
          <t>SN74LVC2G14DCKT</t>
        </is>
      </c>
      <c r="B1616" s="15" t="inlineStr">
        <is>
          <t>TI</t>
        </is>
      </c>
      <c r="C1616" t="inlineStr">
        <is>
          <t>Texas Instruments</t>
        </is>
      </c>
      <c r="D1616" t="n">
        <v>370</v>
      </c>
    </row>
    <row r="1617">
      <c r="A1617" s="15" t="inlineStr">
        <is>
          <t>SN74LVC2G34DCKR</t>
        </is>
      </c>
      <c r="B1617" s="15" t="inlineStr">
        <is>
          <t>TI</t>
        </is>
      </c>
      <c r="C1617" t="inlineStr">
        <is>
          <t>Texas Instruments</t>
        </is>
      </c>
      <c r="D1617" t="n">
        <v>370</v>
      </c>
    </row>
    <row r="1618">
      <c r="A1618" s="15" t="inlineStr">
        <is>
          <t>SN74LVC2T45DCTR</t>
        </is>
      </c>
      <c r="B1618" s="15" t="inlineStr">
        <is>
          <t>TI</t>
        </is>
      </c>
      <c r="C1618" t="inlineStr">
        <is>
          <t>Texas Instruments</t>
        </is>
      </c>
      <c r="D1618" t="n">
        <v>370</v>
      </c>
    </row>
    <row r="1619">
      <c r="A1619" s="15" t="inlineStr">
        <is>
          <t>SN74LVC4245APWR</t>
        </is>
      </c>
      <c r="B1619" s="15" t="inlineStr">
        <is>
          <t>TI</t>
        </is>
      </c>
      <c r="C1619" t="inlineStr">
        <is>
          <t>Texas Instruments</t>
        </is>
      </c>
      <c r="D1619" t="n">
        <v>370</v>
      </c>
    </row>
    <row r="1620">
      <c r="A1620" s="15" t="inlineStr">
        <is>
          <t>SN74LVC827APWR</t>
        </is>
      </c>
      <c r="B1620" s="15" t="inlineStr">
        <is>
          <t>TI</t>
        </is>
      </c>
      <c r="C1620" t="inlineStr">
        <is>
          <t>Texas Instruments</t>
        </is>
      </c>
      <c r="D1620" t="n">
        <v>370</v>
      </c>
    </row>
    <row r="1621">
      <c r="A1621" s="15" t="inlineStr">
        <is>
          <t>SN74LVC8T245PW</t>
        </is>
      </c>
      <c r="B1621" s="15" t="inlineStr">
        <is>
          <t>TI</t>
        </is>
      </c>
      <c r="C1621" t="inlineStr">
        <is>
          <t>Texas Instruments</t>
        </is>
      </c>
      <c r="D1621" t="n">
        <v>370</v>
      </c>
    </row>
    <row r="1622">
      <c r="A1622" s="15" t="inlineStr">
        <is>
          <t>SN74LVC8T245QPWRQ1</t>
        </is>
      </c>
      <c r="B1622" s="15" t="inlineStr">
        <is>
          <t>TI</t>
        </is>
      </c>
      <c r="C1622" t="inlineStr">
        <is>
          <t>Texas Instruments</t>
        </is>
      </c>
      <c r="D1622" t="n">
        <v>370</v>
      </c>
    </row>
    <row r="1623">
      <c r="A1623" s="15" t="inlineStr">
        <is>
          <t>SN74LVCH16T245DGVR</t>
        </is>
      </c>
      <c r="B1623" s="15" t="inlineStr">
        <is>
          <t>TI</t>
        </is>
      </c>
      <c r="C1623" t="inlineStr">
        <is>
          <t>Texas Instruments</t>
        </is>
      </c>
      <c r="D1623" t="n">
        <v>370</v>
      </c>
    </row>
    <row r="1624">
      <c r="A1624" s="15" t="inlineStr">
        <is>
          <t>SN74LVCH245ADWR</t>
        </is>
      </c>
      <c r="B1624" s="15" t="inlineStr">
        <is>
          <t>TI</t>
        </is>
      </c>
      <c r="C1624" t="inlineStr">
        <is>
          <t>Texas Instruments</t>
        </is>
      </c>
      <c r="D1624" t="n">
        <v>370</v>
      </c>
    </row>
    <row r="1625">
      <c r="A1625" s="15" t="inlineStr">
        <is>
          <t>SN74LVCH32245AGKER</t>
        </is>
      </c>
      <c r="B1625" s="15" t="inlineStr">
        <is>
          <t>TI</t>
        </is>
      </c>
      <c r="C1625" t="inlineStr">
        <is>
          <t>Texas Instruments</t>
        </is>
      </c>
      <c r="D1625" t="n">
        <v>370</v>
      </c>
    </row>
    <row r="1626">
      <c r="A1626" s="15" t="inlineStr">
        <is>
          <t>SN74LVT245BDWR</t>
        </is>
      </c>
      <c r="B1626" s="15" t="inlineStr">
        <is>
          <t>TI</t>
        </is>
      </c>
      <c r="C1626" t="inlineStr">
        <is>
          <t>Texas Instruments</t>
        </is>
      </c>
      <c r="D1626" t="n">
        <v>370</v>
      </c>
    </row>
    <row r="1627">
      <c r="A1627" s="15" t="inlineStr">
        <is>
          <t>SN74LVTH16244ADLG4</t>
        </is>
      </c>
      <c r="B1627" s="15" t="inlineStr">
        <is>
          <t>TI</t>
        </is>
      </c>
      <c r="C1627" t="inlineStr">
        <is>
          <t>Texas Instruments</t>
        </is>
      </c>
      <c r="D1627" t="n">
        <v>370</v>
      </c>
    </row>
    <row r="1628">
      <c r="A1628" s="15" t="inlineStr">
        <is>
          <t>SP0503BAH</t>
        </is>
      </c>
      <c r="B1628" s="15" t="inlineStr">
        <is>
          <t>LITTELFUSE</t>
        </is>
      </c>
      <c r="C1628" t="inlineStr">
        <is>
          <t>Littelfuse</t>
        </is>
      </c>
      <c r="D1628" t="n">
        <v>227</v>
      </c>
    </row>
    <row r="1629">
      <c r="A1629" s="15" t="inlineStr">
        <is>
          <t>SP-12-T3</t>
        </is>
      </c>
      <c r="B1629" s="15" t="inlineStr">
        <is>
          <t>INFINEON</t>
        </is>
      </c>
      <c r="C1629" t="inlineStr">
        <is>
          <t>Infineon</t>
        </is>
      </c>
      <c r="D1629" t="n">
        <v>196</v>
      </c>
    </row>
    <row r="1630">
      <c r="A1630" s="15" t="inlineStr">
        <is>
          <t>SP-12-W5</t>
        </is>
      </c>
      <c r="B1630" s="15" t="inlineStr">
        <is>
          <t>INFINEON</t>
        </is>
      </c>
      <c r="C1630" t="inlineStr">
        <is>
          <t>Infineon</t>
        </is>
      </c>
      <c r="D1630" t="n">
        <v>196</v>
      </c>
    </row>
    <row r="1631">
      <c r="A1631" s="15" t="inlineStr">
        <is>
          <t>SPP08N80C3</t>
        </is>
      </c>
      <c r="B1631" s="15" t="inlineStr">
        <is>
          <t>INFINEON</t>
        </is>
      </c>
      <c r="C1631" t="inlineStr">
        <is>
          <t>Infineon</t>
        </is>
      </c>
      <c r="D1631" t="n">
        <v>196</v>
      </c>
    </row>
    <row r="1632">
      <c r="A1632" s="15" t="inlineStr">
        <is>
          <t>SPP11N80C3</t>
        </is>
      </c>
      <c r="B1632" s="15" t="inlineStr">
        <is>
          <t>INFINEON</t>
        </is>
      </c>
      <c r="C1632" t="inlineStr">
        <is>
          <t>Infineon</t>
        </is>
      </c>
      <c r="D1632" t="n">
        <v>196</v>
      </c>
    </row>
    <row r="1633">
      <c r="A1633" s="15" t="inlineStr">
        <is>
          <t>SRN6045-221M</t>
        </is>
      </c>
      <c r="B1633" s="15" t="inlineStr">
        <is>
          <t>BOURNS</t>
        </is>
      </c>
      <c r="C1633" t="inlineStr">
        <is>
          <t>Bourns</t>
        </is>
      </c>
      <c r="D1633" t="n">
        <v>59</v>
      </c>
    </row>
    <row r="1634">
      <c r="A1634" s="15" t="inlineStr">
        <is>
          <t>SST26VF064BA-104I/SM</t>
        </is>
      </c>
      <c r="B1634" s="15" t="inlineStr">
        <is>
          <t>MICROCHIP</t>
        </is>
      </c>
      <c r="C1634" t="inlineStr">
        <is>
          <t>Microchip</t>
        </is>
      </c>
      <c r="D1634" t="n">
        <v>252</v>
      </c>
    </row>
    <row r="1635">
      <c r="A1635" s="15" t="inlineStr">
        <is>
          <t>ST-111</t>
        </is>
      </c>
      <c r="B1635" s="15" t="inlineStr">
        <is>
          <t>ADI</t>
        </is>
      </c>
      <c r="C1635" t="inlineStr">
        <is>
          <t>Analog Devices</t>
        </is>
      </c>
      <c r="D1635" t="n">
        <v>26</v>
      </c>
    </row>
    <row r="1636">
      <c r="A1636" s="15" t="inlineStr">
        <is>
          <t>ST232ABD</t>
        </is>
      </c>
      <c r="B1636" s="15" t="inlineStr">
        <is>
          <t>STM</t>
        </is>
      </c>
      <c r="C1636" t="inlineStr">
        <is>
          <t>STMicroelectronics</t>
        </is>
      </c>
      <c r="D1636" t="n">
        <v>355</v>
      </c>
    </row>
    <row r="1637">
      <c r="A1637" s="15" t="inlineStr">
        <is>
          <t>STBB1-APUR</t>
        </is>
      </c>
      <c r="B1637" s="15" t="inlineStr">
        <is>
          <t>STM</t>
        </is>
      </c>
      <c r="C1637" t="inlineStr">
        <is>
          <t>STMicroelectronics</t>
        </is>
      </c>
      <c r="D1637" t="n">
        <v>355</v>
      </c>
    </row>
    <row r="1638">
      <c r="A1638" s="15" t="inlineStr">
        <is>
          <t>STLM20W87F</t>
        </is>
      </c>
      <c r="B1638" s="15" t="inlineStr">
        <is>
          <t>STM</t>
        </is>
      </c>
      <c r="C1638" t="inlineStr">
        <is>
          <t>STMicroelectronics</t>
        </is>
      </c>
      <c r="D1638" t="n">
        <v>355</v>
      </c>
    </row>
    <row r="1639">
      <c r="A1639" s="15" t="inlineStr">
        <is>
          <t>STM32F091CCT6</t>
        </is>
      </c>
      <c r="B1639" s="15" t="inlineStr">
        <is>
          <t>STM</t>
        </is>
      </c>
      <c r="C1639" t="inlineStr">
        <is>
          <t>STMicroelectronics</t>
        </is>
      </c>
      <c r="D1639" t="n">
        <v>355</v>
      </c>
    </row>
    <row r="1640">
      <c r="A1640" s="15" t="inlineStr">
        <is>
          <t>STM32F100RBT6</t>
        </is>
      </c>
      <c r="B1640" s="15" t="inlineStr">
        <is>
          <t>STM</t>
        </is>
      </c>
      <c r="C1640" t="inlineStr">
        <is>
          <t>STMicroelectronics</t>
        </is>
      </c>
      <c r="D1640" t="n">
        <v>355</v>
      </c>
    </row>
    <row r="1641">
      <c r="A1641" s="15" t="inlineStr">
        <is>
          <t>STM32F103C8T6</t>
        </is>
      </c>
      <c r="B1641" s="15" t="inlineStr">
        <is>
          <t>STM</t>
        </is>
      </c>
      <c r="C1641" t="inlineStr">
        <is>
          <t>STMicroelectronics</t>
        </is>
      </c>
      <c r="D1641" t="n">
        <v>355</v>
      </c>
    </row>
    <row r="1642">
      <c r="A1642" s="15" t="inlineStr">
        <is>
          <t>STM32F103RCT</t>
        </is>
      </c>
      <c r="B1642" s="15" t="inlineStr">
        <is>
          <t>STM</t>
        </is>
      </c>
      <c r="C1642" t="inlineStr">
        <is>
          <t>STMicroelectronics</t>
        </is>
      </c>
      <c r="D1642" t="n">
        <v>355</v>
      </c>
    </row>
    <row r="1643">
      <c r="A1643" s="15" t="inlineStr">
        <is>
          <t>STM32F103VET6</t>
        </is>
      </c>
      <c r="B1643" s="15" t="inlineStr">
        <is>
          <t>STM</t>
        </is>
      </c>
      <c r="C1643" t="inlineStr">
        <is>
          <t>STMicroelectronics</t>
        </is>
      </c>
      <c r="D1643" t="n">
        <v>355</v>
      </c>
    </row>
    <row r="1644">
      <c r="A1644" s="15" t="inlineStr">
        <is>
          <t>STM32F105RCT6</t>
        </is>
      </c>
      <c r="B1644" s="15" t="inlineStr">
        <is>
          <t>STM</t>
        </is>
      </c>
      <c r="C1644" t="inlineStr">
        <is>
          <t>STMicroelectronics</t>
        </is>
      </c>
      <c r="D1644" t="n">
        <v>355</v>
      </c>
    </row>
    <row r="1645">
      <c r="A1645" s="15" t="inlineStr">
        <is>
          <t>STM32F205RBT6</t>
        </is>
      </c>
      <c r="B1645" s="15" t="inlineStr">
        <is>
          <t>STM</t>
        </is>
      </c>
      <c r="C1645" t="inlineStr">
        <is>
          <t>STMicroelectronics</t>
        </is>
      </c>
      <c r="D1645" t="n">
        <v>355</v>
      </c>
    </row>
    <row r="1646">
      <c r="A1646" s="15" t="inlineStr">
        <is>
          <t>STM32F302CBT6</t>
        </is>
      </c>
      <c r="B1646" s="15" t="inlineStr">
        <is>
          <t>STMICROELECTRONICS</t>
        </is>
      </c>
      <c r="C1646" t="inlineStr">
        <is>
          <t>STMicroelectronics</t>
        </is>
      </c>
      <c r="D1646" t="n">
        <v>355</v>
      </c>
    </row>
    <row r="1647">
      <c r="A1647" s="15" t="inlineStr">
        <is>
          <t>STM32F405RGT6</t>
        </is>
      </c>
      <c r="B1647" s="15" t="inlineStr">
        <is>
          <t>STM</t>
        </is>
      </c>
      <c r="C1647" t="inlineStr">
        <is>
          <t>STMicroelectronics</t>
        </is>
      </c>
      <c r="D1647" t="n">
        <v>355</v>
      </c>
    </row>
    <row r="1648">
      <c r="A1648" s="15" t="inlineStr">
        <is>
          <t>STM32F407VET6</t>
        </is>
      </c>
      <c r="B1648" s="15" t="inlineStr">
        <is>
          <t>STM</t>
        </is>
      </c>
      <c r="C1648" t="inlineStr">
        <is>
          <t>STMicroelectronics</t>
        </is>
      </c>
      <c r="D1648" t="n">
        <v>355</v>
      </c>
    </row>
    <row r="1649">
      <c r="A1649" s="15" t="inlineStr">
        <is>
          <t>STM32F407ZGT7</t>
        </is>
      </c>
      <c r="B1649" s="15" t="inlineStr">
        <is>
          <t>STM</t>
        </is>
      </c>
      <c r="C1649" t="inlineStr">
        <is>
          <t>STMicroelectronics</t>
        </is>
      </c>
      <c r="D1649" t="n">
        <v>355</v>
      </c>
    </row>
    <row r="1650">
      <c r="A1650" s="15" t="inlineStr">
        <is>
          <t>STM32F4DIS-EXT</t>
        </is>
      </c>
      <c r="B1650" s="15" t="inlineStr">
        <is>
          <t>STM</t>
        </is>
      </c>
      <c r="C1650" t="inlineStr">
        <is>
          <t>STMicroelectronics</t>
        </is>
      </c>
      <c r="D1650" t="n">
        <v>355</v>
      </c>
    </row>
    <row r="1651">
      <c r="A1651" s="15" t="inlineStr">
        <is>
          <t>STM32F746ZGT7</t>
        </is>
      </c>
      <c r="B1651" s="15" t="inlineStr">
        <is>
          <t>STM</t>
        </is>
      </c>
      <c r="C1651" t="inlineStr">
        <is>
          <t>STMicroelectronics</t>
        </is>
      </c>
      <c r="D1651" t="n">
        <v>355</v>
      </c>
    </row>
    <row r="1652">
      <c r="A1652" s="15" t="inlineStr">
        <is>
          <t>STM32H723VGH6</t>
        </is>
      </c>
      <c r="B1652" s="15" t="inlineStr">
        <is>
          <t>STM</t>
        </is>
      </c>
      <c r="C1652" t="inlineStr">
        <is>
          <t>STMicroelectronics</t>
        </is>
      </c>
      <c r="D1652" t="n">
        <v>355</v>
      </c>
    </row>
    <row r="1653">
      <c r="A1653" s="15" t="inlineStr">
        <is>
          <t>STM32H743VGH6</t>
        </is>
      </c>
      <c r="B1653" s="15" t="inlineStr">
        <is>
          <t>STM</t>
        </is>
      </c>
      <c r="C1653" t="inlineStr">
        <is>
          <t>STMicroelectronics</t>
        </is>
      </c>
      <c r="D1653" t="n">
        <v>355</v>
      </c>
    </row>
    <row r="1654">
      <c r="A1654" s="15" t="inlineStr">
        <is>
          <t>STM32H743VIH6</t>
        </is>
      </c>
      <c r="B1654" s="15" t="inlineStr">
        <is>
          <t>STM</t>
        </is>
      </c>
      <c r="C1654" t="inlineStr">
        <is>
          <t>STMicroelectronics</t>
        </is>
      </c>
      <c r="D1654" t="n">
        <v>355</v>
      </c>
    </row>
    <row r="1655">
      <c r="A1655" s="15" t="inlineStr">
        <is>
          <t>STM32H750VBT6</t>
        </is>
      </c>
      <c r="B1655" s="15" t="inlineStr">
        <is>
          <t>STM</t>
        </is>
      </c>
      <c r="C1655" t="inlineStr">
        <is>
          <t>STMicroelectronics</t>
        </is>
      </c>
      <c r="D1655" t="n">
        <v>355</v>
      </c>
    </row>
    <row r="1656">
      <c r="A1656" s="15" t="inlineStr">
        <is>
          <t>STM32L151CBT6A</t>
        </is>
      </c>
      <c r="B1656" s="15" t="inlineStr">
        <is>
          <t>STM</t>
        </is>
      </c>
      <c r="C1656" t="inlineStr">
        <is>
          <t>STMicroelectronics</t>
        </is>
      </c>
      <c r="D1656" t="n">
        <v>355</v>
      </c>
    </row>
    <row r="1657">
      <c r="A1657" s="15" t="inlineStr">
        <is>
          <t>STM6822TWY6F</t>
        </is>
      </c>
      <c r="B1657" s="15" t="inlineStr">
        <is>
          <t>STM</t>
        </is>
      </c>
      <c r="C1657" t="inlineStr">
        <is>
          <t>STMicroelectronics</t>
        </is>
      </c>
      <c r="D1657" t="n">
        <v>355</v>
      </c>
    </row>
    <row r="1658">
      <c r="A1658" s="15" t="inlineStr">
        <is>
          <t>STM8L001J3M3TR</t>
        </is>
      </c>
      <c r="B1658" s="15" t="inlineStr">
        <is>
          <t>STM</t>
        </is>
      </c>
      <c r="C1658" t="inlineStr">
        <is>
          <t>STMicroelectronics</t>
        </is>
      </c>
      <c r="D1658" t="n">
        <v>355</v>
      </c>
    </row>
    <row r="1659">
      <c r="A1659" s="15" t="inlineStr">
        <is>
          <t>STM8S103F2U6TR</t>
        </is>
      </c>
      <c r="B1659" s="15" t="inlineStr">
        <is>
          <t>STM</t>
        </is>
      </c>
      <c r="C1659" t="inlineStr">
        <is>
          <t>STMicroelectronics</t>
        </is>
      </c>
      <c r="D1659" t="n">
        <v>355</v>
      </c>
    </row>
    <row r="1660">
      <c r="A1660" s="15" t="inlineStr">
        <is>
          <t>STMPE811QTR</t>
        </is>
      </c>
      <c r="B1660" s="15" t="inlineStr">
        <is>
          <t>STM</t>
        </is>
      </c>
      <c r="C1660" t="inlineStr">
        <is>
          <t>STMicroelectronics</t>
        </is>
      </c>
      <c r="D1660" t="n">
        <v>355</v>
      </c>
    </row>
    <row r="1661">
      <c r="A1661" s="15" t="inlineStr">
        <is>
          <t>STP20N95K5</t>
        </is>
      </c>
      <c r="B1661" s="15" t="inlineStr">
        <is>
          <t>STM</t>
        </is>
      </c>
      <c r="C1661" t="inlineStr">
        <is>
          <t>STMicroelectronics</t>
        </is>
      </c>
      <c r="D1661" t="n">
        <v>355</v>
      </c>
    </row>
    <row r="1662">
      <c r="A1662" s="15" t="inlineStr">
        <is>
          <t>STP26NM60N</t>
        </is>
      </c>
      <c r="B1662" s="15" t="inlineStr">
        <is>
          <t>STMICROELECTRONICS</t>
        </is>
      </c>
      <c r="C1662" t="inlineStr">
        <is>
          <t>STMicroelectronics</t>
        </is>
      </c>
      <c r="D1662" t="n">
        <v>355</v>
      </c>
    </row>
    <row r="1663">
      <c r="A1663" s="15" t="inlineStr">
        <is>
          <t>STPS2H100A</t>
        </is>
      </c>
      <c r="B1663" s="15" t="inlineStr">
        <is>
          <t>STM</t>
        </is>
      </c>
      <c r="C1663" t="inlineStr">
        <is>
          <t>STMicroelectronics</t>
        </is>
      </c>
      <c r="D1663" t="n">
        <v>355</v>
      </c>
    </row>
    <row r="1664">
      <c r="A1664" s="15" t="inlineStr">
        <is>
          <t>STPS5L60U</t>
        </is>
      </c>
      <c r="B1664" s="15" t="inlineStr">
        <is>
          <t>STM</t>
        </is>
      </c>
      <c r="C1664" t="inlineStr">
        <is>
          <t>STMicroelectronics</t>
        </is>
      </c>
      <c r="D1664" t="n">
        <v>355</v>
      </c>
    </row>
    <row r="1665">
      <c r="A1665" s="15" t="inlineStr">
        <is>
          <t>STTH112A</t>
        </is>
      </c>
      <c r="B1665" s="15" t="inlineStr">
        <is>
          <t>STM</t>
        </is>
      </c>
      <c r="C1665" t="inlineStr">
        <is>
          <t>STMicroelectronics</t>
        </is>
      </c>
      <c r="D1665" t="n">
        <v>355</v>
      </c>
    </row>
    <row r="1666">
      <c r="A1666" s="15" t="inlineStr">
        <is>
          <t>SV300S37A/120G</t>
        </is>
      </c>
      <c r="B1666" s="15" t="inlineStr">
        <is>
          <t>KINGSTON</t>
        </is>
      </c>
      <c r="C1666" t="inlineStr">
        <is>
          <t>Keysight Technologies</t>
        </is>
      </c>
      <c r="D1666" t="n">
        <v>9114</v>
      </c>
    </row>
    <row r="1667">
      <c r="A1667" s="15" t="inlineStr">
        <is>
          <t>SY55855VKG-TR</t>
        </is>
      </c>
      <c r="B1667" s="15" t="inlineStr">
        <is>
          <t>MICROCHIP</t>
        </is>
      </c>
      <c r="C1667" t="inlineStr">
        <is>
          <t>Microchip</t>
        </is>
      </c>
      <c r="D1667" t="n">
        <v>252</v>
      </c>
    </row>
    <row r="1668">
      <c r="A1668" s="15" t="inlineStr">
        <is>
          <t>SТМ32F103CBT6</t>
        </is>
      </c>
      <c r="B1668" s="15" t="inlineStr">
        <is>
          <t>STM</t>
        </is>
      </c>
      <c r="C1668" t="inlineStr">
        <is>
          <t>STMicroelectronics</t>
        </is>
      </c>
      <c r="D1668" t="n">
        <v>355</v>
      </c>
    </row>
    <row r="1669">
      <c r="A1669" s="15" t="inlineStr">
        <is>
          <t>SТМ32F405RGT6</t>
        </is>
      </c>
      <c r="B1669" s="15" t="inlineStr">
        <is>
          <t>STM</t>
        </is>
      </c>
      <c r="C1669" t="inlineStr">
        <is>
          <t>STMicroelectronics</t>
        </is>
      </c>
      <c r="D1669" t="n">
        <v>355</v>
      </c>
    </row>
    <row r="1670">
      <c r="A1670" s="15" t="inlineStr">
        <is>
          <t>SТМ32F405RGT7</t>
        </is>
      </c>
      <c r="B1670" s="15" t="inlineStr">
        <is>
          <t>STM</t>
        </is>
      </c>
      <c r="C1670" t="inlineStr">
        <is>
          <t>STMicroelectronics</t>
        </is>
      </c>
      <c r="D1670" t="n">
        <v>355</v>
      </c>
    </row>
    <row r="1671">
      <c r="A1671" s="15" t="inlineStr">
        <is>
          <t>T201DCH50-LP</t>
        </is>
      </c>
      <c r="B1671" s="15" t="inlineStr">
        <is>
          <t>SENECA</t>
        </is>
      </c>
      <c r="C1671" t="inlineStr">
        <is>
          <t>Seneca</t>
        </is>
      </c>
      <c r="D1671" t="n">
        <v>9778</v>
      </c>
    </row>
    <row r="1672">
      <c r="A1672" s="15" t="inlineStr">
        <is>
          <t>T491A105K010AT</t>
        </is>
      </c>
      <c r="B1672" s="15" t="inlineStr">
        <is>
          <t>KEMET</t>
        </is>
      </c>
      <c r="C1672" t="inlineStr">
        <is>
          <t>KEMET</t>
        </is>
      </c>
      <c r="D1672" t="n">
        <v>212</v>
      </c>
    </row>
    <row r="1673">
      <c r="A1673" s="15" t="inlineStr">
        <is>
          <t>T491B225K025AT</t>
        </is>
      </c>
      <c r="B1673" s="15" t="inlineStr">
        <is>
          <t>KEMET</t>
        </is>
      </c>
      <c r="C1673" t="inlineStr">
        <is>
          <t>KEMET</t>
        </is>
      </c>
      <c r="D1673" t="n">
        <v>212</v>
      </c>
    </row>
    <row r="1674">
      <c r="A1674" s="15" t="inlineStr">
        <is>
          <t>T491B476K010AT</t>
        </is>
      </c>
      <c r="B1674" s="15" t="inlineStr">
        <is>
          <t>KEMET</t>
        </is>
      </c>
      <c r="C1674" t="inlineStr">
        <is>
          <t>KEMET</t>
        </is>
      </c>
      <c r="D1674" t="n">
        <v>212</v>
      </c>
    </row>
    <row r="1675">
      <c r="A1675" s="15" t="inlineStr">
        <is>
          <t>T491C106K025AH</t>
        </is>
      </c>
      <c r="B1675" s="15" t="inlineStr">
        <is>
          <t>KEMET</t>
        </is>
      </c>
      <c r="C1675" t="inlineStr">
        <is>
          <t>KEMET</t>
        </is>
      </c>
      <c r="D1675" t="n">
        <v>212</v>
      </c>
    </row>
    <row r="1676">
      <c r="A1676" s="15" t="inlineStr">
        <is>
          <t>T491C335M035AT</t>
        </is>
      </c>
      <c r="B1676" s="15" t="inlineStr">
        <is>
          <t>KEMET</t>
        </is>
      </c>
      <c r="C1676" t="inlineStr">
        <is>
          <t>KEMET</t>
        </is>
      </c>
      <c r="D1676" t="n">
        <v>212</v>
      </c>
    </row>
    <row r="1677">
      <c r="A1677" s="15" t="inlineStr">
        <is>
          <t>T491D107K016AT</t>
        </is>
      </c>
      <c r="B1677" s="15" t="inlineStr">
        <is>
          <t>KEMET</t>
        </is>
      </c>
      <c r="C1677" t="inlineStr">
        <is>
          <t>KEMET</t>
        </is>
      </c>
      <c r="D1677" t="n">
        <v>212</v>
      </c>
    </row>
    <row r="1678">
      <c r="A1678" s="15" t="inlineStr">
        <is>
          <t>T491D476M016AT</t>
        </is>
      </c>
      <c r="B1678" s="15" t="inlineStr">
        <is>
          <t>KEMET</t>
        </is>
      </c>
      <c r="C1678" t="inlineStr">
        <is>
          <t>KEMET</t>
        </is>
      </c>
      <c r="D1678" t="n">
        <v>212</v>
      </c>
    </row>
    <row r="1679">
      <c r="A1679" s="15" t="inlineStr">
        <is>
          <t>T491X156K050AT</t>
        </is>
      </c>
      <c r="B1679" s="15" t="inlineStr">
        <is>
          <t>KEMET</t>
        </is>
      </c>
      <c r="C1679" t="inlineStr">
        <is>
          <t>KEMET</t>
        </is>
      </c>
      <c r="D1679" t="n">
        <v>212</v>
      </c>
    </row>
    <row r="1680">
      <c r="A1680" s="15" t="inlineStr">
        <is>
          <t>T491X227M016AT</t>
        </is>
      </c>
      <c r="B1680" s="15" t="inlineStr">
        <is>
          <t>KEMET</t>
        </is>
      </c>
      <c r="C1680" t="inlineStr">
        <is>
          <t>KEMET</t>
        </is>
      </c>
      <c r="D1680" t="n">
        <v>212</v>
      </c>
    </row>
    <row r="1681">
      <c r="A1681" s="15" t="inlineStr">
        <is>
          <t>T494C226K010AT</t>
        </is>
      </c>
      <c r="B1681" s="15" t="inlineStr">
        <is>
          <t>KEMET</t>
        </is>
      </c>
      <c r="C1681" t="inlineStr">
        <is>
          <t>KEMET</t>
        </is>
      </c>
      <c r="D1681" t="n">
        <v>212</v>
      </c>
    </row>
    <row r="1682">
      <c r="A1682" s="15" t="inlineStr">
        <is>
          <t>T520B476M006ATE070</t>
        </is>
      </c>
      <c r="B1682" s="15" t="inlineStr">
        <is>
          <t>KEMET</t>
        </is>
      </c>
      <c r="C1682" t="inlineStr">
        <is>
          <t>KEMET</t>
        </is>
      </c>
      <c r="D1682" t="n">
        <v>212</v>
      </c>
    </row>
    <row r="1683">
      <c r="A1683" s="15" t="inlineStr">
        <is>
          <t>T520V337M2R5ATE025</t>
        </is>
      </c>
      <c r="B1683" s="15" t="inlineStr">
        <is>
          <t>KEMET</t>
        </is>
      </c>
      <c r="C1683" t="inlineStr">
        <is>
          <t>KEMET</t>
        </is>
      </c>
      <c r="D1683" t="n">
        <v>212</v>
      </c>
    </row>
    <row r="1684">
      <c r="A1684" s="15" t="inlineStr">
        <is>
          <t>T520V477M2R5ATE009</t>
        </is>
      </c>
      <c r="B1684" s="15" t="inlineStr">
        <is>
          <t>KEMET</t>
        </is>
      </c>
      <c r="C1684" t="inlineStr">
        <is>
          <t>KEMET</t>
        </is>
      </c>
      <c r="D1684" t="n">
        <v>212</v>
      </c>
    </row>
    <row r="1685">
      <c r="A1685" s="15" t="inlineStr">
        <is>
          <t>TACA107M006XTA</t>
        </is>
      </c>
      <c r="B1685" s="15" t="inlineStr">
        <is>
          <t>AVX</t>
        </is>
      </c>
      <c r="C1685" t="inlineStr">
        <is>
          <t>KYOCERA AVX</t>
        </is>
      </c>
      <c r="D1685" t="n">
        <v>7738</v>
      </c>
    </row>
    <row r="1686">
      <c r="A1686" s="15" t="inlineStr">
        <is>
          <t>TAJA106K010RNJ</t>
        </is>
      </c>
      <c r="B1686" s="15" t="inlineStr">
        <is>
          <t>AVX</t>
        </is>
      </c>
      <c r="C1686" t="inlineStr">
        <is>
          <t>KYOCERA AVX</t>
        </is>
      </c>
      <c r="D1686" t="n">
        <v>7738</v>
      </c>
    </row>
    <row r="1687">
      <c r="A1687" s="15" t="inlineStr">
        <is>
          <t>TAJA106K016RNJ</t>
        </is>
      </c>
      <c r="B1687" s="15" t="inlineStr">
        <is>
          <t>AVX</t>
        </is>
      </c>
      <c r="C1687" t="inlineStr">
        <is>
          <t>KYOCERA AVX</t>
        </is>
      </c>
      <c r="D1687" t="n">
        <v>7738</v>
      </c>
    </row>
    <row r="1688">
      <c r="A1688" s="15" t="inlineStr">
        <is>
          <t>TAJA336K010RNJ</t>
        </is>
      </c>
      <c r="B1688" s="15" t="inlineStr">
        <is>
          <t>AVX</t>
        </is>
      </c>
      <c r="C1688" t="inlineStr">
        <is>
          <t>KYOCERA AVX</t>
        </is>
      </c>
      <c r="D1688" t="n">
        <v>7738</v>
      </c>
    </row>
    <row r="1689">
      <c r="A1689" s="15" t="inlineStr">
        <is>
          <t>TAJA475M010R</t>
        </is>
      </c>
      <c r="B1689" s="15" t="inlineStr">
        <is>
          <t>AVX</t>
        </is>
      </c>
      <c r="C1689" t="inlineStr">
        <is>
          <t>KYOCERA AVX</t>
        </is>
      </c>
      <c r="D1689" t="n">
        <v>7738</v>
      </c>
    </row>
    <row r="1690">
      <c r="A1690" s="15" t="inlineStr">
        <is>
          <t>TAJB106K016RNJ</t>
        </is>
      </c>
      <c r="B1690" s="15" t="inlineStr">
        <is>
          <t>AVX</t>
        </is>
      </c>
      <c r="C1690" t="inlineStr">
        <is>
          <t>KYOCERA AVX</t>
        </is>
      </c>
      <c r="D1690" t="n">
        <v>7738</v>
      </c>
    </row>
    <row r="1691">
      <c r="A1691" s="15" t="inlineStr">
        <is>
          <t>TAJB107M010RNJ</t>
        </is>
      </c>
      <c r="B1691" s="15" t="inlineStr">
        <is>
          <t>AVX</t>
        </is>
      </c>
      <c r="C1691" t="inlineStr">
        <is>
          <t>KYOCERA AVX</t>
        </is>
      </c>
      <c r="D1691" t="n">
        <v>7738</v>
      </c>
    </row>
    <row r="1692">
      <c r="A1692" s="15" t="inlineStr">
        <is>
          <t>TAJB226K016RNJ</t>
        </is>
      </c>
      <c r="B1692" s="15" t="inlineStr">
        <is>
          <t>AVX</t>
        </is>
      </c>
      <c r="C1692" t="inlineStr">
        <is>
          <t>KYOCERA AVX</t>
        </is>
      </c>
      <c r="D1692" t="n">
        <v>7738</v>
      </c>
    </row>
    <row r="1693">
      <c r="A1693" s="15" t="inlineStr">
        <is>
          <t>TAJB226K020RNJ</t>
        </is>
      </c>
      <c r="B1693" s="15" t="inlineStr">
        <is>
          <t>AVX</t>
        </is>
      </c>
      <c r="C1693" t="inlineStr">
        <is>
          <t>KYOCERA AVX</t>
        </is>
      </c>
      <c r="D1693" t="n">
        <v>7738</v>
      </c>
    </row>
    <row r="1694">
      <c r="A1694" s="15" t="inlineStr">
        <is>
          <t>TAJB476K010RNJ</t>
        </is>
      </c>
      <c r="B1694" s="15" t="inlineStr">
        <is>
          <t>AVX</t>
        </is>
      </c>
      <c r="C1694" t="inlineStr">
        <is>
          <t>KYOCERA AVX</t>
        </is>
      </c>
      <c r="D1694" t="n">
        <v>7738</v>
      </c>
    </row>
    <row r="1695">
      <c r="A1695" s="15" t="inlineStr">
        <is>
          <t>TAJC106K025RNJ</t>
        </is>
      </c>
      <c r="B1695" s="15" t="inlineStr">
        <is>
          <t>AVX</t>
        </is>
      </c>
      <c r="C1695" t="inlineStr">
        <is>
          <t>KYOCERA AVX</t>
        </is>
      </c>
      <c r="D1695" t="n">
        <v>7738</v>
      </c>
    </row>
    <row r="1696">
      <c r="A1696" s="15" t="inlineStr">
        <is>
          <t>TAJC226K020RNJ</t>
        </is>
      </c>
      <c r="B1696" s="15" t="inlineStr">
        <is>
          <t>AVX</t>
        </is>
      </c>
      <c r="C1696" t="inlineStr">
        <is>
          <t>KYOCERA AVX</t>
        </is>
      </c>
      <c r="D1696" t="n">
        <v>7738</v>
      </c>
    </row>
    <row r="1697">
      <c r="A1697" s="15" t="inlineStr">
        <is>
          <t>TAJD156M035YNJ</t>
        </is>
      </c>
      <c r="B1697" s="15" t="inlineStr">
        <is>
          <t>SUNLORD</t>
        </is>
      </c>
      <c r="C1697" t="inlineStr">
        <is>
          <t>Sunlord</t>
        </is>
      </c>
      <c r="D1697" t="n">
        <v>6320</v>
      </c>
    </row>
    <row r="1698">
      <c r="A1698" s="15" t="inlineStr">
        <is>
          <t>TAJD157K010RNJ</t>
        </is>
      </c>
      <c r="B1698" s="15" t="inlineStr">
        <is>
          <t>AVX</t>
        </is>
      </c>
      <c r="C1698" t="inlineStr">
        <is>
          <t>KYOCERA AVX</t>
        </is>
      </c>
      <c r="D1698" t="n">
        <v>7738</v>
      </c>
    </row>
    <row r="1699">
      <c r="A1699" s="15" t="inlineStr">
        <is>
          <t>TAJD337K006RNJ</t>
        </is>
      </c>
      <c r="B1699" s="15" t="inlineStr">
        <is>
          <t>AVX</t>
        </is>
      </c>
      <c r="C1699" t="inlineStr">
        <is>
          <t>KYOCERA AVX</t>
        </is>
      </c>
      <c r="D1699" t="n">
        <v>7738</v>
      </c>
    </row>
    <row r="1700">
      <c r="A1700" s="15" t="inlineStr">
        <is>
          <t>TAJD476M016RNJ</t>
        </is>
      </c>
      <c r="B1700" s="15" t="inlineStr">
        <is>
          <t>AVX</t>
        </is>
      </c>
      <c r="C1700" t="inlineStr">
        <is>
          <t>KYOCERA AVX</t>
        </is>
      </c>
      <c r="D1700" t="n">
        <v>7738</v>
      </c>
    </row>
    <row r="1701">
      <c r="A1701" s="15" t="inlineStr">
        <is>
          <t>TAJD477K006RNJ</t>
        </is>
      </c>
      <c r="B1701" s="15" t="inlineStr">
        <is>
          <t>AVX</t>
        </is>
      </c>
      <c r="C1701" t="inlineStr">
        <is>
          <t>KYOCERA AVX</t>
        </is>
      </c>
      <c r="D1701" t="n">
        <v>7738</v>
      </c>
    </row>
    <row r="1702">
      <c r="A1702" s="15" t="inlineStr">
        <is>
          <t>TAJE106K050RNJ</t>
        </is>
      </c>
      <c r="B1702" s="15" t="inlineStr">
        <is>
          <t>AVX</t>
        </is>
      </c>
      <c r="C1702" t="inlineStr">
        <is>
          <t>KYOCERA AVX</t>
        </is>
      </c>
      <c r="D1702" t="n">
        <v>7738</v>
      </c>
    </row>
    <row r="1703">
      <c r="A1703" s="15" t="inlineStr">
        <is>
          <t>TAJE476K035RNJ</t>
        </is>
      </c>
      <c r="B1703" s="15" t="inlineStr">
        <is>
          <t>AVX</t>
        </is>
      </c>
      <c r="C1703" t="inlineStr">
        <is>
          <t>KYOCERA AVX</t>
        </is>
      </c>
      <c r="D1703" t="n">
        <v>7738</v>
      </c>
    </row>
    <row r="1704">
      <c r="A1704" s="15" t="inlineStr">
        <is>
          <t>TAJE477K010RNJ</t>
        </is>
      </c>
      <c r="B1704" s="15" t="inlineStr">
        <is>
          <t>AVX</t>
        </is>
      </c>
      <c r="C1704" t="inlineStr">
        <is>
          <t>KYOCERA AVX</t>
        </is>
      </c>
      <c r="D1704" t="n">
        <v>7738</v>
      </c>
    </row>
    <row r="1705">
      <c r="A1705" s="15" t="inlineStr">
        <is>
          <t>TAJT226M006RNJ</t>
        </is>
      </c>
      <c r="B1705" s="15" t="inlineStr">
        <is>
          <t>AVX</t>
        </is>
      </c>
      <c r="C1705" t="inlineStr">
        <is>
          <t>KYOCERA AVX</t>
        </is>
      </c>
      <c r="D1705" t="n">
        <v>7738</v>
      </c>
    </row>
    <row r="1706">
      <c r="A1706" s="15" t="inlineStr">
        <is>
          <t>TAJY685K050RNJ</t>
        </is>
      </c>
      <c r="B1706" s="15" t="inlineStr">
        <is>
          <t>AVX</t>
        </is>
      </c>
      <c r="C1706" t="inlineStr">
        <is>
          <t>KYOCERA AVX</t>
        </is>
      </c>
      <c r="D1706" t="n">
        <v>7738</v>
      </c>
    </row>
    <row r="1707">
      <c r="A1707" s="15" t="inlineStr">
        <is>
          <t>TB3500H-13-F</t>
        </is>
      </c>
      <c r="B1707" s="15" t="inlineStr">
        <is>
          <t>DIODES</t>
        </is>
      </c>
      <c r="C1707" t="inlineStr">
        <is>
          <t>Diodes Inc.</t>
        </is>
      </c>
      <c r="D1707" t="n">
        <v>461</v>
      </c>
    </row>
    <row r="1708">
      <c r="A1708" s="15" t="inlineStr">
        <is>
          <t>TC211A106M010B</t>
        </is>
      </c>
      <c r="B1708" s="15" t="inlineStr">
        <is>
          <t>SUNLORD</t>
        </is>
      </c>
      <c r="C1708" t="inlineStr">
        <is>
          <t>Sunlord</t>
        </is>
      </c>
      <c r="D1708" t="n">
        <v>6320</v>
      </c>
    </row>
    <row r="1709">
      <c r="A1709" s="15" t="inlineStr">
        <is>
          <t>TC212B106K020Y</t>
        </is>
      </c>
      <c r="B1709" s="15" t="inlineStr">
        <is>
          <t>SUNLORD</t>
        </is>
      </c>
      <c r="C1709" t="inlineStr">
        <is>
          <t>Sunlord</t>
        </is>
      </c>
      <c r="D1709" t="n">
        <v>6320</v>
      </c>
    </row>
    <row r="1710">
      <c r="A1710" s="15" t="inlineStr">
        <is>
          <t>TCK-050</t>
        </is>
      </c>
      <c r="B1710" s="15" t="inlineStr">
        <is>
          <t>TRACO POWER</t>
        </is>
      </c>
      <c r="C1710" t="inlineStr">
        <is>
          <t>Traco Power</t>
        </is>
      </c>
      <c r="D1710" t="n">
        <v>1539</v>
      </c>
    </row>
    <row r="1711">
      <c r="A1711" s="15" t="inlineStr">
        <is>
          <t>TCLAMP3302N</t>
        </is>
      </c>
      <c r="B1711" s="15" t="inlineStr">
        <is>
          <t>SEMTECH</t>
        </is>
      </c>
      <c r="C1711" s="15" t="inlineStr">
        <is>
          <t>SEMTECH</t>
        </is>
      </c>
      <c r="D1711" t="n">
        <v>578</v>
      </c>
    </row>
    <row r="1712">
      <c r="A1712" s="15" t="inlineStr">
        <is>
          <t>TDA7052AT/N2,118</t>
        </is>
      </c>
      <c r="B1712" s="15" t="inlineStr">
        <is>
          <t>NXP</t>
        </is>
      </c>
      <c r="C1712" t="inlineStr">
        <is>
          <t>Nexperia</t>
        </is>
      </c>
      <c r="D1712" t="n">
        <v>11424</v>
      </c>
    </row>
    <row r="1713">
      <c r="A1713" s="15" t="inlineStr">
        <is>
          <t>TDA7498TR</t>
        </is>
      </c>
      <c r="B1713" s="15" t="inlineStr">
        <is>
          <t>STM</t>
        </is>
      </c>
      <c r="C1713" t="inlineStr">
        <is>
          <t>STMicroelectronics</t>
        </is>
      </c>
      <c r="D1713" t="n">
        <v>355</v>
      </c>
    </row>
    <row r="1714">
      <c r="A1714" s="15" t="inlineStr">
        <is>
          <t>TDN 5-2411WISM</t>
        </is>
      </c>
      <c r="B1714" s="15" t="inlineStr">
        <is>
          <t>TRACO POWER</t>
        </is>
      </c>
      <c r="C1714" t="inlineStr">
        <is>
          <t>Traco Power</t>
        </is>
      </c>
      <c r="D1714" t="n">
        <v>1539</v>
      </c>
    </row>
    <row r="1715">
      <c r="A1715" s="15" t="inlineStr">
        <is>
          <t>TDR2-1211WISM</t>
        </is>
      </c>
      <c r="B1715" s="15" t="inlineStr">
        <is>
          <t>TRACO POWER</t>
        </is>
      </c>
      <c r="C1715" t="inlineStr">
        <is>
          <t>Traco Power</t>
        </is>
      </c>
      <c r="D1715" t="n">
        <v>1539</v>
      </c>
    </row>
    <row r="1716">
      <c r="A1716" s="15" t="inlineStr">
        <is>
          <t>TEL2-2422</t>
        </is>
      </c>
      <c r="B1716" s="15" t="inlineStr">
        <is>
          <t>TRACO POWER</t>
        </is>
      </c>
      <c r="C1716" t="inlineStr">
        <is>
          <t>Traco Power</t>
        </is>
      </c>
      <c r="D1716" t="n">
        <v>1539</v>
      </c>
    </row>
    <row r="1717">
      <c r="A1717" s="15" t="inlineStr">
        <is>
          <t>TEN 20-2411</t>
        </is>
      </c>
      <c r="B1717" s="15" t="inlineStr">
        <is>
          <t>TRACOPOWER</t>
        </is>
      </c>
      <c r="C1717" t="inlineStr">
        <is>
          <t>Traco Power</t>
        </is>
      </c>
      <c r="D1717" t="n">
        <v>1539</v>
      </c>
    </row>
    <row r="1718">
      <c r="A1718" s="15" t="inlineStr">
        <is>
          <t>TEN 20-2411WIN</t>
        </is>
      </c>
      <c r="B1718" s="15" t="inlineStr">
        <is>
          <t>TRACOPOWER</t>
        </is>
      </c>
      <c r="C1718" t="inlineStr">
        <is>
          <t>Traco Power</t>
        </is>
      </c>
      <c r="D1718" t="n">
        <v>1539</v>
      </c>
    </row>
    <row r="1719">
      <c r="A1719" s="15" t="inlineStr">
        <is>
          <t>TEN 5-2422</t>
        </is>
      </c>
      <c r="B1719" s="15" t="inlineStr">
        <is>
          <t>TRACOPOWER</t>
        </is>
      </c>
      <c r="C1719" t="inlineStr">
        <is>
          <t>Traco Power</t>
        </is>
      </c>
      <c r="D1719" t="n">
        <v>1539</v>
      </c>
    </row>
    <row r="1720">
      <c r="A1720" s="15" t="inlineStr">
        <is>
          <t>TES 5-2411WI</t>
        </is>
      </c>
      <c r="B1720" s="15" t="inlineStr">
        <is>
          <t>TRACO</t>
        </is>
      </c>
      <c r="C1720" t="inlineStr">
        <is>
          <t>Traco Power</t>
        </is>
      </c>
      <c r="D1720" t="n">
        <v>1539</v>
      </c>
    </row>
    <row r="1721">
      <c r="A1721" s="15" t="inlineStr">
        <is>
          <t>THD 15-2411WIN</t>
        </is>
      </c>
      <c r="B1721" s="15" t="inlineStr">
        <is>
          <t>TRACOPOWER</t>
        </is>
      </c>
      <c r="C1721" t="inlineStr">
        <is>
          <t>Traco Power</t>
        </is>
      </c>
      <c r="D1721" t="n">
        <v>1539</v>
      </c>
    </row>
    <row r="1722">
      <c r="A1722" s="15" t="inlineStr">
        <is>
          <t>THJB106K016AJN</t>
        </is>
      </c>
      <c r="B1722" s="15" t="inlineStr">
        <is>
          <t>AVX</t>
        </is>
      </c>
      <c r="C1722" t="inlineStr">
        <is>
          <t>KYOCERA AVX</t>
        </is>
      </c>
      <c r="D1722" t="n">
        <v>7738</v>
      </c>
    </row>
    <row r="1723">
      <c r="A1723" s="15" t="inlineStr">
        <is>
          <t>THL 3-2415WI</t>
        </is>
      </c>
      <c r="B1723" s="15" t="inlineStr">
        <is>
          <t>TRACO POWER</t>
        </is>
      </c>
      <c r="C1723" t="inlineStr">
        <is>
          <t>Traco Power</t>
        </is>
      </c>
      <c r="D1723" t="n">
        <v>1539</v>
      </c>
    </row>
    <row r="1724">
      <c r="A1724" s="15" t="inlineStr">
        <is>
          <t>THL3-2415WI</t>
        </is>
      </c>
      <c r="B1724" s="15" t="inlineStr">
        <is>
          <t>TRACO POWER</t>
        </is>
      </c>
      <c r="C1724" t="inlineStr">
        <is>
          <t>Traco Power</t>
        </is>
      </c>
      <c r="D1724" t="n">
        <v>1539</v>
      </c>
    </row>
    <row r="1725">
      <c r="A1725" s="15" t="inlineStr">
        <is>
          <t>THS-CF-BTL</t>
        </is>
      </c>
      <c r="B1725" s="15" t="inlineStr">
        <is>
          <t>ADLINK</t>
        </is>
      </c>
      <c r="C1725" s="2" t="inlineStr">
        <is>
          <t>Adlink</t>
        </is>
      </c>
      <c r="D1725" t="n">
        <v>3482</v>
      </c>
    </row>
    <row r="1726">
      <c r="A1726" s="15" t="inlineStr">
        <is>
          <t>TIS600-128-RED-GE</t>
        </is>
      </c>
      <c r="B1726" s="15" t="inlineStr">
        <is>
          <t>TRACO POWER</t>
        </is>
      </c>
      <c r="C1726" t="inlineStr">
        <is>
          <t>Traco Power</t>
        </is>
      </c>
      <c r="D1726" t="n">
        <v>1539</v>
      </c>
    </row>
    <row r="1727">
      <c r="A1727" s="15" t="inlineStr">
        <is>
          <t>TIS600-148-RED-GE</t>
        </is>
      </c>
      <c r="B1727" s="15" t="inlineStr">
        <is>
          <t>TRACO POWER</t>
        </is>
      </c>
      <c r="C1727" t="inlineStr">
        <is>
          <t>Traco Power</t>
        </is>
      </c>
      <c r="D1727" t="n">
        <v>1539</v>
      </c>
    </row>
    <row r="1728">
      <c r="A1728" s="15" t="inlineStr">
        <is>
          <t>TISP4500H3BJR-S</t>
        </is>
      </c>
      <c r="B1728" s="15" t="inlineStr">
        <is>
          <t>BOURNS</t>
        </is>
      </c>
      <c r="C1728" t="inlineStr">
        <is>
          <t>Bourns</t>
        </is>
      </c>
      <c r="D1728" t="n">
        <v>59</v>
      </c>
    </row>
    <row r="1729">
      <c r="A1729" s="15" t="inlineStr">
        <is>
          <t>TL1963A-25DCYR</t>
        </is>
      </c>
      <c r="B1729" s="15" t="inlineStr">
        <is>
          <t>TI</t>
        </is>
      </c>
      <c r="C1729" t="inlineStr">
        <is>
          <t>Texas Instruments</t>
        </is>
      </c>
      <c r="D1729" t="n">
        <v>370</v>
      </c>
    </row>
    <row r="1730">
      <c r="A1730" s="15" t="inlineStr">
        <is>
          <t>TL1963A-25DCYT</t>
        </is>
      </c>
      <c r="B1730" s="15" t="inlineStr">
        <is>
          <t>TI</t>
        </is>
      </c>
      <c r="C1730" t="inlineStr">
        <is>
          <t>Texas Instruments</t>
        </is>
      </c>
      <c r="D1730" t="n">
        <v>370</v>
      </c>
    </row>
    <row r="1731">
      <c r="A1731" s="15" t="inlineStr">
        <is>
          <t>TL1963ADCQR</t>
        </is>
      </c>
      <c r="B1731" s="15" t="inlineStr">
        <is>
          <t>TI</t>
        </is>
      </c>
      <c r="C1731" t="inlineStr">
        <is>
          <t>Texas Instruments</t>
        </is>
      </c>
      <c r="D1731" t="n">
        <v>370</v>
      </c>
    </row>
    <row r="1732">
      <c r="A1732" s="15" t="inlineStr">
        <is>
          <t>TL431AID</t>
        </is>
      </c>
      <c r="B1732" s="15" t="inlineStr">
        <is>
          <t>TI</t>
        </is>
      </c>
      <c r="C1732" t="inlineStr">
        <is>
          <t>Texas Instruments</t>
        </is>
      </c>
      <c r="D1732" t="n">
        <v>370</v>
      </c>
    </row>
    <row r="1733">
      <c r="A1733" s="15" t="inlineStr">
        <is>
          <t>TL431AIDR</t>
        </is>
      </c>
      <c r="B1733" s="15" t="inlineStr">
        <is>
          <t>TI</t>
        </is>
      </c>
      <c r="C1733" t="inlineStr">
        <is>
          <t>Texas Instruments</t>
        </is>
      </c>
      <c r="D1733" t="n">
        <v>370</v>
      </c>
    </row>
    <row r="1734">
      <c r="A1734" s="15" t="inlineStr">
        <is>
          <t>TL431IDBZT</t>
        </is>
      </c>
      <c r="B1734" s="15" t="inlineStr">
        <is>
          <t>TI</t>
        </is>
      </c>
      <c r="C1734" t="inlineStr">
        <is>
          <t>Texas Instruments</t>
        </is>
      </c>
      <c r="D1734" t="n">
        <v>370</v>
      </c>
    </row>
    <row r="1735">
      <c r="A1735" s="15" t="inlineStr">
        <is>
          <t>TL494IN</t>
        </is>
      </c>
      <c r="B1735" s="15" t="inlineStr">
        <is>
          <t>TI</t>
        </is>
      </c>
      <c r="C1735" t="inlineStr">
        <is>
          <t>Texas Instruments</t>
        </is>
      </c>
      <c r="D1735" t="n">
        <v>370</v>
      </c>
    </row>
    <row r="1736">
      <c r="A1736" s="15" t="inlineStr">
        <is>
          <t>TLE2142AID</t>
        </is>
      </c>
      <c r="B1736" s="15" t="inlineStr">
        <is>
          <t>TI</t>
        </is>
      </c>
      <c r="C1736" t="inlineStr">
        <is>
          <t>Texas Instruments</t>
        </is>
      </c>
      <c r="D1736" t="n">
        <v>370</v>
      </c>
    </row>
    <row r="1737">
      <c r="A1737" s="15" t="inlineStr">
        <is>
          <t>TLE9867QXW20</t>
        </is>
      </c>
      <c r="B1737" s="15" t="inlineStr">
        <is>
          <t>INFINEON</t>
        </is>
      </c>
      <c r="C1737" t="inlineStr">
        <is>
          <t>Infineon</t>
        </is>
      </c>
      <c r="D1737" t="n">
        <v>196</v>
      </c>
    </row>
    <row r="1738">
      <c r="A1738" s="15" t="inlineStr">
        <is>
          <t>TLP181GB</t>
        </is>
      </c>
      <c r="B1738" s="15" t="inlineStr">
        <is>
          <t>TOSHIBA</t>
        </is>
      </c>
      <c r="C1738" t="inlineStr">
        <is>
          <t>Toshiba</t>
        </is>
      </c>
      <c r="D1738" t="n">
        <v>375</v>
      </c>
    </row>
    <row r="1739">
      <c r="A1739" s="15" t="inlineStr">
        <is>
          <t>TLV117112DCY</t>
        </is>
      </c>
      <c r="B1739" s="15" t="inlineStr">
        <is>
          <t>TI</t>
        </is>
      </c>
      <c r="C1739" t="inlineStr">
        <is>
          <t>Texas Instruments</t>
        </is>
      </c>
      <c r="D1739" t="n">
        <v>370</v>
      </c>
    </row>
    <row r="1740">
      <c r="A1740" s="15" t="inlineStr">
        <is>
          <t>TLV320AIC32IRHBR</t>
        </is>
      </c>
      <c r="B1740" s="15" t="inlineStr">
        <is>
          <t>TI</t>
        </is>
      </c>
      <c r="C1740" t="inlineStr">
        <is>
          <t>Texas Instruments</t>
        </is>
      </c>
      <c r="D1740" t="n">
        <v>370</v>
      </c>
    </row>
    <row r="1741">
      <c r="A1741" s="15" t="inlineStr">
        <is>
          <t>TLV7211AIDBVR</t>
        </is>
      </c>
      <c r="B1741" s="15" t="inlineStr">
        <is>
          <t>TI</t>
        </is>
      </c>
      <c r="C1741" t="inlineStr">
        <is>
          <t>Texas Instruments</t>
        </is>
      </c>
      <c r="D1741" t="n">
        <v>370</v>
      </c>
    </row>
    <row r="1742">
      <c r="A1742" s="15" t="inlineStr">
        <is>
          <t>TLVH431AILP</t>
        </is>
      </c>
      <c r="B1742" s="15" t="inlineStr">
        <is>
          <t>TI</t>
        </is>
      </c>
      <c r="C1742" t="inlineStr">
        <is>
          <t>Texas Instruments</t>
        </is>
      </c>
      <c r="D1742" t="n">
        <v>370</v>
      </c>
    </row>
    <row r="1743">
      <c r="A1743" s="15" t="inlineStr">
        <is>
          <t>TLVH431BQDBZ</t>
        </is>
      </c>
      <c r="B1743" s="15" t="inlineStr">
        <is>
          <t>TI</t>
        </is>
      </c>
      <c r="C1743" t="inlineStr">
        <is>
          <t>Texas Instruments</t>
        </is>
      </c>
      <c r="D1743" t="n">
        <v>370</v>
      </c>
    </row>
    <row r="1744">
      <c r="A1744" s="15" t="inlineStr">
        <is>
          <t>TM4C129ENCPDT</t>
        </is>
      </c>
      <c r="B1744" s="15" t="inlineStr">
        <is>
          <t>TI</t>
        </is>
      </c>
      <c r="C1744" t="inlineStr">
        <is>
          <t>Texas Instruments</t>
        </is>
      </c>
      <c r="D1744" t="n">
        <v>370</v>
      </c>
    </row>
    <row r="1745">
      <c r="A1745" s="15" t="inlineStr">
        <is>
          <t>TME 0505S</t>
        </is>
      </c>
      <c r="B1745" s="15" t="inlineStr">
        <is>
          <t>TRACO</t>
        </is>
      </c>
      <c r="C1745" t="inlineStr">
        <is>
          <t>Traco Power</t>
        </is>
      </c>
      <c r="D1745" t="n">
        <v>1539</v>
      </c>
    </row>
    <row r="1746">
      <c r="A1746" s="15" t="inlineStr">
        <is>
          <t>TME0505S</t>
        </is>
      </c>
      <c r="B1746" s="15" t="inlineStr">
        <is>
          <t>TRACO POWER</t>
        </is>
      </c>
      <c r="C1746" t="inlineStr">
        <is>
          <t>Traco Power</t>
        </is>
      </c>
      <c r="D1746" t="n">
        <v>1539</v>
      </c>
    </row>
    <row r="1747">
      <c r="A1747" s="15" t="inlineStr">
        <is>
          <t>TML 40112</t>
        </is>
      </c>
      <c r="B1747" s="15" t="inlineStr">
        <is>
          <t>TRACO</t>
        </is>
      </c>
      <c r="C1747" t="inlineStr">
        <is>
          <t>Traco Power</t>
        </is>
      </c>
      <c r="D1747" t="n">
        <v>1539</v>
      </c>
    </row>
    <row r="1748">
      <c r="A1748" s="15" t="inlineStr">
        <is>
          <t>TMM 60115</t>
        </is>
      </c>
      <c r="B1748" s="15" t="inlineStr">
        <is>
          <t>TRACO POWER</t>
        </is>
      </c>
      <c r="C1748" t="inlineStr">
        <is>
          <t>Traco Power</t>
        </is>
      </c>
      <c r="D1748" t="n">
        <v>1539</v>
      </c>
    </row>
    <row r="1749">
      <c r="A1749" s="15" t="inlineStr">
        <is>
          <t>TMP117AIDRVT</t>
        </is>
      </c>
      <c r="B1749" s="15" t="inlineStr">
        <is>
          <t>TI</t>
        </is>
      </c>
      <c r="C1749" t="inlineStr">
        <is>
          <t>Texas Instruments</t>
        </is>
      </c>
      <c r="D1749" t="n">
        <v>370</v>
      </c>
    </row>
    <row r="1750">
      <c r="A1750" s="15" t="inlineStr">
        <is>
          <t>TMP36GSZ-REEL7</t>
        </is>
      </c>
      <c r="B1750" s="15" t="inlineStr">
        <is>
          <t>ADI</t>
        </is>
      </c>
      <c r="C1750" t="inlineStr">
        <is>
          <t>Analog Devices</t>
        </is>
      </c>
      <c r="D1750" t="n">
        <v>26</v>
      </c>
    </row>
    <row r="1751">
      <c r="A1751" s="15" t="inlineStr">
        <is>
          <t>TMP36GT9Z</t>
        </is>
      </c>
      <c r="B1751" s="15" t="inlineStr">
        <is>
          <t>ADI</t>
        </is>
      </c>
      <c r="C1751" t="inlineStr">
        <is>
          <t>Analog Devices</t>
        </is>
      </c>
      <c r="D1751" t="n">
        <v>26</v>
      </c>
    </row>
    <row r="1752">
      <c r="A1752" s="15" t="inlineStr">
        <is>
          <t>TMP390A2DRL</t>
        </is>
      </c>
      <c r="B1752" s="15" t="inlineStr">
        <is>
          <t>TI</t>
        </is>
      </c>
      <c r="C1752" t="inlineStr">
        <is>
          <t>Texas Instruments</t>
        </is>
      </c>
      <c r="D1752" t="n">
        <v>370</v>
      </c>
    </row>
    <row r="1753">
      <c r="A1753" s="15" t="inlineStr">
        <is>
          <t>TMS230F28388DZWTS</t>
        </is>
      </c>
      <c r="B1753" s="15" t="inlineStr">
        <is>
          <t>TI</t>
        </is>
      </c>
      <c r="C1753" t="inlineStr">
        <is>
          <t>Texas Instruments</t>
        </is>
      </c>
      <c r="D1753" t="n">
        <v>370</v>
      </c>
    </row>
    <row r="1754">
      <c r="A1754" s="15" t="inlineStr">
        <is>
          <t>TMS320C6678ACYPA</t>
        </is>
      </c>
      <c r="B1754" s="15" t="inlineStr">
        <is>
          <t>TI</t>
        </is>
      </c>
      <c r="C1754" t="inlineStr">
        <is>
          <t>Texas Instruments</t>
        </is>
      </c>
      <c r="D1754" t="n">
        <v>370</v>
      </c>
    </row>
    <row r="1755">
      <c r="A1755" s="15" t="inlineStr">
        <is>
          <t>TMS320DM642AZNZA6</t>
        </is>
      </c>
      <c r="B1755" s="15" t="inlineStr">
        <is>
          <t>TI</t>
        </is>
      </c>
      <c r="C1755" t="inlineStr">
        <is>
          <t>Texas Instruments</t>
        </is>
      </c>
      <c r="D1755" t="n">
        <v>370</v>
      </c>
    </row>
    <row r="1756">
      <c r="A1756" s="15" t="inlineStr">
        <is>
          <t>TMS320DM8148CCYEA0</t>
        </is>
      </c>
      <c r="B1756" s="15" t="inlineStr">
        <is>
          <t>TI</t>
        </is>
      </c>
      <c r="C1756" t="inlineStr">
        <is>
          <t>Texas Instruments</t>
        </is>
      </c>
      <c r="D1756" t="n">
        <v>370</v>
      </c>
    </row>
    <row r="1757">
      <c r="A1757" s="15" t="inlineStr">
        <is>
          <t>TMS320F28035PNT</t>
        </is>
      </c>
      <c r="B1757" s="15" t="inlineStr">
        <is>
          <t>TI</t>
        </is>
      </c>
      <c r="C1757" t="inlineStr">
        <is>
          <t>Texas Instruments</t>
        </is>
      </c>
      <c r="D1757" t="n">
        <v>370</v>
      </c>
    </row>
    <row r="1758">
      <c r="A1758" s="15" t="inlineStr">
        <is>
          <t>TMS320F28069PZPS</t>
        </is>
      </c>
      <c r="B1758" s="15" t="inlineStr">
        <is>
          <t>TI</t>
        </is>
      </c>
      <c r="C1758" t="inlineStr">
        <is>
          <t>Texas Instruments</t>
        </is>
      </c>
      <c r="D1758" t="n">
        <v>370</v>
      </c>
    </row>
    <row r="1759">
      <c r="A1759" s="15" t="inlineStr">
        <is>
          <t>TMS320F28335PGFA</t>
        </is>
      </c>
      <c r="B1759" s="15" t="inlineStr">
        <is>
          <t>TI</t>
        </is>
      </c>
      <c r="C1759" t="inlineStr">
        <is>
          <t>Texas Instruments</t>
        </is>
      </c>
      <c r="D1759" t="n">
        <v>370</v>
      </c>
    </row>
    <row r="1760">
      <c r="A1760" s="15" t="inlineStr">
        <is>
          <t>TMS320F28379DZWTT</t>
        </is>
      </c>
      <c r="B1760" s="15" t="inlineStr">
        <is>
          <t>TI</t>
        </is>
      </c>
      <c r="C1760" t="inlineStr">
        <is>
          <t>Texas Instruments</t>
        </is>
      </c>
      <c r="D1760" t="n">
        <v>370</v>
      </c>
    </row>
    <row r="1761">
      <c r="A1761" s="15" t="inlineStr">
        <is>
          <t>TMS320VC33PGEA120</t>
        </is>
      </c>
      <c r="B1761" s="15" t="inlineStr">
        <is>
          <t>TI</t>
        </is>
      </c>
      <c r="C1761" t="inlineStr">
        <is>
          <t>Texas Instruments</t>
        </is>
      </c>
      <c r="D1761" t="n">
        <v>370</v>
      </c>
    </row>
    <row r="1762">
      <c r="A1762" s="15" t="inlineStr">
        <is>
          <t>TMS320VC5510AGGWA2</t>
        </is>
      </c>
      <c r="B1762" s="15" t="inlineStr">
        <is>
          <t>TI</t>
        </is>
      </c>
      <c r="C1762" t="inlineStr">
        <is>
          <t>Texas Instruments</t>
        </is>
      </c>
      <c r="D1762" t="n">
        <v>370</v>
      </c>
    </row>
    <row r="1763">
      <c r="A1763" s="15" t="inlineStr">
        <is>
          <t>TNY278GN</t>
        </is>
      </c>
      <c r="B1763" s="15" t="inlineStr">
        <is>
          <t>POWER</t>
        </is>
      </c>
      <c r="C1763" t="inlineStr">
        <is>
          <t>Power Integrations</t>
        </is>
      </c>
      <c r="D1763" t="n">
        <v>564</v>
      </c>
    </row>
    <row r="1764">
      <c r="A1764" s="15" t="inlineStr">
        <is>
          <t>TNY278GN-TL</t>
        </is>
      </c>
      <c r="B1764" s="15" t="inlineStr">
        <is>
          <t>POWER INTEGRATIONS</t>
        </is>
      </c>
      <c r="C1764" t="inlineStr">
        <is>
          <t>Power Integrations</t>
        </is>
      </c>
      <c r="D1764" t="n">
        <v>564</v>
      </c>
    </row>
    <row r="1765">
      <c r="A1765" s="15" t="inlineStr">
        <is>
          <t>TNY280GN</t>
        </is>
      </c>
      <c r="B1765" s="15" t="inlineStr">
        <is>
          <t>POWER</t>
        </is>
      </c>
      <c r="C1765" t="inlineStr">
        <is>
          <t>Power Integrations</t>
        </is>
      </c>
      <c r="D1765" t="n">
        <v>564</v>
      </c>
    </row>
    <row r="1766">
      <c r="A1766" s="15" t="inlineStr">
        <is>
          <t>TPA3110D2PWPR</t>
        </is>
      </c>
      <c r="B1766" s="15" t="inlineStr">
        <is>
          <t>TI</t>
        </is>
      </c>
      <c r="C1766" t="inlineStr">
        <is>
          <t>Texas Instruments</t>
        </is>
      </c>
      <c r="D1766" t="n">
        <v>370</v>
      </c>
    </row>
    <row r="1767">
      <c r="A1767" s="15" t="inlineStr">
        <is>
          <t>TPD2EUSB30ADRTR</t>
        </is>
      </c>
      <c r="B1767" s="15" t="inlineStr">
        <is>
          <t>TI</t>
        </is>
      </c>
      <c r="C1767" t="inlineStr">
        <is>
          <t>Texas Instruments</t>
        </is>
      </c>
      <c r="D1767" t="n">
        <v>370</v>
      </c>
    </row>
    <row r="1768">
      <c r="A1768" s="15" t="inlineStr">
        <is>
          <t>TPD2EUSB30DRTR</t>
        </is>
      </c>
      <c r="B1768" s="15" t="inlineStr">
        <is>
          <t>TI</t>
        </is>
      </c>
      <c r="C1768" t="inlineStr">
        <is>
          <t>Texas Instruments</t>
        </is>
      </c>
      <c r="D1768" t="n">
        <v>370</v>
      </c>
    </row>
    <row r="1769">
      <c r="A1769" s="15" t="inlineStr">
        <is>
          <t>TPD4E001DCKR</t>
        </is>
      </c>
      <c r="B1769" s="15" t="inlineStr">
        <is>
          <t>TI</t>
        </is>
      </c>
      <c r="C1769" t="inlineStr">
        <is>
          <t>Texas Instruments</t>
        </is>
      </c>
      <c r="D1769" t="n">
        <v>370</v>
      </c>
    </row>
    <row r="1770">
      <c r="A1770" s="15" t="inlineStr">
        <is>
          <t>TPD4EUSB30DQAR</t>
        </is>
      </c>
      <c r="B1770" s="15" t="inlineStr">
        <is>
          <t>TI</t>
        </is>
      </c>
      <c r="C1770" t="inlineStr">
        <is>
          <t>Texas Instruments</t>
        </is>
      </c>
      <c r="D1770" t="n">
        <v>370</v>
      </c>
    </row>
    <row r="1771">
      <c r="A1771" s="15" t="inlineStr">
        <is>
          <t>TPD8F003DQDR</t>
        </is>
      </c>
      <c r="B1771" s="15" t="inlineStr">
        <is>
          <t>TI</t>
        </is>
      </c>
      <c r="C1771" t="inlineStr">
        <is>
          <t>Texas Instruments</t>
        </is>
      </c>
      <c r="D1771" t="n">
        <v>370</v>
      </c>
    </row>
    <row r="1772">
      <c r="A1772" s="15" t="inlineStr">
        <is>
          <t>TPS2042BD</t>
        </is>
      </c>
      <c r="B1772" s="15" t="inlineStr">
        <is>
          <t>TI</t>
        </is>
      </c>
      <c r="C1772" t="inlineStr">
        <is>
          <t>Texas Instruments</t>
        </is>
      </c>
      <c r="D1772" t="n">
        <v>370</v>
      </c>
    </row>
    <row r="1773">
      <c r="A1773" s="15" t="inlineStr">
        <is>
          <t>TPS2061CDGN</t>
        </is>
      </c>
      <c r="B1773" s="15" t="inlineStr">
        <is>
          <t>TI</t>
        </is>
      </c>
      <c r="C1773" t="inlineStr">
        <is>
          <t>Texas Instruments</t>
        </is>
      </c>
      <c r="D1773" t="n">
        <v>370</v>
      </c>
    </row>
    <row r="1774">
      <c r="A1774" s="15" t="inlineStr">
        <is>
          <t>TPS2115ADRB</t>
        </is>
      </c>
      <c r="B1774" s="15" t="inlineStr">
        <is>
          <t>TI</t>
        </is>
      </c>
      <c r="C1774" t="inlineStr">
        <is>
          <t>Texas Instruments</t>
        </is>
      </c>
      <c r="D1774" t="n">
        <v>370</v>
      </c>
    </row>
    <row r="1775">
      <c r="A1775" s="15" t="inlineStr">
        <is>
          <t>TPS23753PW</t>
        </is>
      </c>
      <c r="B1775" s="15" t="inlineStr">
        <is>
          <t>TI</t>
        </is>
      </c>
      <c r="C1775" t="inlineStr">
        <is>
          <t>Texas Instruments</t>
        </is>
      </c>
      <c r="D1775" t="n">
        <v>370</v>
      </c>
    </row>
    <row r="1776">
      <c r="A1776" s="15" t="inlineStr">
        <is>
          <t>TPS2490DGS</t>
        </is>
      </c>
      <c r="B1776" s="15" t="inlineStr">
        <is>
          <t>TI</t>
        </is>
      </c>
      <c r="C1776" t="inlineStr">
        <is>
          <t>Texas Instruments</t>
        </is>
      </c>
      <c r="D1776" t="n">
        <v>370</v>
      </c>
    </row>
    <row r="1777">
      <c r="A1777" s="15" t="inlineStr">
        <is>
          <t>TPS26630RGER</t>
        </is>
      </c>
      <c r="B1777" s="15" t="inlineStr">
        <is>
          <t>TI</t>
        </is>
      </c>
      <c r="C1777" t="inlineStr">
        <is>
          <t>Texas Instruments</t>
        </is>
      </c>
      <c r="D1777" t="n">
        <v>370</v>
      </c>
    </row>
    <row r="1778">
      <c r="A1778" s="15" t="inlineStr">
        <is>
          <t>TPS3106K33DBVT</t>
        </is>
      </c>
      <c r="B1778" s="15" t="inlineStr">
        <is>
          <t>TI</t>
        </is>
      </c>
      <c r="C1778" t="inlineStr">
        <is>
          <t>Texas Instruments</t>
        </is>
      </c>
      <c r="D1778" t="n">
        <v>370</v>
      </c>
    </row>
    <row r="1779">
      <c r="A1779" s="15" t="inlineStr">
        <is>
          <t>TPS3808G01DBVT</t>
        </is>
      </c>
      <c r="B1779" s="15" t="inlineStr">
        <is>
          <t>TI</t>
        </is>
      </c>
      <c r="C1779" t="inlineStr">
        <is>
          <t>Texas Instruments</t>
        </is>
      </c>
      <c r="D1779" t="n">
        <v>370</v>
      </c>
    </row>
    <row r="1780">
      <c r="A1780" s="15" t="inlineStr">
        <is>
          <t>TPS3808G33QDBVRQ1</t>
        </is>
      </c>
      <c r="B1780" s="15" t="inlineStr">
        <is>
          <t>TI</t>
        </is>
      </c>
      <c r="C1780" t="inlineStr">
        <is>
          <t>Texas Instruments</t>
        </is>
      </c>
      <c r="D1780" t="n">
        <v>370</v>
      </c>
    </row>
    <row r="1781">
      <c r="A1781" s="15" t="inlineStr">
        <is>
          <t>TPS51100DGQ</t>
        </is>
      </c>
      <c r="B1781" s="15" t="inlineStr">
        <is>
          <t>TI</t>
        </is>
      </c>
      <c r="C1781" t="inlineStr">
        <is>
          <t>Texas Instruments</t>
        </is>
      </c>
      <c r="D1781" t="n">
        <v>370</v>
      </c>
    </row>
    <row r="1782">
      <c r="A1782" s="15" t="inlineStr">
        <is>
          <t>TPS51116RGET</t>
        </is>
      </c>
      <c r="B1782" s="15" t="inlineStr">
        <is>
          <t>TI</t>
        </is>
      </c>
      <c r="C1782" t="inlineStr">
        <is>
          <t>Texas Instruments</t>
        </is>
      </c>
      <c r="D1782" t="n">
        <v>370</v>
      </c>
    </row>
    <row r="1783">
      <c r="A1783" s="15" t="inlineStr">
        <is>
          <t>TPS51200DRCR</t>
        </is>
      </c>
      <c r="B1783" s="15" t="inlineStr">
        <is>
          <t>TI</t>
        </is>
      </c>
      <c r="C1783" t="inlineStr">
        <is>
          <t>Texas Instruments</t>
        </is>
      </c>
      <c r="D1783" t="n">
        <v>370</v>
      </c>
    </row>
    <row r="1784">
      <c r="A1784" s="15" t="inlineStr">
        <is>
          <t>TPS51206DSQR</t>
        </is>
      </c>
      <c r="B1784" s="15" t="inlineStr">
        <is>
          <t>TI</t>
        </is>
      </c>
      <c r="C1784" t="inlineStr">
        <is>
          <t>Texas Instruments</t>
        </is>
      </c>
      <c r="D1784" t="n">
        <v>370</v>
      </c>
    </row>
    <row r="1785">
      <c r="A1785" s="15" t="inlineStr">
        <is>
          <t>TPS53319DQPT</t>
        </is>
      </c>
      <c r="B1785" s="15" t="inlineStr">
        <is>
          <t>TI</t>
        </is>
      </c>
      <c r="C1785" t="inlineStr">
        <is>
          <t>Texas Instruments</t>
        </is>
      </c>
      <c r="D1785" t="n">
        <v>370</v>
      </c>
    </row>
    <row r="1786">
      <c r="A1786" s="15" t="inlineStr">
        <is>
          <t>TPS5410MDREP</t>
        </is>
      </c>
      <c r="B1786" s="15" t="inlineStr">
        <is>
          <t>TI</t>
        </is>
      </c>
      <c r="C1786" t="inlineStr">
        <is>
          <t>Texas Instruments</t>
        </is>
      </c>
      <c r="D1786" t="n">
        <v>370</v>
      </c>
    </row>
    <row r="1787">
      <c r="A1787" s="15" t="inlineStr">
        <is>
          <t>TPS54202DDCR</t>
        </is>
      </c>
      <c r="B1787" s="15" t="inlineStr">
        <is>
          <t>TI</t>
        </is>
      </c>
      <c r="C1787" t="inlineStr">
        <is>
          <t>Texas Instruments</t>
        </is>
      </c>
      <c r="D1787" t="n">
        <v>370</v>
      </c>
    </row>
    <row r="1788">
      <c r="A1788" s="15" t="inlineStr">
        <is>
          <t>TPS5450DDA</t>
        </is>
      </c>
      <c r="B1788" s="15" t="inlineStr">
        <is>
          <t>TI</t>
        </is>
      </c>
      <c r="C1788" t="inlineStr">
        <is>
          <t>Texas Instruments</t>
        </is>
      </c>
      <c r="D1788" t="n">
        <v>370</v>
      </c>
    </row>
    <row r="1789">
      <c r="A1789" s="15" t="inlineStr">
        <is>
          <t>TPS54528DDAR</t>
        </is>
      </c>
      <c r="B1789" s="15" t="inlineStr">
        <is>
          <t>TI</t>
        </is>
      </c>
      <c r="C1789" t="inlineStr">
        <is>
          <t>Texas Instruments</t>
        </is>
      </c>
      <c r="D1789" t="n">
        <v>370</v>
      </c>
    </row>
    <row r="1790">
      <c r="A1790" s="15" t="inlineStr">
        <is>
          <t>TPS54560DDA</t>
        </is>
      </c>
      <c r="B1790" s="15" t="inlineStr">
        <is>
          <t>TI</t>
        </is>
      </c>
      <c r="C1790" t="inlineStr">
        <is>
          <t>Texas Instruments</t>
        </is>
      </c>
      <c r="D1790" t="n">
        <v>370</v>
      </c>
    </row>
    <row r="1791">
      <c r="A1791" s="15" t="inlineStr">
        <is>
          <t>TPS54620RGYR</t>
        </is>
      </c>
      <c r="B1791" s="15" t="inlineStr">
        <is>
          <t>TI</t>
        </is>
      </c>
      <c r="C1791" t="inlineStr">
        <is>
          <t>Texas Instruments</t>
        </is>
      </c>
      <c r="D1791" t="n">
        <v>370</v>
      </c>
    </row>
    <row r="1792">
      <c r="A1792" s="15" t="inlineStr">
        <is>
          <t>TPS54620RGYT</t>
        </is>
      </c>
      <c r="B1792" s="15" t="inlineStr">
        <is>
          <t>TI</t>
        </is>
      </c>
      <c r="C1792" t="inlineStr">
        <is>
          <t>Texas Instruments</t>
        </is>
      </c>
      <c r="D1792" t="n">
        <v>370</v>
      </c>
    </row>
    <row r="1793">
      <c r="A1793" s="15" t="inlineStr">
        <is>
          <t>TPS54821RHLR</t>
        </is>
      </c>
      <c r="B1793" s="15" t="inlineStr">
        <is>
          <t>TI</t>
        </is>
      </c>
      <c r="C1793" t="inlineStr">
        <is>
          <t>Texas Instruments</t>
        </is>
      </c>
      <c r="D1793" t="n">
        <v>370</v>
      </c>
    </row>
    <row r="1794">
      <c r="A1794" s="15" t="inlineStr">
        <is>
          <t>TPS560430YFDBVT</t>
        </is>
      </c>
      <c r="B1794" s="15" t="inlineStr">
        <is>
          <t>TEXAS INSTRUMENTS</t>
        </is>
      </c>
      <c r="C1794" t="inlineStr">
        <is>
          <t>Texas Instruments</t>
        </is>
      </c>
      <c r="D1794" t="n">
        <v>370</v>
      </c>
    </row>
    <row r="1795">
      <c r="A1795" s="15" t="inlineStr">
        <is>
          <t>TPS56221DQPR</t>
        </is>
      </c>
      <c r="B1795" s="15" t="inlineStr">
        <is>
          <t>TI</t>
        </is>
      </c>
      <c r="C1795" t="inlineStr">
        <is>
          <t>Texas Instruments</t>
        </is>
      </c>
      <c r="D1795" t="n">
        <v>370</v>
      </c>
    </row>
    <row r="1796">
      <c r="A1796" s="15" t="inlineStr">
        <is>
          <t>TPS563200DDCR</t>
        </is>
      </c>
      <c r="B1796" s="15" t="inlineStr">
        <is>
          <t>TI</t>
        </is>
      </c>
      <c r="C1796" t="inlineStr">
        <is>
          <t>Texas Instruments</t>
        </is>
      </c>
      <c r="D1796" t="n">
        <v>370</v>
      </c>
    </row>
    <row r="1797">
      <c r="A1797" s="15" t="inlineStr">
        <is>
          <t>TPS564201DDCR</t>
        </is>
      </c>
      <c r="B1797" s="15" t="inlineStr">
        <is>
          <t>TI</t>
        </is>
      </c>
      <c r="C1797" t="inlineStr">
        <is>
          <t>Texas Instruments</t>
        </is>
      </c>
      <c r="D1797" t="n">
        <v>370</v>
      </c>
    </row>
    <row r="1798">
      <c r="A1798" s="15" t="inlineStr">
        <is>
          <t>TPS56428DDA</t>
        </is>
      </c>
      <c r="B1798" s="15" t="inlineStr">
        <is>
          <t>TI</t>
        </is>
      </c>
      <c r="C1798" t="inlineStr">
        <is>
          <t>Texas Instruments</t>
        </is>
      </c>
      <c r="D1798" t="n">
        <v>370</v>
      </c>
    </row>
    <row r="1799">
      <c r="A1799" s="15" t="inlineStr">
        <is>
          <t>TPS566231PRQFR</t>
        </is>
      </c>
      <c r="B1799" s="15" t="inlineStr">
        <is>
          <t>TI</t>
        </is>
      </c>
      <c r="C1799" t="inlineStr">
        <is>
          <t>Texas Instruments</t>
        </is>
      </c>
      <c r="D1799" t="n">
        <v>370</v>
      </c>
    </row>
    <row r="1800">
      <c r="A1800" s="15" t="inlineStr">
        <is>
          <t>TPS60403DBVT</t>
        </is>
      </c>
      <c r="B1800" s="15" t="inlineStr">
        <is>
          <t>TI</t>
        </is>
      </c>
      <c r="C1800" t="inlineStr">
        <is>
          <t>Texas Instruments</t>
        </is>
      </c>
      <c r="D1800" t="n">
        <v>370</v>
      </c>
    </row>
    <row r="1801">
      <c r="A1801" s="15" t="inlineStr">
        <is>
          <t>TPS61070DDCR</t>
        </is>
      </c>
      <c r="B1801" s="15" t="inlineStr">
        <is>
          <t>TI</t>
        </is>
      </c>
      <c r="C1801" t="inlineStr">
        <is>
          <t>Texas Instruments</t>
        </is>
      </c>
      <c r="D1801" t="n">
        <v>370</v>
      </c>
    </row>
    <row r="1802">
      <c r="A1802" s="15" t="inlineStr">
        <is>
          <t>TPS61160DRV</t>
        </is>
      </c>
      <c r="B1802" s="15" t="inlineStr">
        <is>
          <t>TI</t>
        </is>
      </c>
      <c r="C1802" t="inlineStr">
        <is>
          <t>Texas Instruments</t>
        </is>
      </c>
      <c r="D1802" t="n">
        <v>370</v>
      </c>
    </row>
    <row r="1803">
      <c r="A1803" s="15" t="inlineStr">
        <is>
          <t>TPS61200DRCT</t>
        </is>
      </c>
      <c r="B1803" s="15" t="inlineStr">
        <is>
          <t>TI</t>
        </is>
      </c>
      <c r="C1803" t="inlineStr">
        <is>
          <t>Texas Instruments</t>
        </is>
      </c>
      <c r="D1803" t="n">
        <v>370</v>
      </c>
    </row>
    <row r="1804">
      <c r="A1804" s="15" t="inlineStr">
        <is>
          <t>TPS62003DGSR</t>
        </is>
      </c>
      <c r="B1804" s="15" t="inlineStr">
        <is>
          <t>TI</t>
        </is>
      </c>
      <c r="C1804" t="inlineStr">
        <is>
          <t>Texas Instruments</t>
        </is>
      </c>
      <c r="D1804" t="n">
        <v>370</v>
      </c>
    </row>
    <row r="1805">
      <c r="A1805" s="15" t="inlineStr">
        <is>
          <t>TPS62065DSGT</t>
        </is>
      </c>
      <c r="B1805" s="15" t="inlineStr">
        <is>
          <t>TI</t>
        </is>
      </c>
      <c r="C1805" t="inlineStr">
        <is>
          <t>Texas Instruments</t>
        </is>
      </c>
      <c r="D1805" t="n">
        <v>370</v>
      </c>
    </row>
    <row r="1806">
      <c r="A1806" s="15" t="inlineStr">
        <is>
          <t>TPS62130RGTR</t>
        </is>
      </c>
      <c r="B1806" s="15" t="inlineStr">
        <is>
          <t>TI</t>
        </is>
      </c>
      <c r="C1806" t="inlineStr">
        <is>
          <t>Texas Instruments</t>
        </is>
      </c>
      <c r="D1806" t="n">
        <v>370</v>
      </c>
    </row>
    <row r="1807">
      <c r="A1807" s="15" t="inlineStr">
        <is>
          <t>TPS62130RGTT</t>
        </is>
      </c>
      <c r="B1807" s="15" t="inlineStr">
        <is>
          <t>TI</t>
        </is>
      </c>
      <c r="C1807" t="inlineStr">
        <is>
          <t>Texas Instruments</t>
        </is>
      </c>
      <c r="D1807" t="n">
        <v>370</v>
      </c>
    </row>
    <row r="1808">
      <c r="A1808" s="15" t="inlineStr">
        <is>
          <t>TPS62133RGTT</t>
        </is>
      </c>
      <c r="B1808" s="15" t="inlineStr">
        <is>
          <t>TI</t>
        </is>
      </c>
      <c r="C1808" t="inlineStr">
        <is>
          <t>Texas Instruments</t>
        </is>
      </c>
      <c r="D1808" t="n">
        <v>370</v>
      </c>
    </row>
    <row r="1809">
      <c r="A1809" s="15" t="inlineStr">
        <is>
          <t>TPS62203DBVT</t>
        </is>
      </c>
      <c r="B1809" s="15" t="inlineStr">
        <is>
          <t>TI</t>
        </is>
      </c>
      <c r="C1809" t="inlineStr">
        <is>
          <t>Texas Instruments</t>
        </is>
      </c>
      <c r="D1809" t="n">
        <v>370</v>
      </c>
    </row>
    <row r="1810">
      <c r="A1810" s="15" t="inlineStr">
        <is>
          <t>TPS62590DRVR</t>
        </is>
      </c>
      <c r="B1810" s="15" t="inlineStr">
        <is>
          <t>TI</t>
        </is>
      </c>
      <c r="C1810" t="inlineStr">
        <is>
          <t>Texas Instruments</t>
        </is>
      </c>
      <c r="D1810" t="n">
        <v>370</v>
      </c>
    </row>
    <row r="1811">
      <c r="A1811" s="15" t="inlineStr">
        <is>
          <t>TPS63060DSCR</t>
        </is>
      </c>
      <c r="B1811" s="15" t="inlineStr">
        <is>
          <t>TI</t>
        </is>
      </c>
      <c r="C1811" t="inlineStr">
        <is>
          <t>Texas Instruments</t>
        </is>
      </c>
      <c r="D1811" t="n">
        <v>370</v>
      </c>
    </row>
    <row r="1812">
      <c r="A1812" s="15" t="inlineStr">
        <is>
          <t>TPS63710DRRT</t>
        </is>
      </c>
      <c r="B1812" s="15" t="inlineStr">
        <is>
          <t>TI</t>
        </is>
      </c>
      <c r="C1812" t="inlineStr">
        <is>
          <t>Texas Instruments</t>
        </is>
      </c>
      <c r="D1812" t="n">
        <v>370</v>
      </c>
    </row>
    <row r="1813">
      <c r="A1813" s="15" t="inlineStr">
        <is>
          <t>TPS70302PWPR</t>
        </is>
      </c>
      <c r="B1813" s="15" t="inlineStr">
        <is>
          <t>TI</t>
        </is>
      </c>
      <c r="C1813" t="inlineStr">
        <is>
          <t>Texas Instruments</t>
        </is>
      </c>
      <c r="D1813" t="n">
        <v>370</v>
      </c>
    </row>
    <row r="1814">
      <c r="A1814" s="15" t="inlineStr">
        <is>
          <t>TPS70345PWPR</t>
        </is>
      </c>
      <c r="B1814" s="15" t="inlineStr">
        <is>
          <t>TI</t>
        </is>
      </c>
      <c r="C1814" t="inlineStr">
        <is>
          <t>Texas Instruments</t>
        </is>
      </c>
      <c r="D1814" t="n">
        <v>370</v>
      </c>
    </row>
    <row r="1815">
      <c r="A1815" s="15" t="inlineStr">
        <is>
          <t>TPS71701DCKR</t>
        </is>
      </c>
      <c r="B1815" s="15" t="inlineStr">
        <is>
          <t>TI</t>
        </is>
      </c>
      <c r="C1815" t="inlineStr">
        <is>
          <t>Texas Instruments</t>
        </is>
      </c>
      <c r="D1815" t="n">
        <v>370</v>
      </c>
    </row>
    <row r="1816">
      <c r="A1816" s="15" t="inlineStr">
        <is>
          <t>TPS72325DBVT</t>
        </is>
      </c>
      <c r="B1816" s="15" t="inlineStr">
        <is>
          <t>TI</t>
        </is>
      </c>
      <c r="C1816" t="inlineStr">
        <is>
          <t>Texas Instruments</t>
        </is>
      </c>
      <c r="D1816" t="n">
        <v>370</v>
      </c>
    </row>
    <row r="1817">
      <c r="A1817" s="15" t="inlineStr">
        <is>
          <t>TPS73133MDBVREP</t>
        </is>
      </c>
      <c r="B1817" s="15" t="inlineStr">
        <is>
          <t>TI</t>
        </is>
      </c>
      <c r="C1817" t="inlineStr">
        <is>
          <t>Texas Instruments</t>
        </is>
      </c>
      <c r="D1817" t="n">
        <v>370</v>
      </c>
    </row>
    <row r="1818">
      <c r="A1818" s="15" t="inlineStr">
        <is>
          <t>TPS73601MDBVREP</t>
        </is>
      </c>
      <c r="B1818" s="15" t="inlineStr">
        <is>
          <t>TI</t>
        </is>
      </c>
      <c r="C1818" t="inlineStr">
        <is>
          <t>Texas Instruments</t>
        </is>
      </c>
      <c r="D1818" t="n">
        <v>370</v>
      </c>
    </row>
    <row r="1819">
      <c r="A1819" s="15" t="inlineStr">
        <is>
          <t>TPS73618DBVR</t>
        </is>
      </c>
      <c r="B1819" s="15" t="inlineStr">
        <is>
          <t>TI</t>
        </is>
      </c>
      <c r="C1819" t="inlineStr">
        <is>
          <t>Texas Instruments</t>
        </is>
      </c>
      <c r="D1819" t="n">
        <v>370</v>
      </c>
    </row>
    <row r="1820">
      <c r="A1820" s="15" t="inlineStr">
        <is>
          <t>TPS74401RGWR</t>
        </is>
      </c>
      <c r="B1820" s="15" t="inlineStr">
        <is>
          <t>TI</t>
        </is>
      </c>
      <c r="C1820" t="inlineStr">
        <is>
          <t>Texas Instruments</t>
        </is>
      </c>
      <c r="D1820" t="n">
        <v>370</v>
      </c>
    </row>
    <row r="1821">
      <c r="A1821" s="15" t="inlineStr">
        <is>
          <t>TPS75225QPWPR</t>
        </is>
      </c>
      <c r="B1821" s="15" t="inlineStr">
        <is>
          <t>TI</t>
        </is>
      </c>
      <c r="C1821" t="inlineStr">
        <is>
          <t>Texas Instruments</t>
        </is>
      </c>
      <c r="D1821" t="n">
        <v>370</v>
      </c>
    </row>
    <row r="1822">
      <c r="A1822" s="15" t="inlineStr">
        <is>
          <t>TPS76318DBVT</t>
        </is>
      </c>
      <c r="B1822" s="15" t="inlineStr">
        <is>
          <t>TI</t>
        </is>
      </c>
      <c r="C1822" t="inlineStr">
        <is>
          <t>Texas Instruments</t>
        </is>
      </c>
      <c r="D1822" t="n">
        <v>370</v>
      </c>
    </row>
    <row r="1823">
      <c r="A1823" s="15" t="inlineStr">
        <is>
          <t>TPS76333DBVR</t>
        </is>
      </c>
      <c r="B1823" s="15" t="inlineStr">
        <is>
          <t>TI</t>
        </is>
      </c>
      <c r="C1823" t="inlineStr">
        <is>
          <t>Texas Instruments</t>
        </is>
      </c>
      <c r="D1823" t="n">
        <v>370</v>
      </c>
    </row>
    <row r="1824">
      <c r="A1824" s="15" t="inlineStr">
        <is>
          <t>TPS76333DBVT</t>
        </is>
      </c>
      <c r="B1824" s="15" t="inlineStr">
        <is>
          <t>TI</t>
        </is>
      </c>
      <c r="C1824" t="inlineStr">
        <is>
          <t>Texas Instruments</t>
        </is>
      </c>
      <c r="D1824" t="n">
        <v>370</v>
      </c>
    </row>
    <row r="1825">
      <c r="A1825" s="15" t="inlineStr">
        <is>
          <t>TPS76733QD</t>
        </is>
      </c>
      <c r="B1825" s="15" t="inlineStr">
        <is>
          <t>TI</t>
        </is>
      </c>
      <c r="C1825" t="inlineStr">
        <is>
          <t>Texas Instruments</t>
        </is>
      </c>
      <c r="D1825" t="n">
        <v>370</v>
      </c>
    </row>
    <row r="1826">
      <c r="A1826" s="15" t="inlineStr">
        <is>
          <t>TPS767D301PWPR</t>
        </is>
      </c>
      <c r="B1826" s="15" t="inlineStr">
        <is>
          <t>TI</t>
        </is>
      </c>
      <c r="C1826" t="inlineStr">
        <is>
          <t>Texas Instruments</t>
        </is>
      </c>
      <c r="D1826" t="n">
        <v>370</v>
      </c>
    </row>
    <row r="1827">
      <c r="A1827" s="15" t="inlineStr">
        <is>
          <t>TPS79633DCQR</t>
        </is>
      </c>
      <c r="B1827" s="15" t="inlineStr">
        <is>
          <t>TI</t>
        </is>
      </c>
      <c r="C1827" t="inlineStr">
        <is>
          <t>Texas Instruments</t>
        </is>
      </c>
      <c r="D1827" t="n">
        <v>370</v>
      </c>
    </row>
    <row r="1828">
      <c r="A1828" s="15" t="inlineStr">
        <is>
          <t>TPS79918DDCR</t>
        </is>
      </c>
      <c r="B1828" s="15" t="inlineStr">
        <is>
          <t>TI</t>
        </is>
      </c>
      <c r="C1828" t="inlineStr">
        <is>
          <t>Texas Instruments</t>
        </is>
      </c>
      <c r="D1828" t="n">
        <v>370</v>
      </c>
    </row>
    <row r="1829">
      <c r="A1829" s="15" t="inlineStr">
        <is>
          <t>TPS799315DDCR</t>
        </is>
      </c>
      <c r="B1829" s="15" t="inlineStr">
        <is>
          <t>TI</t>
        </is>
      </c>
      <c r="C1829" t="inlineStr">
        <is>
          <t>Texas Instruments</t>
        </is>
      </c>
      <c r="D1829" t="n">
        <v>370</v>
      </c>
    </row>
    <row r="1830">
      <c r="A1830" s="15" t="inlineStr">
        <is>
          <t>TPS79933DRVR</t>
        </is>
      </c>
      <c r="B1830" s="15" t="inlineStr">
        <is>
          <t>TI</t>
        </is>
      </c>
      <c r="C1830" t="inlineStr">
        <is>
          <t>Texas Instruments</t>
        </is>
      </c>
      <c r="D1830" t="n">
        <v>370</v>
      </c>
    </row>
    <row r="1831">
      <c r="A1831" s="15" t="inlineStr">
        <is>
          <t>TPS7A3301RGW</t>
        </is>
      </c>
      <c r="B1831" s="15" t="inlineStr">
        <is>
          <t>TI</t>
        </is>
      </c>
      <c r="C1831" t="inlineStr">
        <is>
          <t>Texas Instruments</t>
        </is>
      </c>
      <c r="D1831" t="n">
        <v>370</v>
      </c>
    </row>
    <row r="1832">
      <c r="A1832" s="15" t="inlineStr">
        <is>
          <t>TPS7A3301RGWT</t>
        </is>
      </c>
      <c r="B1832" s="15" t="inlineStr">
        <is>
          <t>TI</t>
        </is>
      </c>
      <c r="C1832" t="inlineStr">
        <is>
          <t>Texas Instruments</t>
        </is>
      </c>
      <c r="D1832" t="n">
        <v>370</v>
      </c>
    </row>
    <row r="1833">
      <c r="A1833" s="15" t="inlineStr">
        <is>
          <t>TPS7A4700RGW</t>
        </is>
      </c>
      <c r="B1833" s="15" t="inlineStr">
        <is>
          <t>TI</t>
        </is>
      </c>
      <c r="C1833" t="inlineStr">
        <is>
          <t>Texas Instruments</t>
        </is>
      </c>
      <c r="D1833" t="n">
        <v>370</v>
      </c>
    </row>
    <row r="1834">
      <c r="A1834" s="15" t="inlineStr">
        <is>
          <t>TPS7A4700RGWТ</t>
        </is>
      </c>
      <c r="B1834" s="15" t="inlineStr">
        <is>
          <t>TI</t>
        </is>
      </c>
      <c r="C1834" t="inlineStr">
        <is>
          <t>Texas Instruments</t>
        </is>
      </c>
      <c r="D1834" t="n">
        <v>370</v>
      </c>
    </row>
    <row r="1835">
      <c r="A1835" s="15" t="inlineStr">
        <is>
          <t>TPS7A8001DRBT</t>
        </is>
      </c>
      <c r="B1835" s="15" t="inlineStr">
        <is>
          <t>TI</t>
        </is>
      </c>
      <c r="C1835" t="inlineStr">
        <is>
          <t>Texas Instruments</t>
        </is>
      </c>
      <c r="D1835" t="n">
        <v>370</v>
      </c>
    </row>
    <row r="1836">
      <c r="A1836" s="15" t="inlineStr">
        <is>
          <t>TPS7A8101DRB</t>
        </is>
      </c>
      <c r="B1836" s="15" t="inlineStr">
        <is>
          <t>TI</t>
        </is>
      </c>
      <c r="C1836" t="inlineStr">
        <is>
          <t>Texas Instruments</t>
        </is>
      </c>
      <c r="D1836" t="n">
        <v>370</v>
      </c>
    </row>
    <row r="1837">
      <c r="A1837" s="15" t="inlineStr">
        <is>
          <t>TPS7B7702QPWPRQ1</t>
        </is>
      </c>
      <c r="B1837" s="15" t="inlineStr">
        <is>
          <t>TI</t>
        </is>
      </c>
      <c r="C1837" t="inlineStr">
        <is>
          <t>Texas Instruments</t>
        </is>
      </c>
      <c r="D1837" t="n">
        <v>370</v>
      </c>
    </row>
    <row r="1838">
      <c r="A1838" s="15" t="inlineStr">
        <is>
          <t>TPS82130SILT</t>
        </is>
      </c>
      <c r="B1838" s="15" t="inlineStr">
        <is>
          <t>TI</t>
        </is>
      </c>
      <c r="C1838" t="inlineStr">
        <is>
          <t>Texas Instruments</t>
        </is>
      </c>
      <c r="D1838" t="n">
        <v>370</v>
      </c>
    </row>
    <row r="1839">
      <c r="A1839" s="15" t="inlineStr">
        <is>
          <t>TPSD337M006R0050</t>
        </is>
      </c>
      <c r="B1839" s="15" t="inlineStr">
        <is>
          <t>AVX</t>
        </is>
      </c>
      <c r="C1839" t="inlineStr">
        <is>
          <t>KYOCERA AVX</t>
        </is>
      </c>
      <c r="D1839" t="n">
        <v>7738</v>
      </c>
    </row>
    <row r="1840">
      <c r="A1840" s="15" t="inlineStr">
        <is>
          <t>TPSE477M010R0050</t>
        </is>
      </c>
      <c r="B1840" s="15" t="inlineStr">
        <is>
          <t>AVX</t>
        </is>
      </c>
      <c r="C1840" t="inlineStr">
        <is>
          <t>KYOCERA AVX</t>
        </is>
      </c>
      <c r="D1840" t="n">
        <v>7738</v>
      </c>
    </row>
    <row r="1841">
      <c r="A1841" s="15" t="inlineStr">
        <is>
          <t>TQL9047</t>
        </is>
      </c>
      <c r="B1841" s="15" t="inlineStr">
        <is>
          <t>QORVO</t>
        </is>
      </c>
      <c r="C1841" t="inlineStr">
        <is>
          <t>Qorvo</t>
        </is>
      </c>
      <c r="D1841" t="n">
        <v>9667</v>
      </c>
    </row>
    <row r="1842">
      <c r="A1842" s="15" t="inlineStr">
        <is>
          <t>TRIH-12VDC-FD-2CM-R</t>
        </is>
      </c>
      <c r="B1842" s="15" t="inlineStr">
        <is>
          <t>TS</t>
        </is>
      </c>
      <c r="C1842" t="inlineStr">
        <is>
          <t>Taiwan Semiconductor</t>
        </is>
      </c>
      <c r="D1842" t="n">
        <v>722</v>
      </c>
    </row>
    <row r="1843">
      <c r="A1843" s="15" t="inlineStr">
        <is>
          <t>TRN 1-0511SM</t>
        </is>
      </c>
      <c r="B1843" s="15" t="inlineStr">
        <is>
          <t>TRACO POWER</t>
        </is>
      </c>
      <c r="C1843" t="inlineStr">
        <is>
          <t>Traco Power</t>
        </is>
      </c>
      <c r="D1843" t="n">
        <v>1539</v>
      </c>
    </row>
    <row r="1844">
      <c r="A1844" s="15" t="inlineStr">
        <is>
          <t>TRS 2-1212</t>
        </is>
      </c>
      <c r="B1844" s="15" t="inlineStr">
        <is>
          <t>TRACO POWER</t>
        </is>
      </c>
      <c r="C1844" t="inlineStr">
        <is>
          <t>Traco Power</t>
        </is>
      </c>
      <c r="D1844" t="n">
        <v>1539</v>
      </c>
    </row>
    <row r="1845">
      <c r="A1845" s="15" t="inlineStr">
        <is>
          <t>TS256GMTS830S</t>
        </is>
      </c>
      <c r="B1845" s="15" t="inlineStr">
        <is>
          <t>TRANSCEND</t>
        </is>
      </c>
      <c r="C1845" t="inlineStr">
        <is>
          <t>Transcend</t>
        </is>
      </c>
      <c r="D1845" t="n">
        <v>3960</v>
      </c>
    </row>
    <row r="1846">
      <c r="A1846" s="15" t="inlineStr">
        <is>
          <t>TS391ILT</t>
        </is>
      </c>
      <c r="B1846" s="15" t="inlineStr">
        <is>
          <t>STM</t>
        </is>
      </c>
      <c r="C1846" t="inlineStr">
        <is>
          <t>STMicroelectronics</t>
        </is>
      </c>
      <c r="D1846" t="n">
        <v>355</v>
      </c>
    </row>
    <row r="1847">
      <c r="A1847" s="15" t="inlineStr">
        <is>
          <t>TS3DV621RUAR</t>
        </is>
      </c>
      <c r="B1847" s="15" t="inlineStr">
        <is>
          <t>TI</t>
        </is>
      </c>
      <c r="C1847" t="inlineStr">
        <is>
          <t>Texas Instruments</t>
        </is>
      </c>
      <c r="D1847" t="n">
        <v>370</v>
      </c>
    </row>
    <row r="1848">
      <c r="A1848" s="15" t="inlineStr">
        <is>
          <t>TSM109AIDT</t>
        </is>
      </c>
      <c r="B1848" s="15" t="inlineStr">
        <is>
          <t>STM</t>
        </is>
      </c>
      <c r="C1848" t="inlineStr">
        <is>
          <t>STMicroelectronics</t>
        </is>
      </c>
      <c r="D1848" t="n">
        <v>355</v>
      </c>
    </row>
    <row r="1849">
      <c r="A1849" s="15" t="inlineStr">
        <is>
          <t>TT320N16SOFHPSA1</t>
        </is>
      </c>
      <c r="B1849" s="15" t="inlineStr">
        <is>
          <t>INFINEON</t>
        </is>
      </c>
      <c r="C1849" t="inlineStr">
        <is>
          <t>Infineon</t>
        </is>
      </c>
      <c r="D1849" t="n">
        <v>196</v>
      </c>
    </row>
    <row r="1850">
      <c r="A1850" s="15" t="inlineStr">
        <is>
          <t>TUNS500F48</t>
        </is>
      </c>
      <c r="B1850" s="15" t="inlineStr">
        <is>
          <t>COSEL</t>
        </is>
      </c>
      <c r="C1850" s="2" t="inlineStr">
        <is>
          <t>Cosel</t>
        </is>
      </c>
      <c r="D1850" t="n">
        <v>89</v>
      </c>
    </row>
    <row r="1851">
      <c r="A1851" s="15" t="inlineStr">
        <is>
          <t>TUSB9261IPVP</t>
        </is>
      </c>
      <c r="B1851" s="15" t="inlineStr">
        <is>
          <t>TI</t>
        </is>
      </c>
      <c r="C1851" t="inlineStr">
        <is>
          <t>Texas Instruments</t>
        </is>
      </c>
      <c r="D1851" t="n">
        <v>370</v>
      </c>
    </row>
    <row r="1852">
      <c r="A1852" s="15" t="inlineStr">
        <is>
          <t>TV06RW11-35S</t>
        </is>
      </c>
      <c r="B1852" s="15" t="inlineStr">
        <is>
          <t>AMPHENOL</t>
        </is>
      </c>
      <c r="C1852" t="inlineStr">
        <is>
          <t>Amphenol Communications Solutions</t>
        </is>
      </c>
      <c r="D1852" t="n">
        <v>15126</v>
      </c>
    </row>
    <row r="1853">
      <c r="A1853" s="15" t="inlineStr">
        <is>
          <t>TV07WCI13-35PF404</t>
        </is>
      </c>
      <c r="B1853" s="15" t="inlineStr">
        <is>
          <t>AMPHENOL</t>
        </is>
      </c>
      <c r="C1853" t="inlineStr">
        <is>
          <t>Amphenol Communications Solutions</t>
        </is>
      </c>
      <c r="D1853" t="n">
        <v>15126</v>
      </c>
    </row>
    <row r="1854">
      <c r="A1854" s="15" t="inlineStr">
        <is>
          <t>TV07WCI15-35SAF404</t>
        </is>
      </c>
      <c r="B1854" s="15" t="inlineStr">
        <is>
          <t>AMPHENOL</t>
        </is>
      </c>
      <c r="C1854" t="inlineStr">
        <is>
          <t>Amphenol Communications Solutions</t>
        </is>
      </c>
      <c r="D1854" t="n">
        <v>15126</v>
      </c>
    </row>
    <row r="1855">
      <c r="A1855" s="15" t="inlineStr">
        <is>
          <t>TV07WCI17-35PCF404</t>
        </is>
      </c>
      <c r="B1855" s="15" t="inlineStr">
        <is>
          <t>AMPHENOL</t>
        </is>
      </c>
      <c r="C1855" t="inlineStr">
        <is>
          <t>Amphenol Communications Solutions</t>
        </is>
      </c>
      <c r="D1855" t="n">
        <v>15126</v>
      </c>
    </row>
    <row r="1856">
      <c r="A1856" s="15" t="inlineStr">
        <is>
          <t>TV07WCI17-35PCF404</t>
        </is>
      </c>
      <c r="B1856" s="15" t="inlineStr">
        <is>
          <t>AMPHENOL</t>
        </is>
      </c>
      <c r="C1856" t="inlineStr">
        <is>
          <t>Amphenol Communications Solutions</t>
        </is>
      </c>
      <c r="D1856" t="n">
        <v>15126</v>
      </c>
    </row>
    <row r="1857">
      <c r="A1857" s="15" t="inlineStr">
        <is>
          <t>TVN 3-0910</t>
        </is>
      </c>
      <c r="B1857" s="15" t="inlineStr">
        <is>
          <t>TRACO</t>
        </is>
      </c>
      <c r="C1857" t="inlineStr">
        <is>
          <t>Traco Power</t>
        </is>
      </c>
      <c r="D1857" t="n">
        <v>1539</v>
      </c>
    </row>
    <row r="1858">
      <c r="A1858" s="15" t="inlineStr">
        <is>
          <t>TVP00RW17-35SN</t>
        </is>
      </c>
      <c r="B1858" s="15" t="inlineStr">
        <is>
          <t>AMPHENOL</t>
        </is>
      </c>
      <c r="C1858" t="inlineStr">
        <is>
          <t>Amphenol Communications Solutions</t>
        </is>
      </c>
      <c r="D1858" t="n">
        <v>15126</v>
      </c>
    </row>
    <row r="1859">
      <c r="A1859" s="15" t="inlineStr">
        <is>
          <t>TVP5147PFP</t>
        </is>
      </c>
      <c r="B1859" s="15" t="inlineStr">
        <is>
          <t>TI</t>
        </is>
      </c>
      <c r="C1859" t="inlineStr">
        <is>
          <t>Texas Instruments</t>
        </is>
      </c>
      <c r="D1859" t="n">
        <v>370</v>
      </c>
    </row>
    <row r="1860">
      <c r="A1860" s="15" t="inlineStr">
        <is>
          <t>TVS06RF15-35SN</t>
        </is>
      </c>
      <c r="B1860" s="15" t="inlineStr">
        <is>
          <t>AMPHENOL</t>
        </is>
      </c>
      <c r="C1860" t="inlineStr">
        <is>
          <t>Amphenol Communications Solutions</t>
        </is>
      </c>
      <c r="D1860" t="n">
        <v>15126</v>
      </c>
    </row>
    <row r="1861">
      <c r="A1861" s="15" t="inlineStr">
        <is>
          <t>TX13D200VM5BAA</t>
        </is>
      </c>
      <c r="B1861" s="15" t="inlineStr">
        <is>
          <t>HITACHI</t>
        </is>
      </c>
      <c r="C1861" t="inlineStr">
        <is>
          <t>Hitachi</t>
        </is>
      </c>
      <c r="D1861" t="n">
        <v>486</v>
      </c>
    </row>
    <row r="1862">
      <c r="A1862" s="15" t="inlineStr">
        <is>
          <t>TXB0104RUTR</t>
        </is>
      </c>
      <c r="B1862" s="15" t="inlineStr">
        <is>
          <t>TI</t>
        </is>
      </c>
      <c r="C1862" t="inlineStr">
        <is>
          <t>Texas Instruments</t>
        </is>
      </c>
      <c r="D1862" t="n">
        <v>370</v>
      </c>
    </row>
    <row r="1863">
      <c r="A1863" s="15" t="inlineStr">
        <is>
          <t>TXB0106IPWRQ1</t>
        </is>
      </c>
      <c r="B1863" s="15" t="inlineStr">
        <is>
          <t>TI</t>
        </is>
      </c>
      <c r="C1863" t="inlineStr">
        <is>
          <t>Texas Instruments</t>
        </is>
      </c>
      <c r="D1863" t="n">
        <v>370</v>
      </c>
    </row>
    <row r="1864">
      <c r="A1864" s="15" t="inlineStr">
        <is>
          <t>TXS0102DCUR</t>
        </is>
      </c>
      <c r="B1864" s="15" t="inlineStr">
        <is>
          <t>TI</t>
        </is>
      </c>
      <c r="C1864" t="inlineStr">
        <is>
          <t>Texas Instruments</t>
        </is>
      </c>
      <c r="D1864" t="n">
        <v>370</v>
      </c>
    </row>
    <row r="1865">
      <c r="A1865" s="15" t="inlineStr">
        <is>
          <t>UA78L05ACPKG3</t>
        </is>
      </c>
      <c r="B1865" s="15" t="inlineStr">
        <is>
          <t>TI</t>
        </is>
      </c>
      <c r="C1865" t="inlineStr">
        <is>
          <t>Texas Instruments</t>
        </is>
      </c>
      <c r="D1865" t="n">
        <v>370</v>
      </c>
    </row>
    <row r="1866">
      <c r="A1866" s="15" t="inlineStr">
        <is>
          <t>UCC27321DGN</t>
        </is>
      </c>
      <c r="B1866" s="15" t="inlineStr">
        <is>
          <t>TI</t>
        </is>
      </c>
      <c r="C1866" t="inlineStr">
        <is>
          <t>Texas Instruments</t>
        </is>
      </c>
      <c r="D1866" t="n">
        <v>370</v>
      </c>
    </row>
    <row r="1867">
      <c r="A1867" s="15" t="inlineStr">
        <is>
          <t>UCC27322DGN</t>
        </is>
      </c>
      <c r="B1867" s="15" t="inlineStr">
        <is>
          <t>TI</t>
        </is>
      </c>
      <c r="C1867" t="inlineStr">
        <is>
          <t>Texas Instruments</t>
        </is>
      </c>
      <c r="D1867" t="n">
        <v>370</v>
      </c>
    </row>
    <row r="1868">
      <c r="A1868" s="15" t="inlineStr">
        <is>
          <t>UCC27322DGNR</t>
        </is>
      </c>
      <c r="B1868" s="15" t="inlineStr">
        <is>
          <t>TI</t>
        </is>
      </c>
      <c r="C1868" t="inlineStr">
        <is>
          <t>Texas Instruments</t>
        </is>
      </c>
      <c r="D1868" t="n">
        <v>370</v>
      </c>
    </row>
    <row r="1869">
      <c r="A1869" s="15" t="inlineStr">
        <is>
          <t>UCC27323DGN</t>
        </is>
      </c>
      <c r="B1869" s="15" t="inlineStr">
        <is>
          <t>TI</t>
        </is>
      </c>
      <c r="C1869" t="inlineStr">
        <is>
          <t>Texas Instruments</t>
        </is>
      </c>
      <c r="D1869" t="n">
        <v>370</v>
      </c>
    </row>
    <row r="1870">
      <c r="A1870" s="15" t="inlineStr">
        <is>
          <t>UCC27325DGN</t>
        </is>
      </c>
      <c r="B1870" s="15" t="inlineStr">
        <is>
          <t>TI</t>
        </is>
      </c>
      <c r="C1870" t="inlineStr">
        <is>
          <t>Texas Instruments</t>
        </is>
      </c>
      <c r="D1870" t="n">
        <v>370</v>
      </c>
    </row>
    <row r="1871">
      <c r="A1871" s="15" t="inlineStr">
        <is>
          <t>UCC2946PWTR</t>
        </is>
      </c>
      <c r="B1871" s="15" t="inlineStr">
        <is>
          <t>TI</t>
        </is>
      </c>
      <c r="C1871" t="inlineStr">
        <is>
          <t>Texas Instruments</t>
        </is>
      </c>
      <c r="D1871" t="n">
        <v>370</v>
      </c>
    </row>
    <row r="1872">
      <c r="A1872" s="15" t="inlineStr">
        <is>
          <t>UE75-A20-6000T</t>
        </is>
      </c>
      <c r="B1872" s="15" t="inlineStr">
        <is>
          <t>AMPHENOL</t>
        </is>
      </c>
      <c r="C1872" t="inlineStr">
        <is>
          <t>Amphenol Communications Solutions</t>
        </is>
      </c>
      <c r="D1872" t="n">
        <v>15126</v>
      </c>
    </row>
    <row r="1873">
      <c r="A1873" s="15" t="inlineStr">
        <is>
          <t>UHE1A222MHD6</t>
        </is>
      </c>
      <c r="B1873" s="15" t="inlineStr">
        <is>
          <t>NICHICON</t>
        </is>
      </c>
      <c r="C1873" t="inlineStr">
        <is>
          <t>Nichicon</t>
        </is>
      </c>
      <c r="D1873" t="n">
        <v>267</v>
      </c>
    </row>
    <row r="1874">
      <c r="A1874" s="15" t="inlineStr">
        <is>
          <t>UHE1A222MHD6TO</t>
        </is>
      </c>
      <c r="B1874" s="15" t="inlineStr">
        <is>
          <t>NICHICON</t>
        </is>
      </c>
      <c r="C1874" t="inlineStr">
        <is>
          <t>Nichicon</t>
        </is>
      </c>
      <c r="D1874" t="n">
        <v>267</v>
      </c>
    </row>
    <row r="1875">
      <c r="A1875" s="15" t="inlineStr">
        <is>
          <t>UK5N</t>
        </is>
      </c>
      <c r="B1875" s="15" t="inlineStr">
        <is>
          <t>PHOENIX</t>
        </is>
      </c>
      <c r="C1875" t="inlineStr">
        <is>
          <t>Phoenix Contact</t>
        </is>
      </c>
      <c r="D1875" t="n">
        <v>298</v>
      </c>
    </row>
    <row r="1876">
      <c r="A1876" s="15" t="inlineStr">
        <is>
          <t>UM301W</t>
        </is>
      </c>
      <c r="B1876" s="15" t="inlineStr">
        <is>
          <t>NEC</t>
        </is>
      </c>
      <c r="C1876" t="inlineStr">
        <is>
          <t>NEC</t>
        </is>
      </c>
      <c r="D1876" t="n">
        <v>537</v>
      </c>
    </row>
    <row r="1877">
      <c r="A1877" s="15" t="inlineStr">
        <is>
          <t>UQQ-12/8-Q12PB-C</t>
        </is>
      </c>
      <c r="B1877" s="15" t="inlineStr">
        <is>
          <t>MURATA</t>
        </is>
      </c>
      <c r="C1877" t="inlineStr">
        <is>
          <t>Murata</t>
        </is>
      </c>
      <c r="D1877" t="n">
        <v>260</v>
      </c>
    </row>
    <row r="1878">
      <c r="A1878" s="15" t="inlineStr">
        <is>
          <t>UQQ-3.3/25-Q12PB-C</t>
        </is>
      </c>
      <c r="B1878" s="15" t="inlineStr">
        <is>
          <t>MURATA</t>
        </is>
      </c>
      <c r="C1878" t="inlineStr">
        <is>
          <t>Murata</t>
        </is>
      </c>
      <c r="D1878" t="n">
        <v>260</v>
      </c>
    </row>
    <row r="1879">
      <c r="A1879" s="15" t="inlineStr">
        <is>
          <t>URA2415YMD-10WR3</t>
        </is>
      </c>
      <c r="B1879" s="15" t="inlineStr">
        <is>
          <t>MORNSUN</t>
        </is>
      </c>
      <c r="C1879" t="inlineStr">
        <is>
          <t>MORNSUN</t>
        </is>
      </c>
      <c r="D1879" t="n">
        <v>4882</v>
      </c>
    </row>
    <row r="1880">
      <c r="A1880" s="15" t="inlineStr">
        <is>
          <t>URAM2M23</t>
        </is>
      </c>
      <c r="B1880" s="15" t="inlineStr">
        <is>
          <t>VICOR</t>
        </is>
      </c>
      <c r="C1880" t="inlineStr">
        <is>
          <t>Vicor</t>
        </is>
      </c>
      <c r="D1880" t="n">
        <v>2089</v>
      </c>
    </row>
    <row r="1881">
      <c r="A1881" s="15" t="inlineStr">
        <is>
          <t>URAM3H21</t>
        </is>
      </c>
      <c r="B1881" s="15" t="inlineStr">
        <is>
          <t>VICOR</t>
        </is>
      </c>
      <c r="C1881" t="inlineStr">
        <is>
          <t>Vicor</t>
        </is>
      </c>
      <c r="D1881" t="n">
        <v>2089</v>
      </c>
    </row>
    <row r="1882">
      <c r="A1882" s="15" t="inlineStr">
        <is>
          <t>URAM3H23</t>
        </is>
      </c>
      <c r="B1882" s="15" t="inlineStr">
        <is>
          <t>VICOR</t>
        </is>
      </c>
      <c r="C1882" t="inlineStr">
        <is>
          <t>Vicor</t>
        </is>
      </c>
      <c r="D1882" t="n">
        <v>2089</v>
      </c>
    </row>
    <row r="1883">
      <c r="A1883" s="15" t="inlineStr">
        <is>
          <t>URF2403LP-20WR3</t>
        </is>
      </c>
      <c r="B1883" s="15" t="inlineStr">
        <is>
          <t>MORNSUN</t>
        </is>
      </c>
      <c r="C1883" t="inlineStr">
        <is>
          <t>MORNSUN</t>
        </is>
      </c>
      <c r="D1883" t="n">
        <v>4882</v>
      </c>
    </row>
    <row r="1884">
      <c r="A1884" s="15" t="inlineStr">
        <is>
          <t>URF2405P-6WR3</t>
        </is>
      </c>
      <c r="B1884" s="15" t="inlineStr">
        <is>
          <t>MORNSUN</t>
        </is>
      </c>
      <c r="C1884" t="inlineStr">
        <is>
          <t>MORNSUN</t>
        </is>
      </c>
      <c r="D1884" t="n">
        <v>4882</v>
      </c>
    </row>
    <row r="1885">
      <c r="A1885" s="15" t="inlineStr">
        <is>
          <t>US1M</t>
        </is>
      </c>
      <c r="B1885" s="15" t="inlineStr">
        <is>
          <t>TSC</t>
        </is>
      </c>
      <c r="C1885" t="inlineStr">
        <is>
          <t>Taiwan Semiconductor</t>
        </is>
      </c>
      <c r="D1885" t="n">
        <v>722</v>
      </c>
    </row>
    <row r="1886">
      <c r="A1886" s="15" t="inlineStr">
        <is>
          <t>USB3315C-CP-TR</t>
        </is>
      </c>
      <c r="B1886" s="15" t="inlineStr">
        <is>
          <t>MICROCHIP</t>
        </is>
      </c>
      <c r="C1886" t="inlineStr">
        <is>
          <t>Microchip</t>
        </is>
      </c>
      <c r="D1886" t="n">
        <v>252</v>
      </c>
    </row>
    <row r="1887">
      <c r="A1887" s="15" t="inlineStr">
        <is>
          <t>USB3320C-EZK-TR</t>
        </is>
      </c>
      <c r="B1887" s="15" t="inlineStr">
        <is>
          <t>MICROCHIP</t>
        </is>
      </c>
      <c r="C1887" t="inlineStr">
        <is>
          <t>Microchip</t>
        </is>
      </c>
      <c r="D1887" t="n">
        <v>252</v>
      </c>
    </row>
    <row r="1888">
      <c r="A1888" s="15" t="inlineStr">
        <is>
          <t>USBFTV22G</t>
        </is>
      </c>
      <c r="B1888" s="15" t="inlineStr">
        <is>
          <t>AMPHENOL</t>
        </is>
      </c>
      <c r="C1888" t="inlineStr">
        <is>
          <t>Amphenol Communications Solutions</t>
        </is>
      </c>
      <c r="D1888" t="n">
        <v>15126</v>
      </c>
    </row>
    <row r="1889">
      <c r="A1889" s="15" t="inlineStr">
        <is>
          <t>UVY1A223MHD</t>
        </is>
      </c>
      <c r="B1889" s="15" t="inlineStr">
        <is>
          <t>NICHICON</t>
        </is>
      </c>
      <c r="C1889" t="inlineStr">
        <is>
          <t>Nichicon</t>
        </is>
      </c>
      <c r="D1889" t="n">
        <v>267</v>
      </c>
    </row>
    <row r="1890">
      <c r="A1890" s="15" t="inlineStr">
        <is>
          <t>UXB02070F9093BCU00</t>
        </is>
      </c>
      <c r="B1890" s="15" t="inlineStr">
        <is>
          <t>Vishay</t>
        </is>
      </c>
      <c r="C1890" t="inlineStr">
        <is>
          <t>Vishay</t>
        </is>
      </c>
      <c r="D1890" t="n">
        <v>30</v>
      </c>
    </row>
    <row r="1891">
      <c r="A1891" s="15" t="inlineStr">
        <is>
          <t>V23079-A1011-B301</t>
        </is>
      </c>
      <c r="B1891" s="15" t="inlineStr">
        <is>
          <t>TYCO</t>
        </is>
      </c>
      <c r="C1891" t="inlineStr">
        <is>
          <t>TE Connectivity / AMP</t>
        </is>
      </c>
      <c r="D1891" t="n">
        <v>6573</v>
      </c>
    </row>
    <row r="1892">
      <c r="A1892" s="15" t="inlineStr">
        <is>
          <t>V23079-C1111-B301</t>
        </is>
      </c>
      <c r="B1892" s="15" t="inlineStr">
        <is>
          <t>TYCO</t>
        </is>
      </c>
      <c r="C1892" t="inlineStr">
        <is>
          <t>TE Connectivity / AMP</t>
        </is>
      </c>
      <c r="D1892" t="n">
        <v>6573</v>
      </c>
    </row>
    <row r="1893" ht="30" customHeight="1">
      <c r="A1893" s="15" t="inlineStr">
        <is>
          <t>V23105-A5005-A201</t>
        </is>
      </c>
      <c r="B1893" s="15" t="inlineStr">
        <is>
          <t>TE</t>
        </is>
      </c>
      <c r="C1893" t="inlineStr">
        <is>
          <t>TE Connectivity</t>
        </is>
      </c>
      <c r="D1893" t="n">
        <v>3790</v>
      </c>
    </row>
    <row r="1894" ht="30" customHeight="1">
      <c r="A1894" s="15" t="inlineStr">
        <is>
          <t>V24A8M300BL</t>
        </is>
      </c>
      <c r="B1894" s="15" t="inlineStr">
        <is>
          <t>VICOR</t>
        </is>
      </c>
      <c r="C1894" t="inlineStr">
        <is>
          <t>Vicor</t>
        </is>
      </c>
      <c r="D1894" t="n">
        <v>2089</v>
      </c>
    </row>
    <row r="1895">
      <c r="A1895" s="15" t="inlineStr">
        <is>
          <t>V24B3V3H150BL</t>
        </is>
      </c>
      <c r="B1895" s="15" t="inlineStr">
        <is>
          <t>VICOR</t>
        </is>
      </c>
      <c r="C1895" t="inlineStr">
        <is>
          <t>Vicor</t>
        </is>
      </c>
      <c r="D1895" t="n">
        <v>2089</v>
      </c>
    </row>
    <row r="1896" ht="30" customHeight="1">
      <c r="A1896" s="15" t="inlineStr">
        <is>
          <t>V24B5H200BL</t>
        </is>
      </c>
      <c r="B1896" s="15" t="inlineStr">
        <is>
          <t>VICOR</t>
        </is>
      </c>
      <c r="C1896" t="inlineStr">
        <is>
          <t>Vicor</t>
        </is>
      </c>
      <c r="D1896" t="n">
        <v>2089</v>
      </c>
    </row>
    <row r="1897">
      <c r="A1897" s="15" t="inlineStr">
        <is>
          <t>V24B6V5H200BL3</t>
        </is>
      </c>
      <c r="B1897" s="15" t="inlineStr">
        <is>
          <t>VICOR</t>
        </is>
      </c>
      <c r="C1897" t="inlineStr">
        <is>
          <t>Vicor</t>
        </is>
      </c>
      <c r="D1897" t="n">
        <v>2089</v>
      </c>
    </row>
    <row r="1898">
      <c r="A1898" s="15" t="inlineStr">
        <is>
          <t>V24C12H100BL</t>
        </is>
      </c>
      <c r="B1898" s="15" t="inlineStr">
        <is>
          <t>VICOR</t>
        </is>
      </c>
      <c r="C1898" t="inlineStr">
        <is>
          <t>Vicor</t>
        </is>
      </c>
      <c r="D1898" t="n">
        <v>2089</v>
      </c>
    </row>
    <row r="1899">
      <c r="A1899" s="15" t="inlineStr">
        <is>
          <t>V24C5H100BL3</t>
        </is>
      </c>
      <c r="B1899" s="15" t="inlineStr">
        <is>
          <t>VICOR</t>
        </is>
      </c>
      <c r="C1899" t="inlineStr">
        <is>
          <t>Vicor</t>
        </is>
      </c>
      <c r="D1899" t="n">
        <v>2089</v>
      </c>
    </row>
    <row r="1900">
      <c r="A1900" s="15" t="inlineStr">
        <is>
          <t>V24C5H50BL3</t>
        </is>
      </c>
      <c r="B1900" s="15" t="inlineStr">
        <is>
          <t>VICOR</t>
        </is>
      </c>
      <c r="C1900" t="inlineStr">
        <is>
          <t>Vicor</t>
        </is>
      </c>
      <c r="D1900" t="n">
        <v>2089</v>
      </c>
    </row>
    <row r="1901">
      <c r="A1901" s="15" t="inlineStr">
        <is>
          <t>V24C5M100BG</t>
        </is>
      </c>
      <c r="B1901" s="15" t="inlineStr">
        <is>
          <t>VICOR</t>
        </is>
      </c>
      <c r="C1901" t="inlineStr">
        <is>
          <t>Vicor</t>
        </is>
      </c>
      <c r="D1901" t="n">
        <v>2089</v>
      </c>
    </row>
    <row r="1902">
      <c r="A1902" s="15" t="inlineStr">
        <is>
          <t>V28B28H150BL</t>
        </is>
      </c>
      <c r="B1902" s="15" t="inlineStr">
        <is>
          <t>VICOR</t>
        </is>
      </c>
      <c r="C1902" t="inlineStr">
        <is>
          <t>Vicor</t>
        </is>
      </c>
      <c r="D1902" t="n">
        <v>2089</v>
      </c>
    </row>
    <row r="1903">
      <c r="A1903" s="15" t="inlineStr">
        <is>
          <t>V28C24C100BL</t>
        </is>
      </c>
      <c r="B1903" s="15" t="inlineStr">
        <is>
          <t>VICOR</t>
        </is>
      </c>
      <c r="C1903" t="inlineStr">
        <is>
          <t>Vicor</t>
        </is>
      </c>
      <c r="D1903" t="n">
        <v>2089</v>
      </c>
    </row>
    <row r="1904">
      <c r="A1904" s="15" t="inlineStr">
        <is>
          <t>V300B12M250BL</t>
        </is>
      </c>
      <c r="B1904" s="15" t="inlineStr">
        <is>
          <t>VICOR</t>
        </is>
      </c>
      <c r="C1904" t="inlineStr">
        <is>
          <t>Vicor</t>
        </is>
      </c>
      <c r="D1904" t="n">
        <v>2089</v>
      </c>
    </row>
    <row r="1905">
      <c r="A1905" s="15" t="inlineStr">
        <is>
          <t>V300B28H150BL</t>
        </is>
      </c>
      <c r="B1905" s="15" t="inlineStr">
        <is>
          <t>VICOR</t>
        </is>
      </c>
      <c r="C1905" t="inlineStr">
        <is>
          <t>Vicor</t>
        </is>
      </c>
      <c r="D1905" t="n">
        <v>2089</v>
      </c>
    </row>
    <row r="1906">
      <c r="A1906" s="15" t="inlineStr">
        <is>
          <t>V300B3V3H150BL</t>
        </is>
      </c>
      <c r="B1906" s="15" t="inlineStr">
        <is>
          <t>VICOR</t>
        </is>
      </c>
      <c r="C1906" t="inlineStr">
        <is>
          <t>Vicor</t>
        </is>
      </c>
      <c r="D1906" t="n">
        <v>2089</v>
      </c>
    </row>
    <row r="1907">
      <c r="A1907" s="15" t="inlineStr">
        <is>
          <t>V300B5H200BL</t>
        </is>
      </c>
      <c r="B1907" s="15" t="inlineStr">
        <is>
          <t>VICOR</t>
        </is>
      </c>
      <c r="C1907" t="inlineStr">
        <is>
          <t>Vicor</t>
        </is>
      </c>
      <c r="D1907" t="n">
        <v>2089</v>
      </c>
    </row>
    <row r="1908">
      <c r="A1908" s="15" t="inlineStr">
        <is>
          <t>V72C5M100BG</t>
        </is>
      </c>
      <c r="B1908" s="15" t="inlineStr">
        <is>
          <t>VICOR</t>
        </is>
      </c>
      <c r="C1908" t="inlineStr">
        <is>
          <t>Vicor</t>
        </is>
      </c>
      <c r="D1908" t="n">
        <v>2089</v>
      </c>
    </row>
    <row r="1909">
      <c r="A1909" s="15" t="inlineStr">
        <is>
          <t>V9013GF</t>
        </is>
      </c>
      <c r="B1909" s="15" t="inlineStr">
        <is>
          <t>TDK EPCOS</t>
        </is>
      </c>
      <c r="C1909" t="inlineStr">
        <is>
          <t>EPCOS</t>
        </is>
      </c>
      <c r="D1909" t="n">
        <v>131</v>
      </c>
    </row>
    <row r="1910">
      <c r="A1910" s="15" t="inlineStr">
        <is>
          <t>VI-PU01-CXX</t>
        </is>
      </c>
      <c r="B1910" s="15" t="inlineStr">
        <is>
          <t>VICOR</t>
        </is>
      </c>
      <c r="C1910" t="inlineStr">
        <is>
          <t>Vicor</t>
        </is>
      </c>
      <c r="D1910" t="n">
        <v>2089</v>
      </c>
    </row>
    <row r="1911">
      <c r="A1911" s="15" t="inlineStr">
        <is>
          <t>VRB2412HB-350WR3</t>
        </is>
      </c>
      <c r="B1911" s="15" t="inlineStr">
        <is>
          <t>MORNSUN</t>
        </is>
      </c>
      <c r="C1911" t="inlineStr">
        <is>
          <t>MORNSUN</t>
        </is>
      </c>
      <c r="D1911" t="n">
        <v>4882</v>
      </c>
    </row>
    <row r="1912">
      <c r="A1912" s="15" t="inlineStr">
        <is>
          <t>VS-25-BU-DSUB-HD-CD-B</t>
        </is>
      </c>
      <c r="B1912" s="15" t="inlineStr">
        <is>
          <t>PHOENIX</t>
        </is>
      </c>
      <c r="C1912" t="inlineStr">
        <is>
          <t>Phoenix Contact</t>
        </is>
      </c>
      <c r="D1912" t="n">
        <v>298</v>
      </c>
    </row>
    <row r="1913">
      <c r="A1913" s="15" t="inlineStr">
        <is>
          <t>VS-25-BU-DSUB-HD-EG</t>
        </is>
      </c>
      <c r="B1913" s="15" t="inlineStr">
        <is>
          <t>PHOENIX</t>
        </is>
      </c>
      <c r="C1913" t="inlineStr">
        <is>
          <t>Phoenix Contact</t>
        </is>
      </c>
      <c r="D1913" t="n">
        <v>298</v>
      </c>
    </row>
    <row r="1914">
      <c r="A1914" s="15" t="inlineStr">
        <is>
          <t>VS-25-ST-DSUB-HD-ER</t>
        </is>
      </c>
      <c r="B1914" s="15" t="inlineStr">
        <is>
          <t>PHOENIX</t>
        </is>
      </c>
      <c r="C1914" t="inlineStr">
        <is>
          <t>Phoenix Contact</t>
        </is>
      </c>
      <c r="D1914" t="n">
        <v>298</v>
      </c>
    </row>
    <row r="1915">
      <c r="A1915" s="15" t="inlineStr">
        <is>
          <t>VS-MBR4045CTPBF</t>
        </is>
      </c>
      <c r="B1915" s="15" t="inlineStr">
        <is>
          <t>VISHAY</t>
        </is>
      </c>
      <c r="C1915" t="inlineStr">
        <is>
          <t>Vishay</t>
        </is>
      </c>
      <c r="D1915" t="n">
        <v>30</v>
      </c>
    </row>
    <row r="1916">
      <c r="A1916" s="15" t="inlineStr">
        <is>
          <t>W25Q80DVSNIG</t>
        </is>
      </c>
      <c r="B1916" s="15" t="inlineStr">
        <is>
          <t>WINBOND</t>
        </is>
      </c>
      <c r="C1916" t="inlineStr">
        <is>
          <t>Winbond</t>
        </is>
      </c>
      <c r="D1916" t="n">
        <v>619</v>
      </c>
    </row>
    <row r="1917">
      <c r="A1917" s="15" t="inlineStr">
        <is>
          <t>W9812G6KH</t>
        </is>
      </c>
      <c r="B1917" s="15" t="inlineStr">
        <is>
          <t>WINBOND</t>
        </is>
      </c>
      <c r="C1917" t="inlineStr">
        <is>
          <t>Winbond</t>
        </is>
      </c>
      <c r="D1917" t="n">
        <v>619</v>
      </c>
    </row>
    <row r="1918">
      <c r="A1918" s="15" t="inlineStr">
        <is>
          <t>WA22J4TE2I</t>
        </is>
      </c>
      <c r="B1918" s="15" t="inlineStr">
        <is>
          <t>WEIPU</t>
        </is>
      </c>
      <c r="C1918" t="inlineStr">
        <is>
          <t>WEIPU</t>
        </is>
      </c>
      <c r="D1918" t="n">
        <v>7729</v>
      </c>
    </row>
    <row r="1919">
      <c r="A1919" s="15" t="inlineStr">
        <is>
          <t>WA22J4TK2I</t>
        </is>
      </c>
      <c r="B1919" s="15" t="inlineStr">
        <is>
          <t>WEIPU</t>
        </is>
      </c>
      <c r="C1919" t="inlineStr">
        <is>
          <t>WEIPU</t>
        </is>
      </c>
      <c r="D1919" t="n">
        <v>7729</v>
      </c>
    </row>
    <row r="1920">
      <c r="A1920" s="15" t="inlineStr">
        <is>
          <t>WA22K4ZE2I</t>
        </is>
      </c>
      <c r="B1920" s="15" t="inlineStr">
        <is>
          <t>WEIPU</t>
        </is>
      </c>
      <c r="C1920" t="inlineStr">
        <is>
          <t>WEIPU</t>
        </is>
      </c>
      <c r="D1920" t="n">
        <v>7729</v>
      </c>
    </row>
    <row r="1921">
      <c r="A1921" s="15" t="inlineStr">
        <is>
          <t>WAP 2,5/6/10</t>
        </is>
      </c>
      <c r="B1921" s="15" t="inlineStr">
        <is>
          <t>WEIDMULLER</t>
        </is>
      </c>
      <c r="C1921" t="inlineStr">
        <is>
          <t>Weidmuller</t>
        </is>
      </c>
      <c r="D1921" t="n">
        <v>617</v>
      </c>
    </row>
    <row r="1922">
      <c r="A1922" s="15" t="inlineStr">
        <is>
          <t>WDR-240-24</t>
        </is>
      </c>
      <c r="B1922" s="15" t="inlineStr">
        <is>
          <t>MEAN WELL</t>
        </is>
      </c>
      <c r="C1922" t="inlineStr">
        <is>
          <t>Mean Well</t>
        </is>
      </c>
      <c r="D1922" t="n">
        <v>1972</v>
      </c>
    </row>
    <row r="1923">
      <c r="A1923" s="15" t="inlineStr">
        <is>
          <t>WDU4</t>
        </is>
      </c>
      <c r="B1923" s="15" t="inlineStr">
        <is>
          <t>WEIDMULLER</t>
        </is>
      </c>
      <c r="C1923" t="inlineStr">
        <is>
          <t>Weidmuller</t>
        </is>
      </c>
      <c r="D1923" t="n">
        <v>617</v>
      </c>
    </row>
    <row r="1924">
      <c r="A1924" s="15" t="inlineStr">
        <is>
          <t>WGI210IT S LJXT</t>
        </is>
      </c>
      <c r="B1924" s="15" t="inlineStr">
        <is>
          <t>INTEL</t>
        </is>
      </c>
      <c r="C1924" t="inlineStr">
        <is>
          <t>Intel / Altera</t>
        </is>
      </c>
      <c r="D1924" t="n">
        <v>14939</v>
      </c>
    </row>
    <row r="1925">
      <c r="A1925" s="15" t="inlineStr">
        <is>
          <t>WIZ850IO</t>
        </is>
      </c>
      <c r="B1925" s="15" t="inlineStr">
        <is>
          <t>WIZNET</t>
        </is>
      </c>
      <c r="C1925" t="inlineStr">
        <is>
          <t>WIZnet</t>
        </is>
      </c>
      <c r="D1925" t="n">
        <v>3237</v>
      </c>
    </row>
    <row r="1926">
      <c r="A1926" s="15" t="inlineStr">
        <is>
          <t>WMM340N20HG2</t>
        </is>
      </c>
      <c r="B1926" s="15" t="inlineStr">
        <is>
          <t>WAYON</t>
        </is>
      </c>
      <c r="C1926" t="inlineStr">
        <is>
          <t>WAYON</t>
        </is>
      </c>
      <c r="D1926" t="n">
        <v>888804</v>
      </c>
    </row>
    <row r="1927">
      <c r="A1927" s="15" t="inlineStr">
        <is>
          <t>WPE4</t>
        </is>
      </c>
      <c r="B1927" s="15" t="inlineStr">
        <is>
          <t>WEIDMULLER</t>
        </is>
      </c>
      <c r="C1927" t="inlineStr">
        <is>
          <t>Weidmuller</t>
        </is>
      </c>
      <c r="D1927" t="n">
        <v>617</v>
      </c>
    </row>
    <row r="1928">
      <c r="A1928" s="15" t="inlineStr">
        <is>
          <t>WPE6</t>
        </is>
      </c>
      <c r="B1928" s="15" t="inlineStr">
        <is>
          <t>WEIDMULLER</t>
        </is>
      </c>
      <c r="C1928" t="inlineStr">
        <is>
          <t>Weidmuller</t>
        </is>
      </c>
      <c r="D1928" t="n">
        <v>617</v>
      </c>
    </row>
    <row r="1929">
      <c r="A1929" s="15" t="inlineStr">
        <is>
          <t>WSI4</t>
        </is>
      </c>
      <c r="B1929" s="15" t="inlineStr">
        <is>
          <t>WEIDMULLER</t>
        </is>
      </c>
      <c r="C1929" t="inlineStr">
        <is>
          <t>Weidmuller</t>
        </is>
      </c>
      <c r="D1929" t="n">
        <v>617</v>
      </c>
    </row>
    <row r="1930">
      <c r="A1930" s="15" t="inlineStr">
        <is>
          <t>WSI6</t>
        </is>
      </c>
      <c r="B1930" s="15" t="inlineStr">
        <is>
          <t>WEIDMULLER</t>
        </is>
      </c>
      <c r="C1930" t="inlineStr">
        <is>
          <t>Weidmuller</t>
        </is>
      </c>
      <c r="D1930" t="n">
        <v>617</v>
      </c>
    </row>
    <row r="1931">
      <c r="A1931" s="15" t="inlineStr">
        <is>
          <t>XAL6030-222MEB</t>
        </is>
      </c>
      <c r="B1931" s="15" t="inlineStr">
        <is>
          <t>COILCRAFT</t>
        </is>
      </c>
      <c r="C1931" t="inlineStr">
        <is>
          <t>Coilcraft</t>
        </is>
      </c>
      <c r="D1931" t="n">
        <v>1768</v>
      </c>
    </row>
    <row r="1932">
      <c r="A1932" s="15" t="inlineStr">
        <is>
          <t>XC2C256-7CPG132I</t>
        </is>
      </c>
      <c r="B1932" s="15" t="inlineStr">
        <is>
          <t>XILINX</t>
        </is>
      </c>
      <c r="C1932" t="inlineStr">
        <is>
          <t>Xilinx</t>
        </is>
      </c>
      <c r="D1932" t="n">
        <v>404</v>
      </c>
    </row>
    <row r="1933">
      <c r="A1933" s="15" t="inlineStr">
        <is>
          <t>XC2C32A-6VQG44C</t>
        </is>
      </c>
      <c r="B1933" s="15" t="inlineStr">
        <is>
          <t>XILINX</t>
        </is>
      </c>
      <c r="C1933" t="inlineStr">
        <is>
          <t>Xilinx</t>
        </is>
      </c>
      <c r="D1933" t="n">
        <v>404</v>
      </c>
    </row>
    <row r="1934">
      <c r="A1934" s="15" t="inlineStr">
        <is>
          <t>XC2V250-4CS144I</t>
        </is>
      </c>
      <c r="B1934" s="15" t="inlineStr">
        <is>
          <t>XILINX</t>
        </is>
      </c>
      <c r="C1934" t="inlineStr">
        <is>
          <t>Xilinx</t>
        </is>
      </c>
      <c r="D1934" t="n">
        <v>404</v>
      </c>
    </row>
    <row r="1935">
      <c r="A1935" s="15" t="inlineStr">
        <is>
          <t>XC6SLX150T-3FGG676I</t>
        </is>
      </c>
      <c r="B1935" s="15" t="inlineStr">
        <is>
          <t>XILINX</t>
        </is>
      </c>
      <c r="C1935" t="inlineStr">
        <is>
          <t>Xilinx</t>
        </is>
      </c>
      <c r="D1935" t="n">
        <v>404</v>
      </c>
    </row>
    <row r="1936">
      <c r="A1936" s="15" t="inlineStr">
        <is>
          <t>XC6SLX25-3FT256I</t>
        </is>
      </c>
      <c r="B1936" s="15" t="inlineStr">
        <is>
          <t>XILINX</t>
        </is>
      </c>
      <c r="C1936" t="inlineStr">
        <is>
          <t>Xilinx</t>
        </is>
      </c>
      <c r="D1936" t="n">
        <v>404</v>
      </c>
    </row>
    <row r="1937">
      <c r="A1937" s="15" t="inlineStr">
        <is>
          <t>XC6SLX45T-3FGG484I</t>
        </is>
      </c>
      <c r="B1937" s="15" t="inlineStr">
        <is>
          <t>XILINX</t>
        </is>
      </c>
      <c r="C1937" t="inlineStr">
        <is>
          <t>Xilinx</t>
        </is>
      </c>
      <c r="D1937" t="n">
        <v>404</v>
      </c>
    </row>
    <row r="1938">
      <c r="A1938" s="15" t="inlineStr">
        <is>
          <t>XC6SLX75-3CSG484I</t>
        </is>
      </c>
      <c r="B1938" s="15" t="inlineStr">
        <is>
          <t>XILINX</t>
        </is>
      </c>
      <c r="C1938" t="inlineStr">
        <is>
          <t>Xilinx</t>
        </is>
      </c>
      <c r="D1938" t="n">
        <v>404</v>
      </c>
    </row>
    <row r="1939">
      <c r="A1939" s="15" t="inlineStr">
        <is>
          <t>XC6SLX9-2TQG144l</t>
        </is>
      </c>
      <c r="B1939" s="15" t="inlineStr">
        <is>
          <t>XILINX</t>
        </is>
      </c>
      <c r="C1939" t="inlineStr">
        <is>
          <t>Xilinx</t>
        </is>
      </c>
      <c r="D1939" t="n">
        <v>404</v>
      </c>
    </row>
    <row r="1940">
      <c r="A1940" s="15" t="inlineStr">
        <is>
          <t>XC7K160T-2FFG676I</t>
        </is>
      </c>
      <c r="B1940" s="15" t="inlineStr">
        <is>
          <t>XILINX</t>
        </is>
      </c>
      <c r="C1940" t="inlineStr">
        <is>
          <t>Xilinx</t>
        </is>
      </c>
      <c r="D1940" t="n">
        <v>404</v>
      </c>
    </row>
    <row r="1941">
      <c r="A1941" s="15" t="inlineStr">
        <is>
          <t>XC7K325T2FFG900I</t>
        </is>
      </c>
      <c r="B1941" s="15" t="inlineStr">
        <is>
          <t>XILINX</t>
        </is>
      </c>
      <c r="C1941" t="inlineStr">
        <is>
          <t>Xilinx</t>
        </is>
      </c>
      <c r="D1941" t="n">
        <v>404</v>
      </c>
    </row>
    <row r="1942">
      <c r="A1942" s="15" t="inlineStr">
        <is>
          <t>XC7K410T-2FFG676I</t>
        </is>
      </c>
      <c r="B1942" s="15" t="inlineStr">
        <is>
          <t>XILINX</t>
        </is>
      </c>
      <c r="C1942" t="inlineStr">
        <is>
          <t>Xilinx</t>
        </is>
      </c>
      <c r="D1942" t="n">
        <v>404</v>
      </c>
    </row>
    <row r="1943">
      <c r="A1943" s="15" t="inlineStr">
        <is>
          <t>XC7Z020-1CLG400I</t>
        </is>
      </c>
      <c r="B1943" s="15" t="inlineStr">
        <is>
          <t>XILINX</t>
        </is>
      </c>
      <c r="C1943" t="inlineStr">
        <is>
          <t>Xilinx</t>
        </is>
      </c>
      <c r="D1943" t="n">
        <v>404</v>
      </c>
    </row>
    <row r="1944">
      <c r="A1944" s="15" t="inlineStr">
        <is>
          <t>XC7Z020-2CLG484I</t>
        </is>
      </c>
      <c r="B1944" s="15" t="inlineStr">
        <is>
          <t>XILINX</t>
        </is>
      </c>
      <c r="C1944" t="inlineStr">
        <is>
          <t>Xilinx</t>
        </is>
      </c>
      <c r="D1944" t="n">
        <v>404</v>
      </c>
    </row>
    <row r="1945">
      <c r="A1945" s="15" t="inlineStr">
        <is>
          <t>XCF04SVOG20C</t>
        </is>
      </c>
      <c r="B1945" s="15" t="inlineStr">
        <is>
          <t>XILINX</t>
        </is>
      </c>
      <c r="C1945" t="inlineStr">
        <is>
          <t>Xilinx</t>
        </is>
      </c>
      <c r="D1945" t="n">
        <v>404</v>
      </c>
    </row>
    <row r="1946">
      <c r="A1946" s="15" t="inlineStr">
        <is>
          <t>XCF16PFS48C</t>
        </is>
      </c>
      <c r="B1946" s="15" t="inlineStr">
        <is>
          <t>XILINX</t>
        </is>
      </c>
      <c r="C1946" t="inlineStr">
        <is>
          <t>Xilinx</t>
        </is>
      </c>
      <c r="D1946" t="n">
        <v>404</v>
      </c>
    </row>
    <row r="1947">
      <c r="A1947" s="15" t="inlineStr">
        <is>
          <t>XCKU060-2FFVA1517I</t>
        </is>
      </c>
      <c r="B1947" s="15" t="inlineStr">
        <is>
          <t>XILINX</t>
        </is>
      </c>
      <c r="C1947" t="inlineStr">
        <is>
          <t>Xilinx</t>
        </is>
      </c>
      <c r="D1947" t="n">
        <v>404</v>
      </c>
    </row>
    <row r="1948">
      <c r="A1948" s="15" t="inlineStr">
        <is>
          <t>XCR3064XL-10VQG44I</t>
        </is>
      </c>
      <c r="B1948" s="15" t="inlineStr">
        <is>
          <t>XILINX</t>
        </is>
      </c>
      <c r="C1948" t="inlineStr">
        <is>
          <t>Xilinx</t>
        </is>
      </c>
      <c r="D1948" t="n">
        <v>404</v>
      </c>
    </row>
    <row r="1949">
      <c r="A1949" s="15" t="inlineStr">
        <is>
          <t>XCR3128XL-7VQ100I</t>
        </is>
      </c>
      <c r="B1949" s="15" t="inlineStr">
        <is>
          <t>XILINX</t>
        </is>
      </c>
      <c r="C1949" t="inlineStr">
        <is>
          <t>Xilinx</t>
        </is>
      </c>
      <c r="D1949" t="n">
        <v>404</v>
      </c>
    </row>
    <row r="1950">
      <c r="A1950" s="15" t="inlineStr">
        <is>
          <t>XCV400-4HQ240I</t>
        </is>
      </c>
      <c r="B1950" s="15" t="inlineStr">
        <is>
          <t>XILINX</t>
        </is>
      </c>
      <c r="C1950" t="inlineStr">
        <is>
          <t>Xilinx</t>
        </is>
      </c>
      <c r="D1950" t="n">
        <v>404</v>
      </c>
    </row>
    <row r="1951">
      <c r="A1951" s="15" t="inlineStr">
        <is>
          <t>XFL4020-152MEC</t>
        </is>
      </c>
      <c r="B1951" s="15" t="inlineStr">
        <is>
          <t>COILCRAFT</t>
        </is>
      </c>
      <c r="C1951" t="inlineStr">
        <is>
          <t>Coilcraft</t>
        </is>
      </c>
      <c r="D1951" t="n">
        <v>1768</v>
      </c>
    </row>
    <row r="1952">
      <c r="A1952" s="15" t="inlineStr">
        <is>
          <t>XLH736048.000000I</t>
        </is>
      </c>
      <c r="B1952" s="15" t="inlineStr">
        <is>
          <t>RENESAS</t>
        </is>
      </c>
      <c r="C1952" t="inlineStr">
        <is>
          <t>Renesas</t>
        </is>
      </c>
      <c r="D1952" t="n">
        <v>572</v>
      </c>
    </row>
    <row r="1953">
      <c r="A1953" s="15" t="inlineStr">
        <is>
          <t>XT484LC4</t>
        </is>
      </c>
      <c r="B1953" s="15" t="inlineStr">
        <is>
          <t>TE</t>
        </is>
      </c>
      <c r="C1953" t="inlineStr">
        <is>
          <t>TE Connectivity</t>
        </is>
      </c>
      <c r="D1953" t="n">
        <v>3790</v>
      </c>
    </row>
    <row r="1954">
      <c r="A1954" s="15" t="inlineStr">
        <is>
          <t>YK1.5-20.4-1.5AU</t>
        </is>
      </c>
      <c r="B1954" s="15" t="inlineStr">
        <is>
          <t>WEIPU</t>
        </is>
      </c>
      <c r="C1954" t="inlineStr">
        <is>
          <t>WEIPU</t>
        </is>
      </c>
      <c r="D1954" t="n">
        <v>7729</v>
      </c>
    </row>
    <row r="1955">
      <c r="A1955" s="15" t="inlineStr">
        <is>
          <t>YK1.5-22.6-1.0AU</t>
        </is>
      </c>
      <c r="B1955" s="15" t="inlineStr">
        <is>
          <t>WEIPU</t>
        </is>
      </c>
      <c r="C1955" t="inlineStr">
        <is>
          <t>WEIPU</t>
        </is>
      </c>
      <c r="D1955" t="n">
        <v>7729</v>
      </c>
    </row>
    <row r="1956">
      <c r="A1956" s="15" t="inlineStr">
        <is>
          <t>Z20-40/U</t>
        </is>
      </c>
      <c r="B1956" s="15" t="inlineStr">
        <is>
          <t>TDK-LAMBDA</t>
        </is>
      </c>
      <c r="C1956" t="inlineStr">
        <is>
          <t>TDK-Lambda</t>
        </is>
      </c>
      <c r="D1956" t="n">
        <v>2588</v>
      </c>
    </row>
    <row r="1957">
      <c r="A1957" s="15" t="inlineStr">
        <is>
          <t>Z36-24/U</t>
        </is>
      </c>
      <c r="B1957" s="15" t="inlineStr">
        <is>
          <t>TDK-LAMBDA</t>
        </is>
      </c>
      <c r="C1957" t="inlineStr">
        <is>
          <t>TDK-Lambda</t>
        </is>
      </c>
      <c r="D1957" t="n">
        <v>2588</v>
      </c>
    </row>
    <row r="1958">
      <c r="A1958" s="15" t="inlineStr">
        <is>
          <t>ZWS240BP-24/A</t>
        </is>
      </c>
      <c r="B1958" s="15" t="inlineStr">
        <is>
          <t>TDK</t>
        </is>
      </c>
      <c r="C1958" t="inlineStr">
        <is>
          <t>TDK</t>
        </is>
      </c>
      <c r="D1958" t="n">
        <v>600</v>
      </c>
    </row>
    <row r="1959">
      <c r="A1959" s="15" t="inlineStr">
        <is>
          <t>ЕР1К30ТС144-1</t>
        </is>
      </c>
      <c r="B1959" s="15" t="inlineStr">
        <is>
          <t>ALTERA</t>
        </is>
      </c>
      <c r="C1959" t="inlineStr">
        <is>
          <t>Aimtec</t>
        </is>
      </c>
      <c r="D1959" t="n">
        <v>35833</v>
      </c>
    </row>
  </sheetData>
  <hyperlinks>
    <hyperlink xmlns:r="http://schemas.openxmlformats.org/officeDocument/2006/relationships" ref="C119" display="https://octopart.com/search?manufacturer_id=1772" r:id="rId1"/>
    <hyperlink xmlns:r="http://schemas.openxmlformats.org/officeDocument/2006/relationships" ref="C618" display="https://octopart.com/fm24v02a-g-cypress+semiconductor-57146308?r=sp" r:id="rId2"/>
    <hyperlink xmlns:r="http://schemas.openxmlformats.org/officeDocument/2006/relationships" ref="C619" display="https://octopart.com/fm24v02a-g-cypress+semiconductor-57146308?r=sp" r:id="rId3"/>
    <hyperlink xmlns:r="http://schemas.openxmlformats.org/officeDocument/2006/relationships" ref="C620" display="https://octopart.com/fm24v02a-g-cypress+semiconductor-57146308?r=sp" r:id="rId4"/>
    <hyperlink xmlns:r="http://schemas.openxmlformats.org/officeDocument/2006/relationships" ref="C622" display="https://octopart.com/fm24v02a-g-cypress+semiconductor-57146308?r=sp" r:id="rId5"/>
    <hyperlink xmlns:r="http://schemas.openxmlformats.org/officeDocument/2006/relationships" ref="C623" display="https://octopart.com/fm24v02a-g-cypress+semiconductor-57146308?r=sp" r:id="rId6"/>
    <hyperlink xmlns:r="http://schemas.openxmlformats.org/officeDocument/2006/relationships" ref="C764" display="https://octopart.com/fm24v02a-g-cypress+semiconductor-57146308?r=sp" r:id="rId7"/>
    <hyperlink xmlns:r="http://schemas.openxmlformats.org/officeDocument/2006/relationships" ref="C765" display="https://octopart.com/fm24v02a-g-cypress+semiconductor-57146308?r=sp" r:id="rId8"/>
    <hyperlink xmlns:r="http://schemas.openxmlformats.org/officeDocument/2006/relationships" ref="C767" display="https://octopart.com/fm24v02a-g-cypress+semiconductor-57146308?r=sp" r:id="rId9"/>
    <hyperlink xmlns:r="http://schemas.openxmlformats.org/officeDocument/2006/relationships" ref="C1528" display="https://octopart.com/fm24v02a-g-cypress+semiconductor-57146308?r=sp" r:id="rId10"/>
    <hyperlink xmlns:r="http://schemas.openxmlformats.org/officeDocument/2006/relationships" ref="C1530" display="https://octopart.com/fm24v02a-g-cypress+semiconductor-57146308?r=sp" r:id="rId11"/>
    <hyperlink xmlns:r="http://schemas.openxmlformats.org/officeDocument/2006/relationships" ref="C1531" display="https://octopart.com/fm24v02a-g-cypress+semiconductor-57146308?r=sp" r:id="rId12"/>
    <hyperlink xmlns:r="http://schemas.openxmlformats.org/officeDocument/2006/relationships" ref="C1533" display="https://octopart.com/fm24v02a-g-cypress+semiconductor-57146308?r=sp" r:id="rId13"/>
    <hyperlink xmlns:r="http://schemas.openxmlformats.org/officeDocument/2006/relationships" ref="C1725" display="https://octopart.com/pci-7442-adlink-26086914?r=sp" r:id="rId14"/>
    <hyperlink xmlns:r="http://schemas.openxmlformats.org/officeDocument/2006/relationships" ref="C1850" display="https://octopart.com/search?manufacturer_id=89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59"/>
  <sheetViews>
    <sheetView topLeftCell="A1050" workbookViewId="0">
      <selection activeCell="H20" sqref="H20"/>
    </sheetView>
  </sheetViews>
  <sheetFormatPr baseColWidth="10" defaultColWidth="8.83203125" defaultRowHeight="14"/>
  <cols>
    <col width="19" customWidth="1" min="1" max="1"/>
    <col width="18.83203125" customWidth="1" min="2" max="2"/>
  </cols>
  <sheetData>
    <row r="1">
      <c r="A1" t="inlineStr">
        <is>
          <t>TPS51200DRCR</t>
        </is>
      </c>
      <c r="B1" t="inlineStr">
        <is>
          <t>Texas Instruments</t>
        </is>
      </c>
      <c r="C1" t="n">
        <v>96</v>
      </c>
      <c r="D1" t="n">
        <v>2600106</v>
      </c>
    </row>
    <row r="2">
      <c r="A2" t="inlineStr">
        <is>
          <t>SN74LVC1G04DCKR</t>
        </is>
      </c>
      <c r="B2" t="inlineStr">
        <is>
          <t>Texas Instruments</t>
        </is>
      </c>
      <c r="C2" t="n">
        <v>95</v>
      </c>
      <c r="D2" t="n">
        <v>6411506</v>
      </c>
    </row>
    <row r="3">
      <c r="A3" t="inlineStr">
        <is>
          <t>TMS320F28335PGFA</t>
        </is>
      </c>
      <c r="B3" t="inlineStr">
        <is>
          <t>Texas Instruments</t>
        </is>
      </c>
      <c r="C3" t="n">
        <v>95</v>
      </c>
      <c r="D3" t="n">
        <v>234861</v>
      </c>
    </row>
    <row r="4">
      <c r="A4" t="inlineStr">
        <is>
          <t>PCA9306DCUR</t>
        </is>
      </c>
      <c r="B4" t="inlineStr">
        <is>
          <t>Texas Instruments</t>
        </is>
      </c>
      <c r="C4" t="n">
        <v>93</v>
      </c>
      <c r="D4" t="n">
        <v>1510413</v>
      </c>
    </row>
    <row r="5">
      <c r="A5" t="inlineStr">
        <is>
          <t>ADUM1250ARZ-RL7</t>
        </is>
      </c>
      <c r="B5" t="inlineStr">
        <is>
          <t>Analog Devices</t>
        </is>
      </c>
      <c r="C5" t="n">
        <v>92</v>
      </c>
      <c r="D5" t="n">
        <v>608093</v>
      </c>
    </row>
    <row r="6">
      <c r="A6" t="inlineStr">
        <is>
          <t>TPS51206DSQR</t>
        </is>
      </c>
      <c r="B6" t="inlineStr">
        <is>
          <t>Texas Instruments</t>
        </is>
      </c>
      <c r="C6" t="n">
        <v>91</v>
      </c>
      <c r="D6" t="n">
        <v>1436209</v>
      </c>
    </row>
    <row r="7">
      <c r="A7" t="inlineStr">
        <is>
          <t>STM32F407VET6</t>
        </is>
      </c>
      <c r="B7" t="inlineStr">
        <is>
          <t>STMicroelectronics</t>
        </is>
      </c>
      <c r="C7" t="n">
        <v>90</v>
      </c>
      <c r="D7" t="n">
        <v>380912</v>
      </c>
    </row>
    <row r="8">
      <c r="A8" t="inlineStr">
        <is>
          <t>TPS54202DDCR</t>
        </is>
      </c>
      <c r="B8" t="inlineStr">
        <is>
          <t>Texas Instruments</t>
        </is>
      </c>
      <c r="C8" t="n">
        <v>89</v>
      </c>
      <c r="D8" t="n">
        <v>3724022</v>
      </c>
    </row>
    <row r="9">
      <c r="A9" t="inlineStr">
        <is>
          <t>TXS0102DCUR</t>
        </is>
      </c>
      <c r="B9" t="inlineStr">
        <is>
          <t>Texas Instruments</t>
        </is>
      </c>
      <c r="C9" t="n">
        <v>89</v>
      </c>
      <c r="D9" t="n">
        <v>1964987</v>
      </c>
    </row>
    <row r="10">
      <c r="A10" t="inlineStr">
        <is>
          <t>TPA3110D2PWPR</t>
        </is>
      </c>
      <c r="B10" t="inlineStr">
        <is>
          <t>Texas Instruments</t>
        </is>
      </c>
      <c r="C10" t="n">
        <v>88</v>
      </c>
      <c r="D10" t="n">
        <v>2320552</v>
      </c>
    </row>
    <row r="11">
      <c r="A11" t="inlineStr">
        <is>
          <t>STM32H750VBT6</t>
        </is>
      </c>
      <c r="B11" t="inlineStr">
        <is>
          <t>STMicroelectronics</t>
        </is>
      </c>
      <c r="C11" t="n">
        <v>85</v>
      </c>
      <c r="D11" t="n">
        <v>293508</v>
      </c>
    </row>
    <row r="12">
      <c r="A12" t="inlineStr">
        <is>
          <t>STM32F103C8T6</t>
        </is>
      </c>
      <c r="B12" t="inlineStr">
        <is>
          <t>STMicroelectronics</t>
        </is>
      </c>
      <c r="C12" t="n">
        <v>84</v>
      </c>
      <c r="D12" t="n">
        <v>1082131</v>
      </c>
    </row>
    <row r="13">
      <c r="A13" t="inlineStr">
        <is>
          <t>SN74LVC1G00DCKR</t>
        </is>
      </c>
      <c r="B13" t="inlineStr">
        <is>
          <t>Texas Instruments</t>
        </is>
      </c>
      <c r="C13" t="n">
        <v>83</v>
      </c>
      <c r="D13" t="n">
        <v>4204807</v>
      </c>
    </row>
    <row r="14">
      <c r="A14" t="inlineStr">
        <is>
          <t>TPS564201DDCR</t>
        </is>
      </c>
      <c r="B14" t="inlineStr">
        <is>
          <t>Texas Instruments</t>
        </is>
      </c>
      <c r="C14" t="n">
        <v>81</v>
      </c>
      <c r="D14" t="n">
        <v>1977497</v>
      </c>
    </row>
    <row r="15">
      <c r="A15" t="inlineStr">
        <is>
          <t>MT41K128M16JT-125:K</t>
        </is>
      </c>
      <c r="B15" t="inlineStr">
        <is>
          <t>Micron</t>
        </is>
      </c>
      <c r="C15" t="n">
        <v>80</v>
      </c>
      <c r="D15" t="n">
        <v>271987</v>
      </c>
    </row>
    <row r="16">
      <c r="A16" t="inlineStr">
        <is>
          <t>STM32F405RGT6</t>
        </is>
      </c>
      <c r="B16" t="inlineStr">
        <is>
          <t>STMicroelectronics</t>
        </is>
      </c>
      <c r="C16" t="n">
        <v>80</v>
      </c>
      <c r="D16" t="n">
        <v>372155</v>
      </c>
    </row>
    <row r="17">
      <c r="A17" t="inlineStr">
        <is>
          <t>TPS54620RGYR</t>
        </is>
      </c>
      <c r="B17" t="inlineStr">
        <is>
          <t>Texas Instruments</t>
        </is>
      </c>
      <c r="C17" t="n">
        <v>79</v>
      </c>
      <c r="D17" t="n">
        <v>1496935</v>
      </c>
    </row>
    <row r="18">
      <c r="A18" t="inlineStr">
        <is>
          <t>TPS74401RGWR</t>
        </is>
      </c>
      <c r="B18" t="inlineStr">
        <is>
          <t>Texas Instruments</t>
        </is>
      </c>
      <c r="C18" t="n">
        <v>79</v>
      </c>
      <c r="D18" t="n">
        <v>1094283</v>
      </c>
    </row>
    <row r="19">
      <c r="A19" t="inlineStr">
        <is>
          <t>STM32F103VET6</t>
        </is>
      </c>
      <c r="B19" t="inlineStr">
        <is>
          <t>STMicroelectronics</t>
        </is>
      </c>
      <c r="C19" t="n">
        <v>78</v>
      </c>
      <c r="D19" t="n">
        <v>296819</v>
      </c>
    </row>
    <row r="20">
      <c r="A20" t="inlineStr">
        <is>
          <t>TPS563200DDCR</t>
        </is>
      </c>
      <c r="B20" t="inlineStr">
        <is>
          <t>Texas Instruments</t>
        </is>
      </c>
      <c r="C20" t="n">
        <v>76</v>
      </c>
      <c r="D20" t="n">
        <v>1432407</v>
      </c>
    </row>
    <row r="21">
      <c r="A21" t="inlineStr">
        <is>
          <t>ADUM1201BRZ-RL7</t>
        </is>
      </c>
      <c r="B21" t="inlineStr">
        <is>
          <t>Analog Devices</t>
        </is>
      </c>
      <c r="C21" t="n">
        <v>75</v>
      </c>
      <c r="D21" t="n">
        <v>551548</v>
      </c>
    </row>
    <row r="22">
      <c r="A22" t="inlineStr">
        <is>
          <t>AT24C02C-SSHM-T</t>
        </is>
      </c>
      <c r="B22" t="inlineStr">
        <is>
          <t>Atmel</t>
        </is>
      </c>
      <c r="C22" t="n">
        <v>75</v>
      </c>
      <c r="D22" t="n">
        <v>1186868</v>
      </c>
    </row>
    <row r="23">
      <c r="A23" t="inlineStr">
        <is>
          <t>BAT54SLT1G</t>
        </is>
      </c>
      <c r="B23" t="inlineStr">
        <is>
          <t>onsemi</t>
        </is>
      </c>
      <c r="C23" t="n">
        <v>75</v>
      </c>
      <c r="D23" t="n">
        <v>6892397</v>
      </c>
    </row>
    <row r="24">
      <c r="A24" t="inlineStr">
        <is>
          <t>ADUM1200ARZ-RL7</t>
        </is>
      </c>
      <c r="B24" t="inlineStr">
        <is>
          <t>Analog Devices</t>
        </is>
      </c>
      <c r="C24" t="n">
        <v>70</v>
      </c>
      <c r="D24" t="n">
        <v>346364</v>
      </c>
    </row>
    <row r="25">
      <c r="A25" t="inlineStr">
        <is>
          <t>LTM4644IY#PBF</t>
        </is>
      </c>
      <c r="B25" t="inlineStr">
        <is>
          <t>Analog Devices</t>
        </is>
      </c>
      <c r="C25" t="n">
        <v>67</v>
      </c>
      <c r="D25" t="n">
        <v>58532</v>
      </c>
    </row>
    <row r="26">
      <c r="A26" t="inlineStr">
        <is>
          <t>INA226AIDGSR</t>
        </is>
      </c>
      <c r="B26" t="inlineStr">
        <is>
          <t>Texas Instruments</t>
        </is>
      </c>
      <c r="C26" t="n">
        <v>67</v>
      </c>
      <c r="D26" t="n">
        <v>812509</v>
      </c>
    </row>
    <row r="27">
      <c r="A27" t="inlineStr">
        <is>
          <t>TPS62590DRVR</t>
        </is>
      </c>
      <c r="B27" t="inlineStr">
        <is>
          <t>Texas Instruments</t>
        </is>
      </c>
      <c r="C27" t="n">
        <v>66</v>
      </c>
      <c r="D27" t="n">
        <v>876610</v>
      </c>
    </row>
    <row r="28">
      <c r="A28" t="inlineStr">
        <is>
          <t>IRF7103TRPBF</t>
        </is>
      </c>
      <c r="B28" t="inlineStr">
        <is>
          <t>Infineon</t>
        </is>
      </c>
      <c r="C28" t="n">
        <v>65</v>
      </c>
      <c r="D28" t="n">
        <v>1077820</v>
      </c>
    </row>
    <row r="29">
      <c r="A29" t="inlineStr">
        <is>
          <t>LM2904DR</t>
        </is>
      </c>
      <c r="B29" t="inlineStr">
        <is>
          <t>Texas Instruments</t>
        </is>
      </c>
      <c r="C29" t="n">
        <v>64</v>
      </c>
      <c r="D29" t="n">
        <v>1195430</v>
      </c>
    </row>
    <row r="30">
      <c r="A30" t="inlineStr">
        <is>
          <t>TPS7B7702QPWPRQ1</t>
        </is>
      </c>
      <c r="B30" t="inlineStr">
        <is>
          <t>Texas Instruments</t>
        </is>
      </c>
      <c r="C30" t="n">
        <v>64</v>
      </c>
      <c r="D30" t="n">
        <v>406563</v>
      </c>
    </row>
    <row r="31">
      <c r="A31" t="inlineStr">
        <is>
          <t>USB3320C-EZK-TR</t>
        </is>
      </c>
      <c r="B31" t="inlineStr">
        <is>
          <t>Microchip</t>
        </is>
      </c>
      <c r="C31" t="n">
        <v>63</v>
      </c>
      <c r="D31" t="n">
        <v>499050</v>
      </c>
    </row>
    <row r="32">
      <c r="A32" t="inlineStr">
        <is>
          <t>LM2903DR</t>
        </is>
      </c>
      <c r="B32" t="inlineStr">
        <is>
          <t>Texas Instruments</t>
        </is>
      </c>
      <c r="C32" t="n">
        <v>62</v>
      </c>
      <c r="D32" t="n">
        <v>2434606</v>
      </c>
    </row>
    <row r="33">
      <c r="A33" t="inlineStr">
        <is>
          <t>TPD2EUSB30DRTR</t>
        </is>
      </c>
      <c r="B33" t="inlineStr">
        <is>
          <t>Texas Instruments</t>
        </is>
      </c>
      <c r="C33" t="n">
        <v>62</v>
      </c>
      <c r="D33" t="n">
        <v>1080706</v>
      </c>
    </row>
    <row r="34">
      <c r="A34" t="inlineStr">
        <is>
          <t>PCA9515ADP</t>
        </is>
      </c>
      <c r="B34" t="inlineStr">
        <is>
          <t>Nexperia</t>
        </is>
      </c>
      <c r="C34" t="n">
        <v>59</v>
      </c>
      <c r="D34" t="n">
        <v>682152</v>
      </c>
    </row>
    <row r="35">
      <c r="A35" t="inlineStr">
        <is>
          <t>TPS61070DDCR</t>
        </is>
      </c>
      <c r="B35" t="inlineStr">
        <is>
          <t>Texas Instruments</t>
        </is>
      </c>
      <c r="C35" t="n">
        <v>59</v>
      </c>
      <c r="D35" t="n">
        <v>509005</v>
      </c>
    </row>
    <row r="36">
      <c r="A36" t="inlineStr">
        <is>
          <t>ATMEGA16A-AU</t>
        </is>
      </c>
      <c r="B36" t="inlineStr">
        <is>
          <t>Microchip</t>
        </is>
      </c>
      <c r="C36" t="n">
        <v>58</v>
      </c>
      <c r="D36" t="n">
        <v>276092</v>
      </c>
    </row>
    <row r="37">
      <c r="A37" t="inlineStr">
        <is>
          <t>74LVC14APW</t>
        </is>
      </c>
      <c r="B37" t="inlineStr">
        <is>
          <t>Nexperia</t>
        </is>
      </c>
      <c r="C37" t="n">
        <v>58</v>
      </c>
      <c r="D37" t="n">
        <v>502225</v>
      </c>
    </row>
    <row r="38">
      <c r="A38" t="inlineStr">
        <is>
          <t>TXB0104RUTR</t>
        </is>
      </c>
      <c r="B38" t="inlineStr">
        <is>
          <t>Texas Instruments</t>
        </is>
      </c>
      <c r="C38" t="n">
        <v>58</v>
      </c>
      <c r="D38" t="n">
        <v>622317</v>
      </c>
    </row>
    <row r="39">
      <c r="A39" t="inlineStr">
        <is>
          <t>TPS54821RHLR</t>
        </is>
      </c>
      <c r="B39" t="inlineStr">
        <is>
          <t>Texas Instruments</t>
        </is>
      </c>
      <c r="C39" t="n">
        <v>57</v>
      </c>
      <c r="D39" t="n">
        <v>849277</v>
      </c>
    </row>
    <row r="40">
      <c r="A40" t="inlineStr">
        <is>
          <t>BSC016N06NS</t>
        </is>
      </c>
      <c r="B40" t="inlineStr">
        <is>
          <t>Infineon</t>
        </is>
      </c>
      <c r="C40" t="n">
        <v>56</v>
      </c>
      <c r="D40" t="n">
        <v>885724</v>
      </c>
    </row>
    <row r="41">
      <c r="A41" t="inlineStr">
        <is>
          <t>IRLML2402TRPBF</t>
        </is>
      </c>
      <c r="B41" t="inlineStr">
        <is>
          <t>Infineon</t>
        </is>
      </c>
      <c r="C41" t="n">
        <v>56</v>
      </c>
      <c r="D41" t="n">
        <v>1901817</v>
      </c>
    </row>
    <row r="42">
      <c r="A42" t="inlineStr">
        <is>
          <t>IRLML2502TRPBF</t>
        </is>
      </c>
      <c r="B42" t="inlineStr">
        <is>
          <t>Infineon</t>
        </is>
      </c>
      <c r="C42" t="n">
        <v>55</v>
      </c>
      <c r="D42" t="n">
        <v>1374883</v>
      </c>
    </row>
    <row r="43">
      <c r="A43" t="inlineStr">
        <is>
          <t>REF3020AIDBZR</t>
        </is>
      </c>
      <c r="B43" t="inlineStr">
        <is>
          <t>Texas Instruments</t>
        </is>
      </c>
      <c r="C43" t="n">
        <v>55</v>
      </c>
      <c r="D43" t="n">
        <v>477473</v>
      </c>
    </row>
    <row r="44">
      <c r="A44" t="inlineStr">
        <is>
          <t>XC7K160T-2FFG676I</t>
        </is>
      </c>
      <c r="B44" t="inlineStr">
        <is>
          <t>Xilinx</t>
        </is>
      </c>
      <c r="C44" t="n">
        <v>55</v>
      </c>
      <c r="D44" t="n">
        <v>51118</v>
      </c>
    </row>
    <row r="45">
      <c r="A45" t="inlineStr">
        <is>
          <t>IRLML0100TRPBF</t>
        </is>
      </c>
      <c r="B45" t="inlineStr">
        <is>
          <t>Infineon</t>
        </is>
      </c>
      <c r="C45" t="n">
        <v>54</v>
      </c>
      <c r="D45" t="n">
        <v>1446474</v>
      </c>
    </row>
    <row r="46">
      <c r="A46" t="inlineStr">
        <is>
          <t>ATMEGA48PA-AU</t>
        </is>
      </c>
      <c r="B46" t="inlineStr">
        <is>
          <t>Microchip</t>
        </is>
      </c>
      <c r="C46" t="n">
        <v>54</v>
      </c>
      <c r="D46" t="n">
        <v>448085</v>
      </c>
    </row>
    <row r="47">
      <c r="A47" t="inlineStr">
        <is>
          <t>LIS3MDLTR</t>
        </is>
      </c>
      <c r="B47" t="inlineStr">
        <is>
          <t>STMicroelectronics</t>
        </is>
      </c>
      <c r="C47" t="n">
        <v>54</v>
      </c>
      <c r="D47" t="n">
        <v>652293</v>
      </c>
    </row>
    <row r="48">
      <c r="A48" t="inlineStr">
        <is>
          <t>TL431AIDR</t>
        </is>
      </c>
      <c r="B48" t="inlineStr">
        <is>
          <t>Texas Instruments</t>
        </is>
      </c>
      <c r="C48" t="n">
        <v>53</v>
      </c>
      <c r="D48" t="n">
        <v>1083651</v>
      </c>
    </row>
    <row r="49">
      <c r="A49" t="inlineStr">
        <is>
          <t>TMS320F28035PNT</t>
        </is>
      </c>
      <c r="B49" t="inlineStr">
        <is>
          <t>Texas Instruments</t>
        </is>
      </c>
      <c r="C49" t="n">
        <v>53</v>
      </c>
      <c r="D49" t="n">
        <v>174162</v>
      </c>
    </row>
    <row r="50">
      <c r="A50" t="inlineStr">
        <is>
          <t>AM26LV32EIDR</t>
        </is>
      </c>
      <c r="B50" t="inlineStr">
        <is>
          <t>Texas Instruments</t>
        </is>
      </c>
      <c r="C50" t="n">
        <v>52</v>
      </c>
      <c r="D50" t="n">
        <v>675431</v>
      </c>
    </row>
    <row r="51">
      <c r="A51" t="inlineStr">
        <is>
          <t>SN65HVD234DR</t>
        </is>
      </c>
      <c r="B51" t="inlineStr">
        <is>
          <t>Texas Instruments</t>
        </is>
      </c>
      <c r="C51" t="n">
        <v>52</v>
      </c>
      <c r="D51" t="n">
        <v>648452</v>
      </c>
    </row>
    <row r="52">
      <c r="A52" t="inlineStr">
        <is>
          <t>TPS62130RGTR</t>
        </is>
      </c>
      <c r="B52" t="inlineStr">
        <is>
          <t>Texas Instruments</t>
        </is>
      </c>
      <c r="C52" t="n">
        <v>52</v>
      </c>
      <c r="D52" t="n">
        <v>519296</v>
      </c>
    </row>
    <row r="53">
      <c r="A53" t="inlineStr">
        <is>
          <t>MT41K256M16TW-107 IT:P</t>
        </is>
      </c>
      <c r="B53" t="inlineStr">
        <is>
          <t>Micron</t>
        </is>
      </c>
      <c r="C53" t="n">
        <v>51</v>
      </c>
      <c r="D53" t="n">
        <v>484030</v>
      </c>
    </row>
    <row r="54">
      <c r="A54" t="inlineStr">
        <is>
          <t>XC7Z020-2CLG484I</t>
        </is>
      </c>
      <c r="B54" t="inlineStr">
        <is>
          <t>Xilinx</t>
        </is>
      </c>
      <c r="C54" t="n">
        <v>51</v>
      </c>
      <c r="D54" t="n">
        <v>111548</v>
      </c>
    </row>
    <row r="55">
      <c r="A55" t="inlineStr">
        <is>
          <t>IRFR024NTRPBF</t>
        </is>
      </c>
      <c r="B55" t="inlineStr">
        <is>
          <t>Infineon</t>
        </is>
      </c>
      <c r="C55" t="n">
        <v>50</v>
      </c>
      <c r="D55" t="n">
        <v>683281</v>
      </c>
    </row>
    <row r="56">
      <c r="A56" t="inlineStr">
        <is>
          <t>EPM3128ATC100-10N</t>
        </is>
      </c>
      <c r="B56" t="inlineStr">
        <is>
          <t>Intel / Altera</t>
        </is>
      </c>
      <c r="C56" t="n">
        <v>50</v>
      </c>
      <c r="D56" t="n">
        <v>280268</v>
      </c>
    </row>
    <row r="57">
      <c r="A57" t="inlineStr">
        <is>
          <t>M24M01-RMN6TP</t>
        </is>
      </c>
      <c r="B57" t="inlineStr">
        <is>
          <t>STMicroelectronics</t>
        </is>
      </c>
      <c r="C57" t="n">
        <v>49</v>
      </c>
      <c r="D57" t="n">
        <v>950995</v>
      </c>
    </row>
    <row r="58">
      <c r="A58" t="inlineStr">
        <is>
          <t>SN65HVD33DR</t>
        </is>
      </c>
      <c r="B58" t="inlineStr">
        <is>
          <t>Texas Instruments</t>
        </is>
      </c>
      <c r="C58" t="n">
        <v>49</v>
      </c>
      <c r="D58" t="n">
        <v>460195</v>
      </c>
    </row>
    <row r="59">
      <c r="A59" t="inlineStr">
        <is>
          <t>TPS73618DBVR</t>
        </is>
      </c>
      <c r="B59" t="inlineStr">
        <is>
          <t>Texas Instruments</t>
        </is>
      </c>
      <c r="C59" t="n">
        <v>49</v>
      </c>
      <c r="D59" t="n">
        <v>510192</v>
      </c>
    </row>
    <row r="60">
      <c r="A60" t="inlineStr">
        <is>
          <t>TPS76333DBVR</t>
        </is>
      </c>
      <c r="B60" t="inlineStr">
        <is>
          <t>Texas Instruments</t>
        </is>
      </c>
      <c r="C60" t="n">
        <v>49</v>
      </c>
      <c r="D60" t="n">
        <v>444026</v>
      </c>
    </row>
    <row r="61">
      <c r="A61" t="inlineStr">
        <is>
          <t>ATMEGA168PA-AU</t>
        </is>
      </c>
      <c r="B61" t="inlineStr">
        <is>
          <t>Microchip</t>
        </is>
      </c>
      <c r="C61" t="n">
        <v>48</v>
      </c>
      <c r="D61" t="n">
        <v>344616</v>
      </c>
    </row>
    <row r="62">
      <c r="A62" t="inlineStr">
        <is>
          <t>STM32F105RCT6</t>
        </is>
      </c>
      <c r="B62" t="inlineStr">
        <is>
          <t>STMicroelectronics</t>
        </is>
      </c>
      <c r="C62" t="n">
        <v>47</v>
      </c>
      <c r="D62" t="n">
        <v>214333</v>
      </c>
    </row>
    <row r="63">
      <c r="A63" t="inlineStr">
        <is>
          <t>STPS2H100A</t>
        </is>
      </c>
      <c r="B63" t="inlineStr">
        <is>
          <t>STMicroelectronics</t>
        </is>
      </c>
      <c r="C63" t="n">
        <v>46</v>
      </c>
      <c r="D63" t="n">
        <v>1131228</v>
      </c>
    </row>
    <row r="64">
      <c r="A64" t="inlineStr">
        <is>
          <t>STM32F302CBT6</t>
        </is>
      </c>
      <c r="B64" t="inlineStr">
        <is>
          <t>STMicroelectronics</t>
        </is>
      </c>
      <c r="C64" t="n">
        <v>46</v>
      </c>
      <c r="D64" t="n">
        <v>416523</v>
      </c>
    </row>
    <row r="65">
      <c r="A65" t="inlineStr">
        <is>
          <t>TPD2EUSB30ADRTR</t>
        </is>
      </c>
      <c r="B65" t="inlineStr">
        <is>
          <t>Texas Instruments</t>
        </is>
      </c>
      <c r="C65" t="n">
        <v>46</v>
      </c>
      <c r="D65" t="n">
        <v>363708</v>
      </c>
    </row>
    <row r="66">
      <c r="A66" t="inlineStr">
        <is>
          <t>TPS63060DSCR</t>
        </is>
      </c>
      <c r="B66" t="inlineStr">
        <is>
          <t>Texas Instruments</t>
        </is>
      </c>
      <c r="C66" t="n">
        <v>46</v>
      </c>
      <c r="D66" t="n">
        <v>466325</v>
      </c>
    </row>
    <row r="67">
      <c r="A67" t="inlineStr">
        <is>
          <t>ADM7172ACPZ-R7</t>
        </is>
      </c>
      <c r="B67" t="inlineStr">
        <is>
          <t>Analog Devices</t>
        </is>
      </c>
      <c r="C67" t="n">
        <v>45</v>
      </c>
      <c r="D67" t="n">
        <v>180090</v>
      </c>
    </row>
    <row r="68">
      <c r="A68" t="inlineStr">
        <is>
          <t>MAX809SEUR+T</t>
        </is>
      </c>
      <c r="B68" t="inlineStr">
        <is>
          <t>Analog Devices</t>
        </is>
      </c>
      <c r="C68" t="n">
        <v>44</v>
      </c>
      <c r="D68" t="n">
        <v>989892</v>
      </c>
    </row>
    <row r="69">
      <c r="A69" t="inlineStr">
        <is>
          <t>DP83867IRRGZR</t>
        </is>
      </c>
      <c r="B69" t="inlineStr">
        <is>
          <t>Texas Instruments</t>
        </is>
      </c>
      <c r="C69" t="n">
        <v>44</v>
      </c>
      <c r="D69" t="n">
        <v>67372</v>
      </c>
    </row>
    <row r="70">
      <c r="A70" t="inlineStr">
        <is>
          <t>BSS138NH6327</t>
        </is>
      </c>
      <c r="B70" t="inlineStr">
        <is>
          <t>Infineon</t>
        </is>
      </c>
      <c r="C70" t="n">
        <v>43</v>
      </c>
      <c r="D70" t="n">
        <v>3457867</v>
      </c>
    </row>
    <row r="71">
      <c r="A71" t="inlineStr">
        <is>
          <t>AD8541ARTZ-REEL7</t>
        </is>
      </c>
      <c r="B71" t="inlineStr">
        <is>
          <t>Analog Devices</t>
        </is>
      </c>
      <c r="C71" t="n">
        <v>42</v>
      </c>
      <c r="D71" t="n">
        <v>199552</v>
      </c>
    </row>
    <row r="72">
      <c r="A72" t="inlineStr">
        <is>
          <t>ADM7171ACPZ-3.3-R7</t>
        </is>
      </c>
      <c r="B72" t="inlineStr">
        <is>
          <t>Analog Devices</t>
        </is>
      </c>
      <c r="C72" t="n">
        <v>42</v>
      </c>
      <c r="D72" t="n">
        <v>97888</v>
      </c>
    </row>
    <row r="73">
      <c r="A73" t="inlineStr">
        <is>
          <t>KSZ8081RNACA-TR</t>
        </is>
      </c>
      <c r="B73" t="inlineStr">
        <is>
          <t>Microchip</t>
        </is>
      </c>
      <c r="C73" t="n">
        <v>42</v>
      </c>
      <c r="D73" t="n">
        <v>260543</v>
      </c>
    </row>
    <row r="74">
      <c r="A74" t="inlineStr">
        <is>
          <t>AD8138ARZ-R7</t>
        </is>
      </c>
      <c r="B74" t="inlineStr">
        <is>
          <t>Analog Devices</t>
        </is>
      </c>
      <c r="C74" t="n">
        <v>41</v>
      </c>
      <c r="D74" t="n">
        <v>115992</v>
      </c>
    </row>
    <row r="75">
      <c r="A75" t="inlineStr">
        <is>
          <t>KSZ8795CLXIC</t>
        </is>
      </c>
      <c r="B75" t="inlineStr">
        <is>
          <t>Microchip</t>
        </is>
      </c>
      <c r="C75" t="n">
        <v>41</v>
      </c>
      <c r="D75" t="n">
        <v>120244</v>
      </c>
    </row>
    <row r="76">
      <c r="A76" t="inlineStr">
        <is>
          <t>CSD19537Q3</t>
        </is>
      </c>
      <c r="B76" t="inlineStr">
        <is>
          <t>Texas Instruments</t>
        </is>
      </c>
      <c r="C76" t="n">
        <v>41</v>
      </c>
      <c r="D76" t="n">
        <v>282806</v>
      </c>
    </row>
    <row r="77">
      <c r="A77" t="inlineStr">
        <is>
          <t>REF196GSZ-REEL7</t>
        </is>
      </c>
      <c r="B77" t="inlineStr">
        <is>
          <t>Analog Devices</t>
        </is>
      </c>
      <c r="C77" t="n">
        <v>40</v>
      </c>
      <c r="D77" t="n">
        <v>254758</v>
      </c>
    </row>
    <row r="78">
      <c r="A78" t="inlineStr">
        <is>
          <t>IRFP4468PBF</t>
        </is>
      </c>
      <c r="B78" t="inlineStr">
        <is>
          <t>Infineon</t>
        </is>
      </c>
      <c r="C78" t="n">
        <v>40</v>
      </c>
      <c r="D78" t="n">
        <v>184805</v>
      </c>
    </row>
    <row r="79">
      <c r="A79" t="inlineStr">
        <is>
          <t>MT25QL256ABA8ESF-0SIT</t>
        </is>
      </c>
      <c r="B79" t="inlineStr">
        <is>
          <t>Micron</t>
        </is>
      </c>
      <c r="C79" t="n">
        <v>40</v>
      </c>
      <c r="D79" t="n">
        <v>91165</v>
      </c>
    </row>
    <row r="80">
      <c r="A80" t="inlineStr">
        <is>
          <t>BAT54C-7-F</t>
        </is>
      </c>
      <c r="B80" t="inlineStr">
        <is>
          <t>Nexperia</t>
        </is>
      </c>
      <c r="C80" t="n">
        <v>40</v>
      </c>
      <c r="D80" t="n">
        <v>2246829</v>
      </c>
    </row>
    <row r="81">
      <c r="A81" t="inlineStr">
        <is>
          <t>LD1117S33CTR</t>
        </is>
      </c>
      <c r="B81" t="inlineStr">
        <is>
          <t>STMicroelectronics</t>
        </is>
      </c>
      <c r="C81" t="n">
        <v>40</v>
      </c>
      <c r="D81" t="n">
        <v>1705602</v>
      </c>
    </row>
    <row r="82">
      <c r="A82" t="inlineStr">
        <is>
          <t>SN74LVC125APWR</t>
        </is>
      </c>
      <c r="B82" t="inlineStr">
        <is>
          <t>Texas Instruments</t>
        </is>
      </c>
      <c r="C82" t="n">
        <v>40</v>
      </c>
      <c r="D82" t="n">
        <v>352042</v>
      </c>
    </row>
    <row r="83">
      <c r="A83" t="inlineStr">
        <is>
          <t>TPD8F003DQDR</t>
        </is>
      </c>
      <c r="B83" t="inlineStr">
        <is>
          <t>Texas Instruments</t>
        </is>
      </c>
      <c r="C83" t="n">
        <v>40</v>
      </c>
      <c r="D83" t="n">
        <v>460434</v>
      </c>
    </row>
    <row r="84">
      <c r="A84" t="inlineStr">
        <is>
          <t>ATMEGA88PA-AU</t>
        </is>
      </c>
      <c r="B84" t="inlineStr">
        <is>
          <t>Microchip</t>
        </is>
      </c>
      <c r="C84" t="n">
        <v>39</v>
      </c>
      <c r="D84" t="n">
        <v>479417</v>
      </c>
    </row>
    <row r="85">
      <c r="A85" t="inlineStr">
        <is>
          <t>IRF7821TRPBF</t>
        </is>
      </c>
      <c r="B85" t="inlineStr">
        <is>
          <t>Infineon</t>
        </is>
      </c>
      <c r="C85" t="n">
        <v>38</v>
      </c>
      <c r="D85" t="n">
        <v>108847</v>
      </c>
    </row>
    <row r="86">
      <c r="A86" t="inlineStr">
        <is>
          <t>TPS767D301PWPR</t>
        </is>
      </c>
      <c r="B86" t="inlineStr">
        <is>
          <t>Texas Instruments</t>
        </is>
      </c>
      <c r="C86" t="n">
        <v>38</v>
      </c>
      <c r="D86" t="n">
        <v>190108</v>
      </c>
    </row>
    <row r="87">
      <c r="A87" t="inlineStr">
        <is>
          <t>W25Q80DVSNIG</t>
        </is>
      </c>
      <c r="B87" t="inlineStr">
        <is>
          <t>Winbond</t>
        </is>
      </c>
      <c r="C87" t="n">
        <v>38</v>
      </c>
      <c r="D87" t="n">
        <v>525452</v>
      </c>
    </row>
    <row r="88">
      <c r="A88" t="inlineStr">
        <is>
          <t>ADUM1400CRWZ-RL</t>
        </is>
      </c>
      <c r="B88" t="inlineStr">
        <is>
          <t>Analog Devices</t>
        </is>
      </c>
      <c r="C88" t="n">
        <v>37</v>
      </c>
      <c r="D88" t="n">
        <v>69164</v>
      </c>
    </row>
    <row r="89">
      <c r="A89" t="inlineStr">
        <is>
          <t>IRLML5203TRPBF</t>
        </is>
      </c>
      <c r="B89" t="inlineStr">
        <is>
          <t>Infineon</t>
        </is>
      </c>
      <c r="C89" t="n">
        <v>37</v>
      </c>
      <c r="D89" t="n">
        <v>672531</v>
      </c>
    </row>
    <row r="90">
      <c r="A90" t="inlineStr">
        <is>
          <t>ATMEGA128A-AU</t>
        </is>
      </c>
      <c r="B90" t="inlineStr">
        <is>
          <t>Microchip</t>
        </is>
      </c>
      <c r="C90" t="n">
        <v>37</v>
      </c>
      <c r="D90" t="n">
        <v>112236</v>
      </c>
    </row>
    <row r="91">
      <c r="A91" t="inlineStr">
        <is>
          <t>SN74LVC4245APWR</t>
        </is>
      </c>
      <c r="B91" t="inlineStr">
        <is>
          <t>Texas Instruments</t>
        </is>
      </c>
      <c r="C91" t="n">
        <v>37</v>
      </c>
      <c r="D91" t="n">
        <v>383354</v>
      </c>
    </row>
    <row r="92">
      <c r="A92" t="inlineStr">
        <is>
          <t>BQ24105RHLR</t>
        </is>
      </c>
      <c r="B92" t="inlineStr">
        <is>
          <t>Texas Instruments</t>
        </is>
      </c>
      <c r="C92" t="n">
        <v>36</v>
      </c>
      <c r="D92" t="n">
        <v>311578</v>
      </c>
    </row>
    <row r="93">
      <c r="A93" t="inlineStr">
        <is>
          <t>LM5069MM-2/NOPB</t>
        </is>
      </c>
      <c r="B93" t="inlineStr">
        <is>
          <t>Texas Instruments</t>
        </is>
      </c>
      <c r="C93" t="n">
        <v>36</v>
      </c>
      <c r="D93" t="n">
        <v>193336</v>
      </c>
    </row>
    <row r="94">
      <c r="A94" t="inlineStr">
        <is>
          <t>TL1963ADCQR</t>
        </is>
      </c>
      <c r="B94" t="inlineStr">
        <is>
          <t>Texas Instruments</t>
        </is>
      </c>
      <c r="C94" t="n">
        <v>36</v>
      </c>
      <c r="D94" t="n">
        <v>104364</v>
      </c>
    </row>
    <row r="95">
      <c r="A95" t="inlineStr">
        <is>
          <t>IRFR5305TRPBF</t>
        </is>
      </c>
      <c r="B95" t="inlineStr">
        <is>
          <t>Infineon</t>
        </is>
      </c>
      <c r="C95" t="n">
        <v>35</v>
      </c>
      <c r="D95" t="n">
        <v>335807</v>
      </c>
    </row>
    <row r="96">
      <c r="A96" t="inlineStr">
        <is>
          <t>KSZ8081RNAIA-TR</t>
        </is>
      </c>
      <c r="B96" t="inlineStr">
        <is>
          <t>Microchip</t>
        </is>
      </c>
      <c r="C96" t="n">
        <v>35</v>
      </c>
      <c r="D96" t="n">
        <v>192593</v>
      </c>
    </row>
    <row r="97">
      <c r="A97" t="inlineStr">
        <is>
          <t>PIC18F45K22-I/PT</t>
        </is>
      </c>
      <c r="B97" t="inlineStr">
        <is>
          <t>Microchip</t>
        </is>
      </c>
      <c r="C97" t="n">
        <v>35</v>
      </c>
      <c r="D97" t="n">
        <v>136399</v>
      </c>
    </row>
    <row r="98">
      <c r="A98" t="inlineStr">
        <is>
          <t>PCA82C251T/YM</t>
        </is>
      </c>
      <c r="B98" t="inlineStr">
        <is>
          <t>Nexperia</t>
        </is>
      </c>
      <c r="C98" t="n">
        <v>35</v>
      </c>
      <c r="D98" t="n">
        <v>453350</v>
      </c>
    </row>
    <row r="99">
      <c r="A99" t="inlineStr">
        <is>
          <t>TPS26630RGER</t>
        </is>
      </c>
      <c r="B99" t="inlineStr">
        <is>
          <t>Texas Instruments</t>
        </is>
      </c>
      <c r="C99" t="n">
        <v>35</v>
      </c>
      <c r="D99" t="n">
        <v>25293</v>
      </c>
    </row>
    <row r="100">
      <c r="A100" t="inlineStr">
        <is>
          <t>ADSP-21489KSWZ-4B</t>
        </is>
      </c>
      <c r="B100" t="inlineStr">
        <is>
          <t>Analog Devices</t>
        </is>
      </c>
      <c r="C100" t="n">
        <v>34</v>
      </c>
      <c r="D100" t="n">
        <v>57538</v>
      </c>
    </row>
    <row r="101">
      <c r="A101" t="inlineStr">
        <is>
          <t>ADUM1402CRWZ-RL</t>
        </is>
      </c>
      <c r="B101" t="inlineStr">
        <is>
          <t>Analog Devices</t>
        </is>
      </c>
      <c r="C101" t="n">
        <v>34</v>
      </c>
      <c r="D101" t="n">
        <v>103564</v>
      </c>
    </row>
    <row r="102">
      <c r="A102" t="inlineStr">
        <is>
          <t>BTS6163D</t>
        </is>
      </c>
      <c r="B102" t="inlineStr">
        <is>
          <t>Infineon</t>
        </is>
      </c>
      <c r="C102" t="n">
        <v>34</v>
      </c>
      <c r="D102" t="n">
        <v>215531</v>
      </c>
    </row>
    <row r="103">
      <c r="A103" t="inlineStr">
        <is>
          <t>NC7SZ00M5X</t>
        </is>
      </c>
      <c r="B103" t="inlineStr">
        <is>
          <t>onsemi</t>
        </is>
      </c>
      <c r="C103" t="n">
        <v>34</v>
      </c>
      <c r="D103" t="n">
        <v>503895</v>
      </c>
    </row>
    <row r="104">
      <c r="A104" t="inlineStr">
        <is>
          <t>TPS70302PWPR</t>
        </is>
      </c>
      <c r="B104" t="inlineStr">
        <is>
          <t>Texas Instruments</t>
        </is>
      </c>
      <c r="C104" t="n">
        <v>34</v>
      </c>
      <c r="D104" t="n">
        <v>106001</v>
      </c>
    </row>
    <row r="105">
      <c r="A105" t="inlineStr">
        <is>
          <t>TPS71701DCKR</t>
        </is>
      </c>
      <c r="B105" t="inlineStr">
        <is>
          <t>Texas Instruments</t>
        </is>
      </c>
      <c r="C105" t="n">
        <v>34</v>
      </c>
      <c r="D105" t="n">
        <v>161874</v>
      </c>
    </row>
    <row r="106">
      <c r="A106" t="inlineStr">
        <is>
          <t>TXB0106IPWRQ1</t>
        </is>
      </c>
      <c r="B106" t="inlineStr">
        <is>
          <t>Texas Instruments</t>
        </is>
      </c>
      <c r="C106" t="n">
        <v>34</v>
      </c>
      <c r="D106" t="n">
        <v>239758</v>
      </c>
    </row>
    <row r="107">
      <c r="A107" t="inlineStr">
        <is>
          <t>AT25256B-SSHL-T</t>
        </is>
      </c>
      <c r="B107" t="inlineStr">
        <is>
          <t>Microchip</t>
        </is>
      </c>
      <c r="C107" t="n">
        <v>33</v>
      </c>
      <c r="D107" t="n">
        <v>460582</v>
      </c>
    </row>
    <row r="108">
      <c r="A108" t="inlineStr">
        <is>
          <t>SN74LVC2G34DCKR</t>
        </is>
      </c>
      <c r="B108" t="inlineStr">
        <is>
          <t>Texas Instruments</t>
        </is>
      </c>
      <c r="C108" t="n">
        <v>33</v>
      </c>
      <c r="D108" t="n">
        <v>418115</v>
      </c>
    </row>
    <row r="109">
      <c r="A109" t="inlineStr">
        <is>
          <t>TPD4EUSB30DQAR</t>
        </is>
      </c>
      <c r="B109" t="inlineStr">
        <is>
          <t>Texas Instruments</t>
        </is>
      </c>
      <c r="C109" t="n">
        <v>33</v>
      </c>
      <c r="D109" t="n">
        <v>518740</v>
      </c>
    </row>
    <row r="110">
      <c r="A110" t="inlineStr">
        <is>
          <t>TPS54528DDAR</t>
        </is>
      </c>
      <c r="B110" t="inlineStr">
        <is>
          <t>Texas Instruments</t>
        </is>
      </c>
      <c r="C110" t="n">
        <v>33</v>
      </c>
      <c r="D110" t="n">
        <v>322268</v>
      </c>
    </row>
    <row r="111">
      <c r="A111" t="inlineStr">
        <is>
          <t>XC7Z020-1CLG400I</t>
        </is>
      </c>
      <c r="B111" t="inlineStr">
        <is>
          <t>Xilinx</t>
        </is>
      </c>
      <c r="C111" t="n">
        <v>33</v>
      </c>
      <c r="D111" t="n">
        <v>44153</v>
      </c>
    </row>
    <row r="112">
      <c r="A112" t="inlineStr">
        <is>
          <t>IRF7240TRPBF</t>
        </is>
      </c>
      <c r="B112" t="inlineStr">
        <is>
          <t>Infineon</t>
        </is>
      </c>
      <c r="C112" t="n">
        <v>32</v>
      </c>
      <c r="D112" t="n">
        <v>217097</v>
      </c>
    </row>
    <row r="113">
      <c r="A113" t="inlineStr">
        <is>
          <t>STTH112A</t>
        </is>
      </c>
      <c r="B113" t="inlineStr">
        <is>
          <t>STMicroelectronics</t>
        </is>
      </c>
      <c r="C113" t="n">
        <v>32</v>
      </c>
      <c r="D113" t="n">
        <v>799012</v>
      </c>
    </row>
    <row r="114">
      <c r="A114" t="inlineStr">
        <is>
          <t>CDCLVD1204RGTR</t>
        </is>
      </c>
      <c r="B114" t="inlineStr">
        <is>
          <t>Texas Instruments</t>
        </is>
      </c>
      <c r="C114" t="n">
        <v>32</v>
      </c>
      <c r="D114" t="n">
        <v>140451</v>
      </c>
    </row>
    <row r="115">
      <c r="A115" t="inlineStr">
        <is>
          <t>CSD19538Q3A</t>
        </is>
      </c>
      <c r="B115" t="inlineStr">
        <is>
          <t>Texas Instruments</t>
        </is>
      </c>
      <c r="C115" t="n">
        <v>32</v>
      </c>
      <c r="D115" t="n">
        <v>382987</v>
      </c>
    </row>
    <row r="116">
      <c r="A116" t="inlineStr">
        <is>
          <t>SN74AHC1G86DBVR</t>
        </is>
      </c>
      <c r="B116" t="inlineStr">
        <is>
          <t>Texas Instruments</t>
        </is>
      </c>
      <c r="C116" t="n">
        <v>32</v>
      </c>
      <c r="D116" t="n">
        <v>502380</v>
      </c>
    </row>
    <row r="117">
      <c r="A117" t="inlineStr">
        <is>
          <t>SN74LVC1G17DBVR</t>
        </is>
      </c>
      <c r="B117" t="inlineStr">
        <is>
          <t>Texas Instruments</t>
        </is>
      </c>
      <c r="C117" t="n">
        <v>32</v>
      </c>
      <c r="D117" t="n">
        <v>219715</v>
      </c>
    </row>
    <row r="118">
      <c r="A118" t="inlineStr">
        <is>
          <t>SN74LVC8T245QPWRQ1</t>
        </is>
      </c>
      <c r="B118" t="inlineStr">
        <is>
          <t>Texas Instruments</t>
        </is>
      </c>
      <c r="C118" t="n">
        <v>32</v>
      </c>
      <c r="D118" t="n">
        <v>252706</v>
      </c>
    </row>
    <row r="119">
      <c r="A119" t="inlineStr">
        <is>
          <t>TPS79933DRVR</t>
        </is>
      </c>
      <c r="B119" t="inlineStr">
        <is>
          <t>Texas Instruments</t>
        </is>
      </c>
      <c r="C119" t="n">
        <v>32</v>
      </c>
      <c r="D119" t="n">
        <v>191938</v>
      </c>
    </row>
    <row r="120">
      <c r="A120" t="inlineStr">
        <is>
          <t>ADM1085AKSZ-REEL7</t>
        </is>
      </c>
      <c r="B120" t="inlineStr">
        <is>
          <t>Analog Devices</t>
        </is>
      </c>
      <c r="C120" t="n">
        <v>31</v>
      </c>
      <c r="D120" t="n">
        <v>158142</v>
      </c>
    </row>
    <row r="121">
      <c r="A121" t="inlineStr">
        <is>
          <t>LM5005MHX/NOPB</t>
        </is>
      </c>
      <c r="B121" t="inlineStr">
        <is>
          <t>Texas Instruments</t>
        </is>
      </c>
      <c r="C121" t="n">
        <v>31</v>
      </c>
      <c r="D121" t="n">
        <v>81597</v>
      </c>
    </row>
    <row r="122">
      <c r="A122" t="inlineStr">
        <is>
          <t>IRLML9301TRPBF</t>
        </is>
      </c>
      <c r="B122" t="inlineStr">
        <is>
          <t>Infineon</t>
        </is>
      </c>
      <c r="C122" t="n">
        <v>30</v>
      </c>
      <c r="D122" t="n">
        <v>365882</v>
      </c>
    </row>
    <row r="123">
      <c r="A123" t="inlineStr">
        <is>
          <t>PIC16F616-I/SL</t>
        </is>
      </c>
      <c r="B123" t="inlineStr">
        <is>
          <t>Microchip</t>
        </is>
      </c>
      <c r="C123" t="n">
        <v>30</v>
      </c>
      <c r="D123" t="n">
        <v>274116</v>
      </c>
    </row>
    <row r="124">
      <c r="A124" t="inlineStr">
        <is>
          <t>XC7K410T-2FFG676I</t>
        </is>
      </c>
      <c r="B124" t="inlineStr">
        <is>
          <t>Xilinx</t>
        </is>
      </c>
      <c r="C124" t="n">
        <v>30</v>
      </c>
      <c r="D124" t="n">
        <v>7398</v>
      </c>
    </row>
    <row r="125">
      <c r="A125" t="inlineStr">
        <is>
          <t>EPCS16SI8N</t>
        </is>
      </c>
      <c r="B125" t="inlineStr">
        <is>
          <t>Intel / Altera</t>
        </is>
      </c>
      <c r="C125" t="n">
        <v>29</v>
      </c>
      <c r="D125" t="n">
        <v>119213</v>
      </c>
    </row>
    <row r="126">
      <c r="A126" t="inlineStr">
        <is>
          <t>MCP23S17T-E/SS</t>
        </is>
      </c>
      <c r="B126" t="inlineStr">
        <is>
          <t>Microchip</t>
        </is>
      </c>
      <c r="C126" t="n">
        <v>29</v>
      </c>
      <c r="D126" t="n">
        <v>151841</v>
      </c>
    </row>
    <row r="127">
      <c r="A127" t="inlineStr">
        <is>
          <t>NCP1529ASNT1G</t>
        </is>
      </c>
      <c r="B127" t="inlineStr">
        <is>
          <t>onsemi</t>
        </is>
      </c>
      <c r="C127" t="n">
        <v>29</v>
      </c>
      <c r="D127" t="n">
        <v>364469</v>
      </c>
    </row>
    <row r="128">
      <c r="A128" t="inlineStr">
        <is>
          <t>STM32F091CCT6</t>
        </is>
      </c>
      <c r="B128" t="inlineStr">
        <is>
          <t>STMicroelectronics</t>
        </is>
      </c>
      <c r="C128" t="n">
        <v>29</v>
      </c>
      <c r="D128" t="n">
        <v>162274</v>
      </c>
    </row>
    <row r="129">
      <c r="A129" t="inlineStr">
        <is>
          <t>AM26C31IDBR</t>
        </is>
      </c>
      <c r="B129" t="inlineStr">
        <is>
          <t>Texas Instruments</t>
        </is>
      </c>
      <c r="C129" t="n">
        <v>29</v>
      </c>
      <c r="D129" t="n">
        <v>148450</v>
      </c>
    </row>
    <row r="130">
      <c r="A130" t="inlineStr">
        <is>
          <t>AM26C32IDR</t>
        </is>
      </c>
      <c r="B130" t="inlineStr">
        <is>
          <t>Texas Instruments</t>
        </is>
      </c>
      <c r="C130" t="n">
        <v>29</v>
      </c>
      <c r="D130" t="n">
        <v>377512</v>
      </c>
    </row>
    <row r="131">
      <c r="A131" t="inlineStr">
        <is>
          <t>AM26LV31EIDR</t>
        </is>
      </c>
      <c r="B131" t="inlineStr">
        <is>
          <t>Texas Instruments</t>
        </is>
      </c>
      <c r="C131" t="n">
        <v>29</v>
      </c>
      <c r="D131" t="n">
        <v>283534</v>
      </c>
    </row>
    <row r="132">
      <c r="A132" t="inlineStr">
        <is>
          <t>TPS79918DDCR</t>
        </is>
      </c>
      <c r="B132" t="inlineStr">
        <is>
          <t>Texas Instruments</t>
        </is>
      </c>
      <c r="C132" t="n">
        <v>29</v>
      </c>
      <c r="D132" t="n">
        <v>110212</v>
      </c>
    </row>
    <row r="133">
      <c r="A133" t="inlineStr">
        <is>
          <t>HMC349ALP4CETR</t>
        </is>
      </c>
      <c r="B133" t="inlineStr">
        <is>
          <t>Analog Devices</t>
        </is>
      </c>
      <c r="C133" t="n">
        <v>28</v>
      </c>
      <c r="D133" t="n">
        <v>87967</v>
      </c>
    </row>
    <row r="134">
      <c r="A134" t="inlineStr">
        <is>
          <t>EPCQ16ASI8N</t>
        </is>
      </c>
      <c r="B134" t="inlineStr">
        <is>
          <t>Intel / Altera</t>
        </is>
      </c>
      <c r="C134" t="n">
        <v>28</v>
      </c>
      <c r="D134" t="n">
        <v>58968</v>
      </c>
    </row>
    <row r="135">
      <c r="A135" t="inlineStr">
        <is>
          <t>ATSHA204A-STUCZ-T</t>
        </is>
      </c>
      <c r="B135" t="inlineStr">
        <is>
          <t>Microchip</t>
        </is>
      </c>
      <c r="C135" t="n">
        <v>28</v>
      </c>
      <c r="D135" t="n">
        <v>295568</v>
      </c>
    </row>
    <row r="136">
      <c r="A136" t="inlineStr">
        <is>
          <t>TPS5410MDREP</t>
        </is>
      </c>
      <c r="B136" t="inlineStr">
        <is>
          <t>Texas Instruments</t>
        </is>
      </c>
      <c r="C136" t="n">
        <v>28</v>
      </c>
      <c r="D136" t="n">
        <v>61415</v>
      </c>
    </row>
    <row r="137">
      <c r="A137" t="inlineStr">
        <is>
          <t>XC6SLX75-3CSG484I</t>
        </is>
      </c>
      <c r="B137" t="inlineStr">
        <is>
          <t>Xilinx</t>
        </is>
      </c>
      <c r="C137" t="n">
        <v>28</v>
      </c>
      <c r="D137" t="n">
        <v>31514</v>
      </c>
    </row>
    <row r="138">
      <c r="A138" t="inlineStr">
        <is>
          <t>TAJB106K016RNJ</t>
        </is>
      </c>
      <c r="B138" t="inlineStr">
        <is>
          <t>KYOCERA AVX</t>
        </is>
      </c>
      <c r="C138" t="n">
        <v>27</v>
      </c>
      <c r="D138" t="n">
        <v>2933229</v>
      </c>
    </row>
    <row r="139">
      <c r="A139" t="inlineStr">
        <is>
          <t>LPS22HHTR</t>
        </is>
      </c>
      <c r="B139" t="inlineStr">
        <is>
          <t>STMicroelectronics</t>
        </is>
      </c>
      <c r="C139" t="n">
        <v>27</v>
      </c>
      <c r="D139" t="n">
        <v>461658</v>
      </c>
    </row>
    <row r="140">
      <c r="A140" t="inlineStr">
        <is>
          <t>LTM4622IY#PBF</t>
        </is>
      </c>
      <c r="B140" t="inlineStr">
        <is>
          <t>Analog Devices</t>
        </is>
      </c>
      <c r="C140" t="n">
        <v>26</v>
      </c>
      <c r="D140" t="n">
        <v>38753</v>
      </c>
    </row>
    <row r="141">
      <c r="A141" t="inlineStr">
        <is>
          <t>FT232RL-REEL</t>
        </is>
      </c>
      <c r="B141" t="inlineStr">
        <is>
          <t>FTDI</t>
        </is>
      </c>
      <c r="C141" t="n">
        <v>26</v>
      </c>
      <c r="D141" t="n">
        <v>112369</v>
      </c>
    </row>
    <row r="142">
      <c r="A142" t="inlineStr">
        <is>
          <t>MT25QL512ABB8ESF-0SIT</t>
        </is>
      </c>
      <c r="B142" t="inlineStr">
        <is>
          <t>Micron</t>
        </is>
      </c>
      <c r="C142" t="n">
        <v>26</v>
      </c>
      <c r="D142" t="n">
        <v>27768</v>
      </c>
    </row>
    <row r="143">
      <c r="A143" t="inlineStr">
        <is>
          <t>RCLAMP0524P.TCT</t>
        </is>
      </c>
      <c r="B143" t="inlineStr">
        <is>
          <t>SEMTECH</t>
        </is>
      </c>
      <c r="C143" t="n">
        <v>26</v>
      </c>
      <c r="D143" t="n">
        <v>358659</v>
      </c>
    </row>
    <row r="144">
      <c r="A144" t="inlineStr">
        <is>
          <t>ADP7182AUJZ-R7</t>
        </is>
      </c>
      <c r="B144" t="inlineStr">
        <is>
          <t>Analog Devices</t>
        </is>
      </c>
      <c r="C144" t="n">
        <v>25</v>
      </c>
      <c r="D144" t="n">
        <v>63978</v>
      </c>
    </row>
    <row r="145">
      <c r="A145" t="inlineStr">
        <is>
          <t>ADUM7441CRQZ-RL7</t>
        </is>
      </c>
      <c r="B145" t="inlineStr">
        <is>
          <t>Analog Devices</t>
        </is>
      </c>
      <c r="C145" t="n">
        <v>25</v>
      </c>
      <c r="D145" t="n">
        <v>93083</v>
      </c>
    </row>
    <row r="146">
      <c r="A146" t="inlineStr">
        <is>
          <t>MT40A256M16GE-083E:B</t>
        </is>
      </c>
      <c r="B146" t="inlineStr">
        <is>
          <t>Micron</t>
        </is>
      </c>
      <c r="C146" t="n">
        <v>25</v>
      </c>
      <c r="D146" t="n">
        <v>35913</v>
      </c>
    </row>
    <row r="147">
      <c r="A147" t="inlineStr">
        <is>
          <t>LM8365BALMFX27/NOPB</t>
        </is>
      </c>
      <c r="B147" t="inlineStr">
        <is>
          <t>Texas Instruments</t>
        </is>
      </c>
      <c r="C147" t="n">
        <v>25</v>
      </c>
      <c r="D147" t="n">
        <v>375287</v>
      </c>
    </row>
    <row r="148">
      <c r="A148" t="inlineStr">
        <is>
          <t>ADP2301AUJZ-R7</t>
        </is>
      </c>
      <c r="B148" t="inlineStr">
        <is>
          <t>Analog Devices</t>
        </is>
      </c>
      <c r="C148" t="n">
        <v>24</v>
      </c>
      <c r="D148" t="n">
        <v>166250</v>
      </c>
    </row>
    <row r="149">
      <c r="A149" t="inlineStr">
        <is>
          <t>IRFB4127PBF</t>
        </is>
      </c>
      <c r="B149" t="inlineStr">
        <is>
          <t>Infineon</t>
        </is>
      </c>
      <c r="C149" t="n">
        <v>24</v>
      </c>
      <c r="D149" t="n">
        <v>277368</v>
      </c>
    </row>
    <row r="150">
      <c r="A150" t="inlineStr">
        <is>
          <t>EP4CE22F17I7N</t>
        </is>
      </c>
      <c r="B150" t="inlineStr">
        <is>
          <t>Intel / Altera</t>
        </is>
      </c>
      <c r="C150" t="n">
        <v>24</v>
      </c>
      <c r="D150" t="n">
        <v>19879</v>
      </c>
    </row>
    <row r="151">
      <c r="A151" t="inlineStr">
        <is>
          <t>LAN8710AI-EZK</t>
        </is>
      </c>
      <c r="B151" t="inlineStr">
        <is>
          <t>Microchip</t>
        </is>
      </c>
      <c r="C151" t="n">
        <v>24</v>
      </c>
      <c r="D151" t="n">
        <v>115069</v>
      </c>
    </row>
    <row r="152">
      <c r="A152" t="inlineStr">
        <is>
          <t>BC846BLT1G</t>
        </is>
      </c>
      <c r="B152" t="inlineStr">
        <is>
          <t>onsemi</t>
        </is>
      </c>
      <c r="C152" t="n">
        <v>24</v>
      </c>
      <c r="D152" t="n">
        <v>1227380</v>
      </c>
    </row>
    <row r="153">
      <c r="A153" t="inlineStr">
        <is>
          <t>TPS56221DQPR</t>
        </is>
      </c>
      <c r="B153" t="inlineStr">
        <is>
          <t>Texas Instruments</t>
        </is>
      </c>
      <c r="C153" t="n">
        <v>24</v>
      </c>
      <c r="D153" t="n">
        <v>45654</v>
      </c>
    </row>
    <row r="154">
      <c r="A154" t="inlineStr">
        <is>
          <t>LT1764AEQ#PBF</t>
        </is>
      </c>
      <c r="B154" t="inlineStr">
        <is>
          <t>Analog Devices</t>
        </is>
      </c>
      <c r="C154" t="n">
        <v>23</v>
      </c>
      <c r="D154" t="n">
        <v>20587</v>
      </c>
    </row>
    <row r="155">
      <c r="A155" t="inlineStr">
        <is>
          <t>CDCE62005RGZR</t>
        </is>
      </c>
      <c r="B155" t="inlineStr">
        <is>
          <t>Texas Instruments</t>
        </is>
      </c>
      <c r="C155" t="n">
        <v>23</v>
      </c>
      <c r="D155" t="n">
        <v>41564</v>
      </c>
    </row>
    <row r="156">
      <c r="A156" t="inlineStr">
        <is>
          <t>LP5907MFX-2.5/NOPB</t>
        </is>
      </c>
      <c r="B156" t="inlineStr">
        <is>
          <t>Texas Instruments</t>
        </is>
      </c>
      <c r="C156" t="n">
        <v>23</v>
      </c>
      <c r="D156" t="n">
        <v>348959</v>
      </c>
    </row>
    <row r="157">
      <c r="A157" t="inlineStr">
        <is>
          <t>SN74LVC2T45DCTR</t>
        </is>
      </c>
      <c r="B157" t="inlineStr">
        <is>
          <t>Texas Instruments</t>
        </is>
      </c>
      <c r="C157" t="n">
        <v>23</v>
      </c>
      <c r="D157" t="n">
        <v>218002</v>
      </c>
    </row>
    <row r="158">
      <c r="A158" t="inlineStr">
        <is>
          <t>TPS3808G33QDBVRQ1</t>
        </is>
      </c>
      <c r="B158" t="inlineStr">
        <is>
          <t>Texas Instruments</t>
        </is>
      </c>
      <c r="C158" t="n">
        <v>23</v>
      </c>
      <c r="D158" t="n">
        <v>102656</v>
      </c>
    </row>
    <row r="159">
      <c r="A159" t="inlineStr">
        <is>
          <t>TAJA106K016RNJ</t>
        </is>
      </c>
      <c r="B159" t="inlineStr">
        <is>
          <t>KYOCERA AVX</t>
        </is>
      </c>
      <c r="C159" t="n">
        <v>22</v>
      </c>
      <c r="D159" t="n">
        <v>1253706</v>
      </c>
    </row>
    <row r="160">
      <c r="A160" t="inlineStr">
        <is>
          <t>ISO3086DWR</t>
        </is>
      </c>
      <c r="B160" t="inlineStr">
        <is>
          <t>Infineon</t>
        </is>
      </c>
      <c r="C160" t="n">
        <v>22</v>
      </c>
      <c r="D160" t="n">
        <v>66257</v>
      </c>
    </row>
    <row r="161">
      <c r="A161" t="inlineStr">
        <is>
          <t>MIC5233YM5-TR</t>
        </is>
      </c>
      <c r="B161" t="inlineStr">
        <is>
          <t>Microchip</t>
        </is>
      </c>
      <c r="C161" t="n">
        <v>22</v>
      </c>
      <c r="D161" t="n">
        <v>239269</v>
      </c>
    </row>
    <row r="162">
      <c r="A162" t="inlineStr">
        <is>
          <t>NCP3063BDR2G</t>
        </is>
      </c>
      <c r="B162" t="inlineStr">
        <is>
          <t>onsemi</t>
        </is>
      </c>
      <c r="C162" t="n">
        <v>22</v>
      </c>
      <c r="D162" t="n">
        <v>105414</v>
      </c>
    </row>
    <row r="163">
      <c r="A163" t="inlineStr">
        <is>
          <t>ESDA6V1L</t>
        </is>
      </c>
      <c r="B163" t="inlineStr">
        <is>
          <t>STMicroelectronics</t>
        </is>
      </c>
      <c r="C163" t="n">
        <v>22</v>
      </c>
      <c r="D163" t="n">
        <v>593695</v>
      </c>
    </row>
    <row r="164">
      <c r="A164" t="inlineStr">
        <is>
          <t>LM1085ISX-3.3/NOPB</t>
        </is>
      </c>
      <c r="B164" t="inlineStr">
        <is>
          <t>Texas Instruments</t>
        </is>
      </c>
      <c r="C164" t="n">
        <v>22</v>
      </c>
      <c r="D164" t="n">
        <v>98292</v>
      </c>
    </row>
    <row r="165">
      <c r="A165" t="inlineStr">
        <is>
          <t>AD8561ARZ-REEL7</t>
        </is>
      </c>
      <c r="B165" t="inlineStr">
        <is>
          <t>Analog Devices</t>
        </is>
      </c>
      <c r="C165" t="n">
        <v>21</v>
      </c>
      <c r="D165" t="n">
        <v>24539</v>
      </c>
    </row>
    <row r="166">
      <c r="A166" t="inlineStr">
        <is>
          <t>MAX13487EESA+T</t>
        </is>
      </c>
      <c r="B166" t="inlineStr">
        <is>
          <t>Analog Devices</t>
        </is>
      </c>
      <c r="C166" t="n">
        <v>21</v>
      </c>
      <c r="D166" t="n">
        <v>130914</v>
      </c>
    </row>
    <row r="167">
      <c r="A167" t="inlineStr">
        <is>
          <t>TAJA106K010RNJ</t>
        </is>
      </c>
      <c r="B167" t="inlineStr">
        <is>
          <t>KYOCERA AVX</t>
        </is>
      </c>
      <c r="C167" t="n">
        <v>21</v>
      </c>
      <c r="D167" t="n">
        <v>2112041</v>
      </c>
    </row>
    <row r="168">
      <c r="A168" t="inlineStr">
        <is>
          <t>TAJB226K016RNJ</t>
        </is>
      </c>
      <c r="B168" t="inlineStr">
        <is>
          <t>KYOCERA AVX</t>
        </is>
      </c>
      <c r="C168" t="n">
        <v>21</v>
      </c>
      <c r="D168" t="n">
        <v>588692</v>
      </c>
    </row>
    <row r="169">
      <c r="A169" t="inlineStr">
        <is>
          <t>EP4CE115F29I7N</t>
        </is>
      </c>
      <c r="B169" t="inlineStr">
        <is>
          <t>Intel / Altera</t>
        </is>
      </c>
      <c r="C169" t="n">
        <v>21</v>
      </c>
      <c r="D169" t="n">
        <v>11455</v>
      </c>
    </row>
    <row r="170">
      <c r="A170" t="inlineStr">
        <is>
          <t>MAX3485ESA+T</t>
        </is>
      </c>
      <c r="B170" t="inlineStr">
        <is>
          <t>Analog Devices</t>
        </is>
      </c>
      <c r="C170" t="n">
        <v>21</v>
      </c>
      <c r="D170" t="n">
        <v>144362</v>
      </c>
    </row>
    <row r="171">
      <c r="A171" t="inlineStr">
        <is>
          <t>LAN8740AI-EN</t>
        </is>
      </c>
      <c r="B171" t="inlineStr">
        <is>
          <t>Microchip</t>
        </is>
      </c>
      <c r="C171" t="n">
        <v>21</v>
      </c>
      <c r="D171" t="n">
        <v>98417</v>
      </c>
    </row>
    <row r="172">
      <c r="A172" t="inlineStr">
        <is>
          <t>DS90LV804TSQX/NOPB</t>
        </is>
      </c>
      <c r="B172" t="inlineStr">
        <is>
          <t>Texas Instruments</t>
        </is>
      </c>
      <c r="C172" t="n">
        <v>21</v>
      </c>
      <c r="D172" t="n">
        <v>49297</v>
      </c>
    </row>
    <row r="173">
      <c r="A173" t="inlineStr">
        <is>
          <t>XCF04SVOG20C</t>
        </is>
      </c>
      <c r="B173" t="inlineStr">
        <is>
          <t>Xilinx</t>
        </is>
      </c>
      <c r="C173" t="n">
        <v>21</v>
      </c>
      <c r="D173" t="n">
        <v>22037</v>
      </c>
    </row>
    <row r="174">
      <c r="A174" t="inlineStr">
        <is>
          <t>AD8009ARZ-REEL7</t>
        </is>
      </c>
      <c r="B174" t="inlineStr">
        <is>
          <t>Analog Devices</t>
        </is>
      </c>
      <c r="C174" t="n">
        <v>20</v>
      </c>
      <c r="D174" t="n">
        <v>80005</v>
      </c>
    </row>
    <row r="175">
      <c r="A175" t="inlineStr">
        <is>
          <t>ADP7104ARDZ-R7</t>
        </is>
      </c>
      <c r="B175" t="inlineStr">
        <is>
          <t>Analog Devices</t>
        </is>
      </c>
      <c r="C175" t="n">
        <v>20</v>
      </c>
      <c r="D175" t="n">
        <v>39070</v>
      </c>
    </row>
    <row r="176">
      <c r="A176" t="inlineStr">
        <is>
          <t>IRLML2246TRPBF</t>
        </is>
      </c>
      <c r="B176" t="inlineStr">
        <is>
          <t>Infineon</t>
        </is>
      </c>
      <c r="C176" t="n">
        <v>20</v>
      </c>
      <c r="D176" t="n">
        <v>519451</v>
      </c>
    </row>
    <row r="177">
      <c r="A177" t="inlineStr">
        <is>
          <t>PC817X3CSP9F</t>
        </is>
      </c>
      <c r="B177" t="inlineStr">
        <is>
          <t>Sharp</t>
        </is>
      </c>
      <c r="C177" t="n">
        <v>20</v>
      </c>
      <c r="D177" t="n">
        <v>607312</v>
      </c>
    </row>
    <row r="178">
      <c r="A178" t="inlineStr">
        <is>
          <t>SN65HVD30DR</t>
        </is>
      </c>
      <c r="B178" t="inlineStr">
        <is>
          <t>Texas Instruments</t>
        </is>
      </c>
      <c r="C178" t="n">
        <v>20</v>
      </c>
      <c r="D178" t="n">
        <v>77609</v>
      </c>
    </row>
    <row r="179">
      <c r="A179" t="inlineStr">
        <is>
          <t>ADG779BKSZ-REEL7</t>
        </is>
      </c>
      <c r="B179" t="inlineStr">
        <is>
          <t>Analog Devices</t>
        </is>
      </c>
      <c r="C179" t="n">
        <v>19</v>
      </c>
      <c r="D179" t="n">
        <v>78879</v>
      </c>
    </row>
    <row r="180">
      <c r="A180" t="inlineStr">
        <is>
          <t>TAJB476K010RNJ</t>
        </is>
      </c>
      <c r="B180" t="inlineStr">
        <is>
          <t>KYOCERA AVX</t>
        </is>
      </c>
      <c r="C180" t="n">
        <v>19</v>
      </c>
      <c r="D180" t="n">
        <v>808386</v>
      </c>
    </row>
    <row r="181">
      <c r="A181" t="inlineStr">
        <is>
          <t>S25FL128SAGNFI000</t>
        </is>
      </c>
      <c r="B181" t="inlineStr">
        <is>
          <t>Cypress Semiconductor</t>
        </is>
      </c>
      <c r="C181" t="n">
        <v>19</v>
      </c>
      <c r="D181" t="n">
        <v>119985</v>
      </c>
    </row>
    <row r="182">
      <c r="A182" t="inlineStr">
        <is>
          <t>CY7C68013A-56LTXC</t>
        </is>
      </c>
      <c r="B182" t="inlineStr">
        <is>
          <t>Infineon</t>
        </is>
      </c>
      <c r="C182" t="n">
        <v>19</v>
      </c>
      <c r="D182" t="n">
        <v>152585</v>
      </c>
    </row>
    <row r="183">
      <c r="A183" t="inlineStr">
        <is>
          <t>AT25M01-SSHM-T</t>
        </is>
      </c>
      <c r="B183" t="inlineStr">
        <is>
          <t>Microchip</t>
        </is>
      </c>
      <c r="C183" t="n">
        <v>19</v>
      </c>
      <c r="D183" t="n">
        <v>110648</v>
      </c>
    </row>
    <row r="184">
      <c r="A184" t="inlineStr">
        <is>
          <t>MCP1525T-I/TT</t>
        </is>
      </c>
      <c r="B184" t="inlineStr">
        <is>
          <t>Microchip</t>
        </is>
      </c>
      <c r="C184" t="n">
        <v>19</v>
      </c>
      <c r="D184" t="n">
        <v>318739</v>
      </c>
    </row>
    <row r="185">
      <c r="A185" t="inlineStr">
        <is>
          <t>PIC12F683-I/SN</t>
        </is>
      </c>
      <c r="B185" t="inlineStr">
        <is>
          <t>Microchip</t>
        </is>
      </c>
      <c r="C185" t="n">
        <v>19</v>
      </c>
      <c r="D185" t="n">
        <v>75328</v>
      </c>
    </row>
    <row r="186">
      <c r="A186" t="inlineStr">
        <is>
          <t>MT25QL512ABB1EW9-0SIT</t>
        </is>
      </c>
      <c r="B186" t="inlineStr">
        <is>
          <t>Micron</t>
        </is>
      </c>
      <c r="C186" t="n">
        <v>19</v>
      </c>
      <c r="D186" t="n">
        <v>31303</v>
      </c>
    </row>
    <row r="187">
      <c r="A187" t="inlineStr">
        <is>
          <t>BAT54JFILM</t>
        </is>
      </c>
      <c r="B187" t="inlineStr">
        <is>
          <t>STMicroelectronics</t>
        </is>
      </c>
      <c r="C187" t="n">
        <v>19</v>
      </c>
      <c r="D187" t="n">
        <v>1914666</v>
      </c>
    </row>
    <row r="188">
      <c r="A188" t="inlineStr">
        <is>
          <t>LP2985AIM5-3.3/NOPB</t>
        </is>
      </c>
      <c r="B188" t="inlineStr">
        <is>
          <t>Texas Instruments</t>
        </is>
      </c>
      <c r="C188" t="n">
        <v>19</v>
      </c>
      <c r="D188" t="n">
        <v>93255</v>
      </c>
    </row>
    <row r="189">
      <c r="A189" t="inlineStr">
        <is>
          <t>OPA4172IDR</t>
        </is>
      </c>
      <c r="B189" t="inlineStr">
        <is>
          <t>Texas Instruments</t>
        </is>
      </c>
      <c r="C189" t="n">
        <v>19</v>
      </c>
      <c r="D189" t="n">
        <v>124402</v>
      </c>
    </row>
    <row r="190">
      <c r="A190" t="inlineStr">
        <is>
          <t>TUSB9261IPVP</t>
        </is>
      </c>
      <c r="B190" t="inlineStr">
        <is>
          <t>Texas Instruments</t>
        </is>
      </c>
      <c r="C190" t="n">
        <v>19</v>
      </c>
      <c r="D190" t="n">
        <v>31909</v>
      </c>
    </row>
    <row r="191">
      <c r="A191" t="inlineStr">
        <is>
          <t>XCKU060-2FFVA1517I</t>
        </is>
      </c>
      <c r="B191" t="inlineStr">
        <is>
          <t>Xilinx</t>
        </is>
      </c>
      <c r="C191" t="n">
        <v>19</v>
      </c>
      <c r="D191" t="n">
        <v>4426</v>
      </c>
    </row>
    <row r="192">
      <c r="A192" t="inlineStr">
        <is>
          <t>5CEFA9F23I7N</t>
        </is>
      </c>
      <c r="B192" t="inlineStr">
        <is>
          <t>Intel / Altera</t>
        </is>
      </c>
      <c r="C192" t="n">
        <v>18</v>
      </c>
      <c r="D192" t="n">
        <v>5015</v>
      </c>
    </row>
    <row r="193">
      <c r="A193" t="inlineStr">
        <is>
          <t>EPCS128SI16N</t>
        </is>
      </c>
      <c r="B193" t="inlineStr">
        <is>
          <t>Intel / Altera</t>
        </is>
      </c>
      <c r="C193" t="n">
        <v>18</v>
      </c>
      <c r="D193" t="n">
        <v>13152</v>
      </c>
    </row>
    <row r="194">
      <c r="A194" t="inlineStr">
        <is>
          <t>ATMEGA32-16AU</t>
        </is>
      </c>
      <c r="B194" t="inlineStr">
        <is>
          <t>Microchip</t>
        </is>
      </c>
      <c r="C194" t="n">
        <v>18</v>
      </c>
      <c r="D194" t="n">
        <v>70202</v>
      </c>
    </row>
    <row r="195">
      <c r="A195" t="inlineStr">
        <is>
          <t>MCP1702T-5002E/CB</t>
        </is>
      </c>
      <c r="B195" t="inlineStr">
        <is>
          <t>Microchip</t>
        </is>
      </c>
      <c r="C195" t="n">
        <v>18</v>
      </c>
      <c r="D195" t="n">
        <v>87759</v>
      </c>
    </row>
    <row r="196">
      <c r="A196" t="inlineStr">
        <is>
          <t>MT25QL128ABA8ESF-0AAT</t>
        </is>
      </c>
      <c r="B196" t="inlineStr">
        <is>
          <t>Micron</t>
        </is>
      </c>
      <c r="C196" t="n">
        <v>18</v>
      </c>
      <c r="D196" t="n">
        <v>38764</v>
      </c>
    </row>
    <row r="197">
      <c r="A197" t="inlineStr">
        <is>
          <t>PCA9548ABS</t>
        </is>
      </c>
      <c r="B197" t="inlineStr">
        <is>
          <t>Nexperia</t>
        </is>
      </c>
      <c r="C197" t="n">
        <v>18</v>
      </c>
      <c r="D197" t="n">
        <v>139702</v>
      </c>
    </row>
    <row r="198">
      <c r="A198" t="inlineStr">
        <is>
          <t>BZX84C3V3LT1G</t>
        </is>
      </c>
      <c r="B198" t="inlineStr">
        <is>
          <t>onsemi</t>
        </is>
      </c>
      <c r="C198" t="n">
        <v>18</v>
      </c>
      <c r="D198" t="n">
        <v>424416</v>
      </c>
    </row>
    <row r="199">
      <c r="A199" t="inlineStr">
        <is>
          <t>L7805ABD2T-TR</t>
        </is>
      </c>
      <c r="B199" t="inlineStr">
        <is>
          <t>STMicroelectronics</t>
        </is>
      </c>
      <c r="C199" t="n">
        <v>18</v>
      </c>
      <c r="D199" t="n">
        <v>363070</v>
      </c>
    </row>
    <row r="200">
      <c r="A200" t="inlineStr">
        <is>
          <t>LM2940T-5.0/NOPB</t>
        </is>
      </c>
      <c r="B200" t="inlineStr">
        <is>
          <t>Texas Instruments</t>
        </is>
      </c>
      <c r="C200" t="n">
        <v>18</v>
      </c>
      <c r="D200" t="n">
        <v>32900</v>
      </c>
    </row>
    <row r="201">
      <c r="A201" t="inlineStr">
        <is>
          <t>MAX3243EIPWR</t>
        </is>
      </c>
      <c r="B201" t="inlineStr">
        <is>
          <t>Texas Instruments</t>
        </is>
      </c>
      <c r="C201" t="n">
        <v>18</v>
      </c>
      <c r="D201" t="n">
        <v>73032</v>
      </c>
    </row>
    <row r="202">
      <c r="A202" t="inlineStr">
        <is>
          <t>TMS320C6678ACYPA</t>
        </is>
      </c>
      <c r="B202" t="inlineStr">
        <is>
          <t>Texas Instruments</t>
        </is>
      </c>
      <c r="C202" t="n">
        <v>18</v>
      </c>
      <c r="D202" t="n">
        <v>4171</v>
      </c>
    </row>
    <row r="203">
      <c r="A203" t="inlineStr">
        <is>
          <t>AD9552BCPZ-REEL7</t>
        </is>
      </c>
      <c r="B203" t="inlineStr">
        <is>
          <t>Analog Devices</t>
        </is>
      </c>
      <c r="C203" t="n">
        <v>17</v>
      </c>
      <c r="D203" t="n">
        <v>20266</v>
      </c>
    </row>
    <row r="204">
      <c r="A204" t="inlineStr">
        <is>
          <t>ADG3308BRUZ-REEL7</t>
        </is>
      </c>
      <c r="B204" t="inlineStr">
        <is>
          <t>Analog Devices</t>
        </is>
      </c>
      <c r="C204" t="n">
        <v>17</v>
      </c>
      <c r="D204" t="n">
        <v>60212</v>
      </c>
    </row>
    <row r="205">
      <c r="A205" t="inlineStr">
        <is>
          <t>LT1762EMS8#PBF</t>
        </is>
      </c>
      <c r="B205" t="inlineStr">
        <is>
          <t>Analog Devices</t>
        </is>
      </c>
      <c r="C205" t="n">
        <v>17</v>
      </c>
      <c r="D205" t="n">
        <v>33587</v>
      </c>
    </row>
    <row r="206">
      <c r="A206" t="inlineStr">
        <is>
          <t>5CGXFC5C6F23I7N</t>
        </is>
      </c>
      <c r="B206" t="inlineStr">
        <is>
          <t>Intel / Altera</t>
        </is>
      </c>
      <c r="C206" t="n">
        <v>17</v>
      </c>
      <c r="D206" t="n">
        <v>89380</v>
      </c>
    </row>
    <row r="207">
      <c r="A207" t="inlineStr">
        <is>
          <t>LNK306DN-TL</t>
        </is>
      </c>
      <c r="B207" t="inlineStr">
        <is>
          <t>Power Integrations</t>
        </is>
      </c>
      <c r="C207" t="n">
        <v>17</v>
      </c>
      <c r="D207" t="n">
        <v>157612</v>
      </c>
    </row>
    <row r="208">
      <c r="A208" t="inlineStr">
        <is>
          <t>SN74AHC08DR</t>
        </is>
      </c>
      <c r="B208" t="inlineStr">
        <is>
          <t>Texas Instruments</t>
        </is>
      </c>
      <c r="C208" t="n">
        <v>17</v>
      </c>
      <c r="D208" t="n">
        <v>102377</v>
      </c>
    </row>
    <row r="209">
      <c r="A209" t="inlineStr">
        <is>
          <t>UCC27322DGNR</t>
        </is>
      </c>
      <c r="B209" t="inlineStr">
        <is>
          <t>Texas Instruments</t>
        </is>
      </c>
      <c r="C209" t="n">
        <v>17</v>
      </c>
      <c r="D209" t="n">
        <v>20870</v>
      </c>
    </row>
    <row r="210">
      <c r="A210" t="inlineStr">
        <is>
          <t>XC6SLX45T-3FGG484I</t>
        </is>
      </c>
      <c r="B210" t="inlineStr">
        <is>
          <t>Xilinx</t>
        </is>
      </c>
      <c r="C210" t="n">
        <v>17</v>
      </c>
      <c r="D210" t="n">
        <v>13284</v>
      </c>
    </row>
    <row r="211">
      <c r="A211" t="inlineStr">
        <is>
          <t>ADL5380ACPZ-R7</t>
        </is>
      </c>
      <c r="B211" t="inlineStr">
        <is>
          <t>Analog Devices</t>
        </is>
      </c>
      <c r="C211" t="n">
        <v>16</v>
      </c>
      <c r="D211" t="n">
        <v>20490</v>
      </c>
    </row>
    <row r="212">
      <c r="A212" t="inlineStr">
        <is>
          <t>ADM7151ARDZ-04-R7</t>
        </is>
      </c>
      <c r="B212" t="inlineStr">
        <is>
          <t>Analog Devices</t>
        </is>
      </c>
      <c r="C212" t="n">
        <v>16</v>
      </c>
      <c r="D212" t="n">
        <v>24212</v>
      </c>
    </row>
    <row r="213">
      <c r="A213" t="inlineStr">
        <is>
          <t>S25FL127SABMFI101</t>
        </is>
      </c>
      <c r="B213" t="inlineStr">
        <is>
          <t>Cypress Semiconductor</t>
        </is>
      </c>
      <c r="C213" t="n">
        <v>16</v>
      </c>
      <c r="D213" t="n">
        <v>62699</v>
      </c>
    </row>
    <row r="214">
      <c r="A214" t="inlineStr">
        <is>
          <t>IRF7853TRPBF</t>
        </is>
      </c>
      <c r="B214" t="inlineStr">
        <is>
          <t>Infineon</t>
        </is>
      </c>
      <c r="C214" t="n">
        <v>16</v>
      </c>
      <c r="D214" t="n">
        <v>132139</v>
      </c>
    </row>
    <row r="215">
      <c r="A215" t="inlineStr">
        <is>
          <t>IRFR15N20DTRPBF</t>
        </is>
      </c>
      <c r="B215" t="inlineStr">
        <is>
          <t>Infineon</t>
        </is>
      </c>
      <c r="C215" t="n">
        <v>16</v>
      </c>
      <c r="D215" t="n">
        <v>102790</v>
      </c>
    </row>
    <row r="216">
      <c r="A216" t="inlineStr">
        <is>
          <t>S25FL127SABMFI101</t>
        </is>
      </c>
      <c r="B216" t="inlineStr">
        <is>
          <t>Infineon</t>
        </is>
      </c>
      <c r="C216" t="n">
        <v>16</v>
      </c>
      <c r="D216" t="n">
        <v>62699</v>
      </c>
    </row>
    <row r="217">
      <c r="A217" t="inlineStr">
        <is>
          <t>EPCS64SI16N</t>
        </is>
      </c>
      <c r="B217" t="inlineStr">
        <is>
          <t>Intel / Altera</t>
        </is>
      </c>
      <c r="C217" t="n">
        <v>16</v>
      </c>
      <c r="D217" t="n">
        <v>35502</v>
      </c>
    </row>
    <row r="218">
      <c r="A218" t="inlineStr">
        <is>
          <t>PIC16F616T-I/SL</t>
        </is>
      </c>
      <c r="B218" t="inlineStr">
        <is>
          <t>Microchip</t>
        </is>
      </c>
      <c r="C218" t="n">
        <v>16</v>
      </c>
      <c r="D218" t="n">
        <v>188787</v>
      </c>
    </row>
    <row r="219">
      <c r="A219" t="inlineStr">
        <is>
          <t>LD1117AS33TR</t>
        </is>
      </c>
      <c r="B219" t="inlineStr">
        <is>
          <t>STMicroelectronics</t>
        </is>
      </c>
      <c r="C219" t="n">
        <v>16</v>
      </c>
      <c r="D219" t="n">
        <v>1725207</v>
      </c>
    </row>
    <row r="220">
      <c r="A220" t="inlineStr">
        <is>
          <t>LMV321ILT</t>
        </is>
      </c>
      <c r="B220" t="inlineStr">
        <is>
          <t>STMicroelectronics</t>
        </is>
      </c>
      <c r="C220" t="n">
        <v>16</v>
      </c>
      <c r="D220" t="n">
        <v>154418</v>
      </c>
    </row>
    <row r="221">
      <c r="A221" t="inlineStr">
        <is>
          <t>STMPE811QTR</t>
        </is>
      </c>
      <c r="B221" t="inlineStr">
        <is>
          <t>STMicroelectronics</t>
        </is>
      </c>
      <c r="C221" t="n">
        <v>16</v>
      </c>
      <c r="D221" t="n">
        <v>40899</v>
      </c>
    </row>
    <row r="222">
      <c r="A222" t="inlineStr">
        <is>
          <t>DP83620SQ/NOPB</t>
        </is>
      </c>
      <c r="B222" t="inlineStr">
        <is>
          <t>Texas Instruments</t>
        </is>
      </c>
      <c r="C222" t="n">
        <v>16</v>
      </c>
      <c r="D222" t="n">
        <v>19690</v>
      </c>
    </row>
    <row r="223">
      <c r="A223" t="inlineStr">
        <is>
          <t>LMR62014XMF/NOPB</t>
        </is>
      </c>
      <c r="B223" t="inlineStr">
        <is>
          <t>Texas Instruments</t>
        </is>
      </c>
      <c r="C223" t="n">
        <v>16</v>
      </c>
      <c r="D223" t="n">
        <v>66264</v>
      </c>
    </row>
    <row r="224">
      <c r="A224" t="inlineStr">
        <is>
          <t>TPS3808G01DBVT</t>
        </is>
      </c>
      <c r="B224" t="inlineStr">
        <is>
          <t>Texas Instruments</t>
        </is>
      </c>
      <c r="C224" t="n">
        <v>16</v>
      </c>
      <c r="D224" t="n">
        <v>54176</v>
      </c>
    </row>
    <row r="225">
      <c r="A225" t="inlineStr">
        <is>
          <t>UCC2946PWTR</t>
        </is>
      </c>
      <c r="B225" t="inlineStr">
        <is>
          <t>Texas Instruments</t>
        </is>
      </c>
      <c r="C225" t="n">
        <v>16</v>
      </c>
      <c r="D225" t="n">
        <v>118734</v>
      </c>
    </row>
    <row r="226">
      <c r="A226" t="inlineStr">
        <is>
          <t>ADP3339AKCZ-1.8-R7</t>
        </is>
      </c>
      <c r="B226" t="inlineStr">
        <is>
          <t>Analog Devices</t>
        </is>
      </c>
      <c r="C226" t="n">
        <v>15</v>
      </c>
      <c r="D226" t="n">
        <v>39142</v>
      </c>
    </row>
    <row r="227">
      <c r="A227" t="inlineStr">
        <is>
          <t>LTC4353IMS#PBF</t>
        </is>
      </c>
      <c r="B227" t="inlineStr">
        <is>
          <t>Analog Devices</t>
        </is>
      </c>
      <c r="C227" t="n">
        <v>15</v>
      </c>
      <c r="D227" t="n">
        <v>7984</v>
      </c>
    </row>
    <row r="228">
      <c r="A228" t="inlineStr">
        <is>
          <t>S25FL512SAGMFI011</t>
        </is>
      </c>
      <c r="B228" t="inlineStr">
        <is>
          <t>Cypress Semiconductor</t>
        </is>
      </c>
      <c r="C228" t="n">
        <v>15</v>
      </c>
      <c r="D228" t="n">
        <v>94280</v>
      </c>
    </row>
    <row r="229">
      <c r="A229" t="inlineStr">
        <is>
          <t>BTS50085-1TMA</t>
        </is>
      </c>
      <c r="B229" t="inlineStr">
        <is>
          <t>Infineon</t>
        </is>
      </c>
      <c r="C229" t="n">
        <v>15</v>
      </c>
      <c r="D229" t="n">
        <v>14493</v>
      </c>
    </row>
    <row r="230">
      <c r="A230" t="inlineStr">
        <is>
          <t>IRGP4062DPBF</t>
        </is>
      </c>
      <c r="B230" t="inlineStr">
        <is>
          <t>Infineon</t>
        </is>
      </c>
      <c r="C230" t="n">
        <v>15</v>
      </c>
      <c r="D230" t="n">
        <v>61294</v>
      </c>
    </row>
    <row r="231">
      <c r="A231" t="inlineStr">
        <is>
          <t>ENC28J60-I/SS</t>
        </is>
      </c>
      <c r="B231" t="inlineStr">
        <is>
          <t>Microchip</t>
        </is>
      </c>
      <c r="C231" t="n">
        <v>15</v>
      </c>
      <c r="D231" t="n">
        <v>69249</v>
      </c>
    </row>
    <row r="232">
      <c r="A232" t="inlineStr">
        <is>
          <t>PIC16F684-I/SL</t>
        </is>
      </c>
      <c r="B232" t="inlineStr">
        <is>
          <t>Microchip</t>
        </is>
      </c>
      <c r="C232" t="n">
        <v>15</v>
      </c>
      <c r="D232" t="n">
        <v>144611</v>
      </c>
    </row>
    <row r="233">
      <c r="A233" t="inlineStr">
        <is>
          <t>M25P32-VMW6TG</t>
        </is>
      </c>
      <c r="B233" t="inlineStr">
        <is>
          <t>Micron</t>
        </is>
      </c>
      <c r="C233" t="n">
        <v>15</v>
      </c>
      <c r="D233" t="n">
        <v>17979</v>
      </c>
    </row>
    <row r="234">
      <c r="A234" t="inlineStr">
        <is>
          <t>BAT41KFILM</t>
        </is>
      </c>
      <c r="B234" t="inlineStr">
        <is>
          <t>STMicroelectronics</t>
        </is>
      </c>
      <c r="C234" t="n">
        <v>15</v>
      </c>
      <c r="D234" t="n">
        <v>1041658</v>
      </c>
    </row>
    <row r="235">
      <c r="A235" t="inlineStr">
        <is>
          <t>LM2664M6/NOPB</t>
        </is>
      </c>
      <c r="B235" t="inlineStr">
        <is>
          <t>Texas Instruments</t>
        </is>
      </c>
      <c r="C235" t="n">
        <v>15</v>
      </c>
      <c r="D235" t="n">
        <v>48484</v>
      </c>
    </row>
    <row r="236">
      <c r="A236" t="inlineStr">
        <is>
          <t>LM321MF/NOPB</t>
        </is>
      </c>
      <c r="B236" t="inlineStr">
        <is>
          <t>Texas Instruments</t>
        </is>
      </c>
      <c r="C236" t="n">
        <v>15</v>
      </c>
      <c r="D236" t="n">
        <v>116757</v>
      </c>
    </row>
    <row r="237">
      <c r="A237" t="inlineStr">
        <is>
          <t>SN74LVC2G14DBVR</t>
        </is>
      </c>
      <c r="B237" t="inlineStr">
        <is>
          <t>Texas Instruments</t>
        </is>
      </c>
      <c r="C237" t="n">
        <v>15</v>
      </c>
      <c r="D237" t="n">
        <v>87560</v>
      </c>
    </row>
    <row r="238">
      <c r="A238" t="inlineStr">
        <is>
          <t>ADF4350BCPZ-RL7</t>
        </is>
      </c>
      <c r="B238" t="inlineStr">
        <is>
          <t>Analog Devices</t>
        </is>
      </c>
      <c r="C238" t="n">
        <v>14</v>
      </c>
      <c r="D238" t="n">
        <v>24204</v>
      </c>
    </row>
    <row r="239">
      <c r="A239" t="inlineStr">
        <is>
          <t>ADP3339AKCZ-2.5-R7</t>
        </is>
      </c>
      <c r="B239" t="inlineStr">
        <is>
          <t>Analog Devices</t>
        </is>
      </c>
      <c r="C239" t="n">
        <v>14</v>
      </c>
      <c r="D239" t="n">
        <v>32220</v>
      </c>
    </row>
    <row r="240">
      <c r="A240" t="inlineStr">
        <is>
          <t>ADP7104ARDZ-5.0-R7</t>
        </is>
      </c>
      <c r="B240" t="inlineStr">
        <is>
          <t>Analog Devices</t>
        </is>
      </c>
      <c r="C240" t="n">
        <v>14</v>
      </c>
      <c r="D240" t="n">
        <v>20726</v>
      </c>
    </row>
    <row r="241">
      <c r="A241" t="inlineStr">
        <is>
          <t>LTM2881IY-3#PBF</t>
        </is>
      </c>
      <c r="B241" t="inlineStr">
        <is>
          <t>Analog Devices</t>
        </is>
      </c>
      <c r="C241" t="n">
        <v>14</v>
      </c>
      <c r="D241" t="n">
        <v>11211</v>
      </c>
    </row>
    <row r="242">
      <c r="A242" t="inlineStr">
        <is>
          <t>LTM4622IV#PBF</t>
        </is>
      </c>
      <c r="B242" t="inlineStr">
        <is>
          <t>Analog Devices</t>
        </is>
      </c>
      <c r="C242" t="n">
        <v>14</v>
      </c>
      <c r="D242" t="n">
        <v>8429</v>
      </c>
    </row>
    <row r="243">
      <c r="A243" t="inlineStr">
        <is>
          <t>IRF7413ZTRPBF</t>
        </is>
      </c>
      <c r="B243" t="inlineStr">
        <is>
          <t>Infineon</t>
        </is>
      </c>
      <c r="C243" t="n">
        <v>14</v>
      </c>
      <c r="D243" t="n">
        <v>87012</v>
      </c>
    </row>
    <row r="244">
      <c r="A244" t="inlineStr">
        <is>
          <t>5M1270ZT144I5N</t>
        </is>
      </c>
      <c r="B244" t="inlineStr">
        <is>
          <t>Intel / Altera</t>
        </is>
      </c>
      <c r="C244" t="n">
        <v>14</v>
      </c>
      <c r="D244" t="n">
        <v>20707</v>
      </c>
    </row>
    <row r="245">
      <c r="A245" t="inlineStr">
        <is>
          <t>74LVT16244BDGG</t>
        </is>
      </c>
      <c r="B245" t="inlineStr">
        <is>
          <t>Nexperia</t>
        </is>
      </c>
      <c r="C245" t="n">
        <v>14</v>
      </c>
      <c r="D245" t="n">
        <v>26774</v>
      </c>
    </row>
    <row r="246">
      <c r="A246" t="inlineStr">
        <is>
          <t>BAW56</t>
        </is>
      </c>
      <c r="B246" t="inlineStr">
        <is>
          <t>Nexperia</t>
        </is>
      </c>
      <c r="C246" t="n">
        <v>14</v>
      </c>
      <c r="D246" t="n">
        <v>1749926</v>
      </c>
    </row>
    <row r="247">
      <c r="A247" t="inlineStr">
        <is>
          <t>STM32L151CBT6A</t>
        </is>
      </c>
      <c r="B247" t="inlineStr">
        <is>
          <t>STMicroelectronics</t>
        </is>
      </c>
      <c r="C247" t="n">
        <v>14</v>
      </c>
      <c r="D247" t="n">
        <v>63477</v>
      </c>
    </row>
    <row r="248">
      <c r="A248" t="inlineStr">
        <is>
          <t>OPA2197IDR</t>
        </is>
      </c>
      <c r="B248" t="inlineStr">
        <is>
          <t>Texas Instruments</t>
        </is>
      </c>
      <c r="C248" t="n">
        <v>14</v>
      </c>
      <c r="D248" t="n">
        <v>121083</v>
      </c>
    </row>
    <row r="249">
      <c r="A249" t="inlineStr">
        <is>
          <t>SN65LVDS049PWR</t>
        </is>
      </c>
      <c r="B249" t="inlineStr">
        <is>
          <t>Texas Instruments</t>
        </is>
      </c>
      <c r="C249" t="n">
        <v>14</v>
      </c>
      <c r="D249" t="n">
        <v>64864</v>
      </c>
    </row>
    <row r="250">
      <c r="A250" t="inlineStr">
        <is>
          <t>TPD4E001DCKR</t>
        </is>
      </c>
      <c r="B250" t="inlineStr">
        <is>
          <t>Texas Instruments</t>
        </is>
      </c>
      <c r="C250" t="n">
        <v>14</v>
      </c>
      <c r="D250" t="n">
        <v>146487</v>
      </c>
    </row>
    <row r="251">
      <c r="A251" t="inlineStr">
        <is>
          <t>78D05AL-TN3-R</t>
        </is>
      </c>
      <c r="B251" t="inlineStr">
        <is>
          <t>TE Connectivity / AMP</t>
        </is>
      </c>
      <c r="C251" t="n">
        <v>14</v>
      </c>
      <c r="D251" t="n">
        <v>297405</v>
      </c>
    </row>
    <row r="252">
      <c r="A252" t="inlineStr">
        <is>
          <t>LTM4644EY#PBF</t>
        </is>
      </c>
      <c r="B252" t="inlineStr">
        <is>
          <t>Analog Devices</t>
        </is>
      </c>
      <c r="C252" t="n">
        <v>13</v>
      </c>
      <c r="D252" t="n">
        <v>15359</v>
      </c>
    </row>
    <row r="253">
      <c r="A253" t="inlineStr">
        <is>
          <t>EN2340QI</t>
        </is>
      </c>
      <c r="B253" t="inlineStr">
        <is>
          <t>Intel / Altera</t>
        </is>
      </c>
      <c r="C253" t="n">
        <v>13</v>
      </c>
      <c r="D253" t="n">
        <v>24130</v>
      </c>
    </row>
    <row r="254">
      <c r="A254" t="inlineStr">
        <is>
          <t>EP3C40F484I7N</t>
        </is>
      </c>
      <c r="B254" t="inlineStr">
        <is>
          <t>Intel / Altera</t>
        </is>
      </c>
      <c r="C254" t="n">
        <v>13</v>
      </c>
      <c r="D254" t="n">
        <v>14465</v>
      </c>
    </row>
    <row r="255">
      <c r="A255" t="inlineStr">
        <is>
          <t>LAN9303I-ABZJ</t>
        </is>
      </c>
      <c r="B255" t="inlineStr">
        <is>
          <t>Microchip</t>
        </is>
      </c>
      <c r="C255" t="n">
        <v>13</v>
      </c>
      <c r="D255" t="n">
        <v>49041</v>
      </c>
    </row>
    <row r="256">
      <c r="A256" t="inlineStr">
        <is>
          <t>BNX002-11</t>
        </is>
      </c>
      <c r="B256" t="inlineStr">
        <is>
          <t>Murata</t>
        </is>
      </c>
      <c r="C256" t="n">
        <v>13</v>
      </c>
      <c r="D256" t="n">
        <v>70237</v>
      </c>
    </row>
    <row r="257">
      <c r="A257" t="inlineStr">
        <is>
          <t>1PS79SB10</t>
        </is>
      </c>
      <c r="B257" t="inlineStr">
        <is>
          <t>Nexperia</t>
        </is>
      </c>
      <c r="C257" t="n">
        <v>13</v>
      </c>
      <c r="D257" t="n">
        <v>832276</v>
      </c>
    </row>
    <row r="258">
      <c r="A258" t="inlineStr">
        <is>
          <t>BAV23C</t>
        </is>
      </c>
      <c r="B258" t="inlineStr">
        <is>
          <t>Nexperia</t>
        </is>
      </c>
      <c r="C258" t="n">
        <v>13</v>
      </c>
      <c r="D258" t="n">
        <v>1017403</v>
      </c>
    </row>
    <row r="259">
      <c r="A259" t="inlineStr">
        <is>
          <t>MC56F8014VFAE</t>
        </is>
      </c>
      <c r="B259" t="inlineStr">
        <is>
          <t>Nexperia</t>
        </is>
      </c>
      <c r="C259" t="n">
        <v>13</v>
      </c>
      <c r="D259" t="n">
        <v>62122</v>
      </c>
    </row>
    <row r="260">
      <c r="A260" t="inlineStr">
        <is>
          <t>LP2950ACDT-5RKG</t>
        </is>
      </c>
      <c r="B260" t="inlineStr">
        <is>
          <t>onsemi</t>
        </is>
      </c>
      <c r="C260" t="n">
        <v>13</v>
      </c>
      <c r="D260" t="n">
        <v>32953</v>
      </c>
    </row>
    <row r="261">
      <c r="A261" t="inlineStr">
        <is>
          <t>STBB1-APUR</t>
        </is>
      </c>
      <c r="B261" t="inlineStr">
        <is>
          <t>STMicroelectronics</t>
        </is>
      </c>
      <c r="C261" t="n">
        <v>13</v>
      </c>
      <c r="D261" t="n">
        <v>231208</v>
      </c>
    </row>
    <row r="262">
      <c r="A262" t="inlineStr">
        <is>
          <t>STM32F205RBT6</t>
        </is>
      </c>
      <c r="B262" t="inlineStr">
        <is>
          <t>STMicroelectronics</t>
        </is>
      </c>
      <c r="C262" t="n">
        <v>13</v>
      </c>
      <c r="D262" t="n">
        <v>57621</v>
      </c>
    </row>
    <row r="263">
      <c r="A263" t="inlineStr">
        <is>
          <t>LM193DR</t>
        </is>
      </c>
      <c r="B263" t="inlineStr">
        <is>
          <t>Texas Instruments</t>
        </is>
      </c>
      <c r="C263" t="n">
        <v>13</v>
      </c>
      <c r="D263" t="n">
        <v>58637</v>
      </c>
    </row>
    <row r="264">
      <c r="A264" t="inlineStr">
        <is>
          <t>LMZ12002TZE-ADJ/NOPB</t>
        </is>
      </c>
      <c r="B264" t="inlineStr">
        <is>
          <t>Texas Instruments</t>
        </is>
      </c>
      <c r="C264" t="n">
        <v>13</v>
      </c>
      <c r="D264" t="n">
        <v>1179</v>
      </c>
    </row>
    <row r="265">
      <c r="A265" t="inlineStr">
        <is>
          <t>SN74LVC1G240DBVR</t>
        </is>
      </c>
      <c r="B265" t="inlineStr">
        <is>
          <t>Texas Instruments</t>
        </is>
      </c>
      <c r="C265" t="n">
        <v>13</v>
      </c>
      <c r="D265" t="n">
        <v>90190</v>
      </c>
    </row>
    <row r="266">
      <c r="A266" t="inlineStr">
        <is>
          <t>TL494IN</t>
        </is>
      </c>
      <c r="B266" t="inlineStr">
        <is>
          <t>Texas Instruments</t>
        </is>
      </c>
      <c r="C266" t="n">
        <v>13</v>
      </c>
      <c r="D266" t="n">
        <v>69165</v>
      </c>
    </row>
    <row r="267">
      <c r="A267" t="inlineStr">
        <is>
          <t>TS3DV621RUAR</t>
        </is>
      </c>
      <c r="B267" t="inlineStr">
        <is>
          <t>Texas Instruments</t>
        </is>
      </c>
      <c r="C267" t="n">
        <v>13</v>
      </c>
      <c r="D267" t="n">
        <v>33275</v>
      </c>
    </row>
    <row r="268">
      <c r="A268" t="inlineStr">
        <is>
          <t>ADM3485EARZ</t>
        </is>
      </c>
      <c r="B268" t="inlineStr">
        <is>
          <t>Analog Devices</t>
        </is>
      </c>
      <c r="C268" t="n">
        <v>12</v>
      </c>
      <c r="D268" t="n">
        <v>36857</v>
      </c>
    </row>
    <row r="269">
      <c r="A269" t="inlineStr">
        <is>
          <t>AD5141BCPZ10-RL7</t>
        </is>
      </c>
      <c r="B269" t="inlineStr">
        <is>
          <t>Analog Devices</t>
        </is>
      </c>
      <c r="C269" t="n">
        <v>12</v>
      </c>
      <c r="D269" t="n">
        <v>22214</v>
      </c>
    </row>
    <row r="270">
      <c r="A270" t="inlineStr">
        <is>
          <t>AD7705BRZ-REEL7</t>
        </is>
      </c>
      <c r="B270" t="inlineStr">
        <is>
          <t>Analog Devices</t>
        </is>
      </c>
      <c r="C270" t="n">
        <v>12</v>
      </c>
      <c r="D270" t="n">
        <v>32456</v>
      </c>
    </row>
    <row r="271">
      <c r="A271" t="inlineStr">
        <is>
          <t>AD8363ACPZ-R7</t>
        </is>
      </c>
      <c r="B271" t="inlineStr">
        <is>
          <t>Analog Devices</t>
        </is>
      </c>
      <c r="C271" t="n">
        <v>12</v>
      </c>
      <c r="D271" t="n">
        <v>18845</v>
      </c>
    </row>
    <row r="272">
      <c r="A272" t="inlineStr">
        <is>
          <t>ADM3101EACPZ-250R7</t>
        </is>
      </c>
      <c r="B272" t="inlineStr">
        <is>
          <t>Analog Devices</t>
        </is>
      </c>
      <c r="C272" t="n">
        <v>12</v>
      </c>
      <c r="D272" t="n">
        <v>35607</v>
      </c>
    </row>
    <row r="273">
      <c r="A273" t="inlineStr">
        <is>
          <t>ADP7183ACPZN-R7</t>
        </is>
      </c>
      <c r="B273" t="inlineStr">
        <is>
          <t>Analog Devices</t>
        </is>
      </c>
      <c r="C273" t="n">
        <v>12</v>
      </c>
      <c r="D273" t="n">
        <v>19297</v>
      </c>
    </row>
    <row r="274">
      <c r="A274" t="inlineStr">
        <is>
          <t>ADV7511KSTZ-P</t>
        </is>
      </c>
      <c r="B274" t="inlineStr">
        <is>
          <t>Analog Devices</t>
        </is>
      </c>
      <c r="C274" t="n">
        <v>12</v>
      </c>
      <c r="D274" t="n">
        <v>9278</v>
      </c>
    </row>
    <row r="275">
      <c r="A275" t="inlineStr">
        <is>
          <t>MAX17608ATC+T</t>
        </is>
      </c>
      <c r="B275" t="inlineStr">
        <is>
          <t>Analog Devices</t>
        </is>
      </c>
      <c r="C275" t="n">
        <v>12</v>
      </c>
      <c r="D275" t="n">
        <v>36393</v>
      </c>
    </row>
    <row r="276">
      <c r="A276" t="inlineStr">
        <is>
          <t>ADM2587EBRWZ</t>
        </is>
      </c>
      <c r="B276" t="inlineStr">
        <is>
          <t>Analog Devices</t>
        </is>
      </c>
      <c r="C276" t="n">
        <v>12</v>
      </c>
      <c r="D276" t="n">
        <v>16799</v>
      </c>
    </row>
    <row r="277">
      <c r="A277" t="inlineStr">
        <is>
          <t>TAJB107M010RNJ</t>
        </is>
      </c>
      <c r="B277" t="inlineStr">
        <is>
          <t>KYOCERA AVX</t>
        </is>
      </c>
      <c r="C277" t="n">
        <v>12</v>
      </c>
      <c r="D277" t="n">
        <v>610530</v>
      </c>
    </row>
    <row r="278">
      <c r="A278" t="inlineStr">
        <is>
          <t>TAJD477K006RNJ</t>
        </is>
      </c>
      <c r="B278" t="inlineStr">
        <is>
          <t>KYOCERA AVX</t>
        </is>
      </c>
      <c r="C278" t="n">
        <v>12</v>
      </c>
      <c r="D278" t="n">
        <v>200418</v>
      </c>
    </row>
    <row r="279">
      <c r="A279" t="inlineStr">
        <is>
          <t>BAS70-04-7-F</t>
        </is>
      </c>
      <c r="B279" t="inlineStr">
        <is>
          <t>Diodes Inc.</t>
        </is>
      </c>
      <c r="C279" t="n">
        <v>12</v>
      </c>
      <c r="D279" t="n">
        <v>174286</v>
      </c>
    </row>
    <row r="280">
      <c r="A280" t="inlineStr">
        <is>
          <t>MB10S</t>
        </is>
      </c>
      <c r="B280" t="inlineStr">
        <is>
          <t>Diodes Inc.</t>
        </is>
      </c>
      <c r="C280" t="n">
        <v>12</v>
      </c>
      <c r="D280" t="n">
        <v>261581</v>
      </c>
    </row>
    <row r="281">
      <c r="A281" t="inlineStr">
        <is>
          <t>EP4CE40F23I7N</t>
        </is>
      </c>
      <c r="B281" t="inlineStr">
        <is>
          <t>Intel / Altera</t>
        </is>
      </c>
      <c r="C281" t="n">
        <v>12</v>
      </c>
      <c r="D281" t="n">
        <v>11181</v>
      </c>
    </row>
    <row r="282">
      <c r="A282" t="inlineStr">
        <is>
          <t>EPC2LI20N</t>
        </is>
      </c>
      <c r="B282" t="inlineStr">
        <is>
          <t>Intel / Altera</t>
        </is>
      </c>
      <c r="C282" t="n">
        <v>12</v>
      </c>
      <c r="D282" t="n">
        <v>6519</v>
      </c>
    </row>
    <row r="283">
      <c r="A283" t="inlineStr">
        <is>
          <t>PIC16F1788-I/SS</t>
        </is>
      </c>
      <c r="B283" t="inlineStr">
        <is>
          <t>Microchip</t>
        </is>
      </c>
      <c r="C283" t="n">
        <v>12</v>
      </c>
      <c r="D283" t="n">
        <v>37014</v>
      </c>
    </row>
    <row r="284">
      <c r="A284" t="inlineStr">
        <is>
          <t>BNX022-01L</t>
        </is>
      </c>
      <c r="B284" t="inlineStr">
        <is>
          <t>Murata</t>
        </is>
      </c>
      <c r="C284" t="n">
        <v>12</v>
      </c>
      <c r="D284" t="n">
        <v>35767</v>
      </c>
    </row>
    <row r="285">
      <c r="A285" t="inlineStr">
        <is>
          <t>GRM31CR60J107ME39L</t>
        </is>
      </c>
      <c r="B285" t="inlineStr">
        <is>
          <t>Murata</t>
        </is>
      </c>
      <c r="C285" t="n">
        <v>12</v>
      </c>
      <c r="D285" t="n">
        <v>63085</v>
      </c>
    </row>
    <row r="286">
      <c r="A286" t="inlineStr">
        <is>
          <t>GRM32ER71H106KA12L</t>
        </is>
      </c>
      <c r="B286" t="inlineStr">
        <is>
          <t>Murata</t>
        </is>
      </c>
      <c r="C286" t="n">
        <v>12</v>
      </c>
      <c r="D286" t="n">
        <v>61713</v>
      </c>
    </row>
    <row r="287">
      <c r="A287" t="inlineStr">
        <is>
          <t>QPL9547TR7</t>
        </is>
      </c>
      <c r="B287" t="inlineStr">
        <is>
          <t>Qorvo</t>
        </is>
      </c>
      <c r="C287" t="n">
        <v>12</v>
      </c>
      <c r="D287" t="n">
        <v>78326</v>
      </c>
    </row>
    <row r="288">
      <c r="A288" t="inlineStr">
        <is>
          <t>STM32F407ZGT7</t>
        </is>
      </c>
      <c r="B288" t="inlineStr">
        <is>
          <t>STMicroelectronics</t>
        </is>
      </c>
      <c r="C288" t="n">
        <v>12</v>
      </c>
      <c r="D288" t="n">
        <v>52986</v>
      </c>
    </row>
    <row r="289">
      <c r="A289" t="inlineStr">
        <is>
          <t>STM32H743VIH6</t>
        </is>
      </c>
      <c r="B289" t="inlineStr">
        <is>
          <t>STMicroelectronics</t>
        </is>
      </c>
      <c r="C289" t="n">
        <v>12</v>
      </c>
      <c r="D289" t="n">
        <v>18057</v>
      </c>
    </row>
    <row r="290">
      <c r="A290" t="inlineStr">
        <is>
          <t>TPS51100DGQ</t>
        </is>
      </c>
      <c r="B290" t="inlineStr">
        <is>
          <t>Texas Instruments</t>
        </is>
      </c>
      <c r="C290" t="n">
        <v>12</v>
      </c>
      <c r="D290" t="n">
        <v>69707</v>
      </c>
    </row>
    <row r="291">
      <c r="A291" t="inlineStr">
        <is>
          <t>CC0603KRX7R9BB104</t>
        </is>
      </c>
      <c r="B291" t="inlineStr">
        <is>
          <t>Yageo</t>
        </is>
      </c>
      <c r="C291" t="n">
        <v>12</v>
      </c>
      <c r="D291" t="n">
        <v>706748</v>
      </c>
    </row>
    <row r="292">
      <c r="A292" t="inlineStr">
        <is>
          <t>AD590KF</t>
        </is>
      </c>
      <c r="B292" t="inlineStr">
        <is>
          <t>Analog Devices</t>
        </is>
      </c>
      <c r="C292" t="n">
        <v>11</v>
      </c>
      <c r="D292" t="n">
        <v>6970</v>
      </c>
    </row>
    <row r="293">
      <c r="A293" t="inlineStr">
        <is>
          <t>HMC194AMS8ETR</t>
        </is>
      </c>
      <c r="B293" t="inlineStr">
        <is>
          <t>Analog Devices</t>
        </is>
      </c>
      <c r="C293" t="n">
        <v>11</v>
      </c>
      <c r="D293" t="n">
        <v>53305</v>
      </c>
    </row>
    <row r="294">
      <c r="A294" t="inlineStr">
        <is>
          <t>HMC516LC5TR</t>
        </is>
      </c>
      <c r="B294" t="inlineStr">
        <is>
          <t>Analog Devices</t>
        </is>
      </c>
      <c r="C294" t="n">
        <v>11</v>
      </c>
      <c r="D294" t="n">
        <v>4853</v>
      </c>
    </row>
    <row r="295">
      <c r="A295" t="inlineStr">
        <is>
          <t>LT1965EMS8E#PBF</t>
        </is>
      </c>
      <c r="B295" t="inlineStr">
        <is>
          <t>Analog Devices</t>
        </is>
      </c>
      <c r="C295" t="n">
        <v>11</v>
      </c>
      <c r="D295" t="n">
        <v>50672</v>
      </c>
    </row>
    <row r="296">
      <c r="A296" t="inlineStr">
        <is>
          <t>SPP11N80C3</t>
        </is>
      </c>
      <c r="B296" t="inlineStr">
        <is>
          <t>Infineon</t>
        </is>
      </c>
      <c r="C296" t="n">
        <v>11</v>
      </c>
      <c r="D296" t="n">
        <v>28550</v>
      </c>
    </row>
    <row r="297">
      <c r="A297" t="inlineStr">
        <is>
          <t>MOC3052</t>
        </is>
      </c>
      <c r="B297" t="inlineStr">
        <is>
          <t>Lite-On</t>
        </is>
      </c>
      <c r="C297" t="n">
        <v>11</v>
      </c>
      <c r="D297" t="n">
        <v>142833</v>
      </c>
    </row>
    <row r="298">
      <c r="A298" t="inlineStr">
        <is>
          <t>ATMEGA128L-8AU</t>
        </is>
      </c>
      <c r="B298" t="inlineStr">
        <is>
          <t>Microchip</t>
        </is>
      </c>
      <c r="C298" t="n">
        <v>11</v>
      </c>
      <c r="D298" t="n">
        <v>12705</v>
      </c>
    </row>
    <row r="299">
      <c r="A299" t="inlineStr">
        <is>
          <t>L7805ABV</t>
        </is>
      </c>
      <c r="B299" t="inlineStr">
        <is>
          <t>STMicroelectronics</t>
        </is>
      </c>
      <c r="C299" t="n">
        <v>11</v>
      </c>
      <c r="D299" t="n">
        <v>201990</v>
      </c>
    </row>
    <row r="300">
      <c r="A300" t="inlineStr">
        <is>
          <t>M95M02-DRMN6TP</t>
        </is>
      </c>
      <c r="B300" t="inlineStr">
        <is>
          <t>STMicroelectronics</t>
        </is>
      </c>
      <c r="C300" t="n">
        <v>11</v>
      </c>
      <c r="D300" t="n">
        <v>90528</v>
      </c>
    </row>
    <row r="301">
      <c r="A301" t="inlineStr">
        <is>
          <t>LMX2595RHAR</t>
        </is>
      </c>
      <c r="B301" t="inlineStr">
        <is>
          <t>Texas Instruments</t>
        </is>
      </c>
      <c r="C301" t="n">
        <v>11</v>
      </c>
      <c r="D301" t="n">
        <v>6567</v>
      </c>
    </row>
    <row r="302">
      <c r="A302" t="inlineStr">
        <is>
          <t>LMZ14203TZ-ADJ/NOPB</t>
        </is>
      </c>
      <c r="B302" t="inlineStr">
        <is>
          <t>Texas Instruments</t>
        </is>
      </c>
      <c r="C302" t="n">
        <v>11</v>
      </c>
      <c r="D302" t="n">
        <v>10282</v>
      </c>
    </row>
    <row r="303">
      <c r="A303" t="inlineStr">
        <is>
          <t>PCA9517DR</t>
        </is>
      </c>
      <c r="B303" t="inlineStr">
        <is>
          <t>Texas Instruments</t>
        </is>
      </c>
      <c r="C303" t="n">
        <v>11</v>
      </c>
      <c r="D303" t="n">
        <v>26866</v>
      </c>
    </row>
    <row r="304">
      <c r="A304" t="inlineStr">
        <is>
          <t>PCF8575DBR</t>
        </is>
      </c>
      <c r="B304" t="inlineStr">
        <is>
          <t>Texas Instruments</t>
        </is>
      </c>
      <c r="C304" t="n">
        <v>11</v>
      </c>
      <c r="D304" t="n">
        <v>13293</v>
      </c>
    </row>
    <row r="305">
      <c r="A305" t="inlineStr">
        <is>
          <t>TMS320F28379DZWTT</t>
        </is>
      </c>
      <c r="B305" t="inlineStr">
        <is>
          <t>Texas Instruments</t>
        </is>
      </c>
      <c r="C305" t="n">
        <v>11</v>
      </c>
      <c r="D305" t="n">
        <v>234</v>
      </c>
    </row>
    <row r="306">
      <c r="A306" t="inlineStr">
        <is>
          <t>TPS62130RGTT</t>
        </is>
      </c>
      <c r="B306" t="inlineStr">
        <is>
          <t>Texas Instruments</t>
        </is>
      </c>
      <c r="C306" t="n">
        <v>11</v>
      </c>
      <c r="D306" t="n">
        <v>9295</v>
      </c>
    </row>
    <row r="307">
      <c r="A307" t="inlineStr">
        <is>
          <t>TPS73601MDBVREP</t>
        </is>
      </c>
      <c r="B307" t="inlineStr">
        <is>
          <t>Texas Instruments</t>
        </is>
      </c>
      <c r="C307" t="n">
        <v>11</v>
      </c>
      <c r="D307" t="n">
        <v>36923</v>
      </c>
    </row>
    <row r="308">
      <c r="A308" t="inlineStr">
        <is>
          <t>TLP181GB</t>
        </is>
      </c>
      <c r="B308" t="inlineStr">
        <is>
          <t>Toshiba</t>
        </is>
      </c>
      <c r="C308" t="n">
        <v>11</v>
      </c>
      <c r="D308" t="n">
        <v>125198</v>
      </c>
    </row>
    <row r="309">
      <c r="A309" t="inlineStr">
        <is>
          <t>ADM3202ARUZ</t>
        </is>
      </c>
      <c r="B309" t="inlineStr">
        <is>
          <t>Analog Devices</t>
        </is>
      </c>
      <c r="C309" t="n">
        <v>10</v>
      </c>
      <c r="D309" t="n">
        <v>24172</v>
      </c>
    </row>
    <row r="310">
      <c r="A310" t="inlineStr">
        <is>
          <t>AD9852ASVZ</t>
        </is>
      </c>
      <c r="B310" t="inlineStr">
        <is>
          <t>Analog Devices</t>
        </is>
      </c>
      <c r="C310" t="n">
        <v>10</v>
      </c>
      <c r="D310" t="n">
        <v>2819</v>
      </c>
    </row>
    <row r="311">
      <c r="A311" t="inlineStr">
        <is>
          <t>AD9912ABCPZ-REEL7</t>
        </is>
      </c>
      <c r="B311" t="inlineStr">
        <is>
          <t>Analog Devices</t>
        </is>
      </c>
      <c r="C311" t="n">
        <v>10</v>
      </c>
      <c r="D311" t="n">
        <v>5107</v>
      </c>
    </row>
    <row r="312">
      <c r="A312" t="inlineStr">
        <is>
          <t>ADG3304BRUZ-REEL7</t>
        </is>
      </c>
      <c r="B312" t="inlineStr">
        <is>
          <t>Analog Devices</t>
        </is>
      </c>
      <c r="C312" t="n">
        <v>10</v>
      </c>
      <c r="D312" t="n">
        <v>13803</v>
      </c>
    </row>
    <row r="313">
      <c r="A313" t="inlineStr">
        <is>
          <t>ADM2582EBRWZ</t>
        </is>
      </c>
      <c r="B313" t="inlineStr">
        <is>
          <t>Analog Devices</t>
        </is>
      </c>
      <c r="C313" t="n">
        <v>10</v>
      </c>
      <c r="D313" t="n">
        <v>7473</v>
      </c>
    </row>
    <row r="314">
      <c r="A314" t="inlineStr">
        <is>
          <t>ADM3202ARUZ</t>
        </is>
      </c>
      <c r="B314" t="inlineStr">
        <is>
          <t>Analog Devices</t>
        </is>
      </c>
      <c r="C314" t="n">
        <v>10</v>
      </c>
      <c r="D314" t="n">
        <v>24172</v>
      </c>
    </row>
    <row r="315">
      <c r="A315" t="inlineStr">
        <is>
          <t>HMC392ALC4TR</t>
        </is>
      </c>
      <c r="B315" t="inlineStr">
        <is>
          <t>Analog Devices</t>
        </is>
      </c>
      <c r="C315" t="n">
        <v>10</v>
      </c>
      <c r="D315" t="n">
        <v>7865</v>
      </c>
    </row>
    <row r="316">
      <c r="A316" t="inlineStr">
        <is>
          <t>LTC5507ES6#TRMPBF</t>
        </is>
      </c>
      <c r="B316" t="inlineStr">
        <is>
          <t>Analog Devices</t>
        </is>
      </c>
      <c r="C316" t="n">
        <v>10</v>
      </c>
      <c r="D316" t="n">
        <v>25630</v>
      </c>
    </row>
    <row r="317">
      <c r="A317" t="inlineStr">
        <is>
          <t>XFL4020-152MEC</t>
        </is>
      </c>
      <c r="B317" t="inlineStr">
        <is>
          <t>Coilcraft</t>
        </is>
      </c>
      <c r="C317" t="n">
        <v>10</v>
      </c>
      <c r="D317" t="n">
        <v>60362</v>
      </c>
    </row>
    <row r="318">
      <c r="A318" t="inlineStr">
        <is>
          <t>IPL60R065C7</t>
        </is>
      </c>
      <c r="B318" t="inlineStr">
        <is>
          <t>Infineon</t>
        </is>
      </c>
      <c r="C318" t="n">
        <v>10</v>
      </c>
      <c r="D318" t="n">
        <v>15837</v>
      </c>
    </row>
    <row r="319">
      <c r="A319" t="inlineStr">
        <is>
          <t>EP3C120F780I7N</t>
        </is>
      </c>
      <c r="B319" t="inlineStr">
        <is>
          <t>Intel / Altera</t>
        </is>
      </c>
      <c r="C319" t="n">
        <v>10</v>
      </c>
      <c r="D319" t="n">
        <v>2533</v>
      </c>
    </row>
    <row r="320">
      <c r="A320" t="inlineStr">
        <is>
          <t>EP3C40F324I7N</t>
        </is>
      </c>
      <c r="B320" t="inlineStr">
        <is>
          <t>Intel / Altera</t>
        </is>
      </c>
      <c r="C320" t="n">
        <v>10</v>
      </c>
      <c r="D320" t="n">
        <v>4122</v>
      </c>
    </row>
    <row r="321">
      <c r="A321" t="inlineStr">
        <is>
          <t>EP4CE15F23I7N</t>
        </is>
      </c>
      <c r="B321" t="inlineStr">
        <is>
          <t>Intel / Altera</t>
        </is>
      </c>
      <c r="C321" t="n">
        <v>10</v>
      </c>
      <c r="D321" t="n">
        <v>4580</v>
      </c>
    </row>
    <row r="322">
      <c r="A322" t="inlineStr">
        <is>
          <t>88E1111-B2-BAB1I000</t>
        </is>
      </c>
      <c r="B322" t="inlineStr">
        <is>
          <t>Marvell</t>
        </is>
      </c>
      <c r="C322" t="n">
        <v>10</v>
      </c>
      <c r="D322" t="n">
        <v>1029</v>
      </c>
    </row>
    <row r="323">
      <c r="A323" t="inlineStr">
        <is>
          <t>88E1111-B2-BAB2I000</t>
        </is>
      </c>
      <c r="B323" t="inlineStr">
        <is>
          <t>Marvell</t>
        </is>
      </c>
      <c r="C323" t="n">
        <v>10</v>
      </c>
      <c r="D323" t="n">
        <v>23070</v>
      </c>
    </row>
    <row r="324">
      <c r="A324" t="inlineStr">
        <is>
          <t>88E1116RA0-NNC1C000</t>
        </is>
      </c>
      <c r="B324" t="inlineStr">
        <is>
          <t>Marvell</t>
        </is>
      </c>
      <c r="C324" t="n">
        <v>10</v>
      </c>
      <c r="D324" t="n">
        <v>19897</v>
      </c>
    </row>
    <row r="325">
      <c r="A325" t="inlineStr">
        <is>
          <t>AT45DB161D-SU</t>
        </is>
      </c>
      <c r="B325" t="inlineStr">
        <is>
          <t>Microchip</t>
        </is>
      </c>
      <c r="C325" t="n">
        <v>10</v>
      </c>
      <c r="D325" t="n">
        <v>18481</v>
      </c>
    </row>
    <row r="326">
      <c r="A326" t="inlineStr">
        <is>
          <t>USB3315C-CP-TR</t>
        </is>
      </c>
      <c r="B326" t="inlineStr">
        <is>
          <t>Microchip</t>
        </is>
      </c>
      <c r="C326" t="n">
        <v>10</v>
      </c>
      <c r="D326" t="n">
        <v>7972</v>
      </c>
    </row>
    <row r="327">
      <c r="A327" t="inlineStr">
        <is>
          <t>GCM188R71C105KA64D</t>
        </is>
      </c>
      <c r="B327" t="inlineStr">
        <is>
          <t>Murata</t>
        </is>
      </c>
      <c r="C327" t="n">
        <v>10</v>
      </c>
      <c r="D327" t="n">
        <v>454353</v>
      </c>
    </row>
    <row r="328">
      <c r="A328" t="inlineStr">
        <is>
          <t>GR442QR73D102KW01L</t>
        </is>
      </c>
      <c r="B328" t="inlineStr">
        <is>
          <t>Murata</t>
        </is>
      </c>
      <c r="C328" t="n">
        <v>10</v>
      </c>
      <c r="D328" t="n">
        <v>126742</v>
      </c>
    </row>
    <row r="329">
      <c r="A329" t="inlineStr">
        <is>
          <t>GRM31CR71H475KA12L</t>
        </is>
      </c>
      <c r="B329" t="inlineStr">
        <is>
          <t>Murata</t>
        </is>
      </c>
      <c r="C329" t="n">
        <v>10</v>
      </c>
      <c r="D329" t="n">
        <v>89167</v>
      </c>
    </row>
    <row r="330">
      <c r="A330" t="inlineStr">
        <is>
          <t>ES1D</t>
        </is>
      </c>
      <c r="B330" t="inlineStr">
        <is>
          <t>onsemi</t>
        </is>
      </c>
      <c r="C330" t="n">
        <v>10</v>
      </c>
      <c r="D330" t="n">
        <v>107965</v>
      </c>
    </row>
    <row r="331">
      <c r="A331" t="inlineStr">
        <is>
          <t>NBB-400-T1</t>
        </is>
      </c>
      <c r="B331" t="inlineStr">
        <is>
          <t>Qorvo</t>
        </is>
      </c>
      <c r="C331" t="n">
        <v>10</v>
      </c>
      <c r="D331" t="n">
        <v>27408</v>
      </c>
    </row>
    <row r="332">
      <c r="A332" t="inlineStr">
        <is>
          <t>RCLAMP0504P.TCT</t>
        </is>
      </c>
      <c r="B332" t="inlineStr">
        <is>
          <t>SEMTECH</t>
        </is>
      </c>
      <c r="C332" t="n">
        <v>10</v>
      </c>
      <c r="D332" t="n">
        <v>32349</v>
      </c>
    </row>
    <row r="333">
      <c r="A333" t="inlineStr">
        <is>
          <t>SM6T18CA</t>
        </is>
      </c>
      <c r="B333" t="inlineStr">
        <is>
          <t>STMicroelectronics</t>
        </is>
      </c>
      <c r="C333" t="n">
        <v>10</v>
      </c>
      <c r="D333" t="n">
        <v>154183</v>
      </c>
    </row>
    <row r="334">
      <c r="A334" t="inlineStr">
        <is>
          <t>LD1117S18CTR</t>
        </is>
      </c>
      <c r="B334" t="inlineStr">
        <is>
          <t>STMicroelectronics</t>
        </is>
      </c>
      <c r="C334" t="n">
        <v>10</v>
      </c>
      <c r="D334" t="n">
        <v>44043</v>
      </c>
    </row>
    <row r="335">
      <c r="A335" t="inlineStr">
        <is>
          <t>M95512-RDW6TP</t>
        </is>
      </c>
      <c r="B335" t="inlineStr">
        <is>
          <t>STMicroelectronics</t>
        </is>
      </c>
      <c r="C335" t="n">
        <v>10</v>
      </c>
      <c r="D335" t="n">
        <v>59204</v>
      </c>
    </row>
    <row r="336">
      <c r="A336" t="inlineStr">
        <is>
          <t>STM8S103F2U6TR</t>
        </is>
      </c>
      <c r="B336" t="inlineStr">
        <is>
          <t>STMicroelectronics</t>
        </is>
      </c>
      <c r="C336" t="n">
        <v>10</v>
      </c>
      <c r="D336" t="n">
        <v>17574</v>
      </c>
    </row>
    <row r="337">
      <c r="A337" t="inlineStr">
        <is>
          <t>STP26NM60N</t>
        </is>
      </c>
      <c r="B337" t="inlineStr">
        <is>
          <t>STMicroelectronics</t>
        </is>
      </c>
      <c r="C337" t="n">
        <v>10</v>
      </c>
      <c r="D337" t="n">
        <v>83981</v>
      </c>
    </row>
    <row r="338">
      <c r="A338" t="inlineStr">
        <is>
          <t>CDC3RL02YFPR</t>
        </is>
      </c>
      <c r="B338" t="inlineStr">
        <is>
          <t>Texas Instruments</t>
        </is>
      </c>
      <c r="C338" t="n">
        <v>10</v>
      </c>
      <c r="D338" t="n">
        <v>60049</v>
      </c>
    </row>
    <row r="339">
      <c r="A339" t="inlineStr">
        <is>
          <t>LMZ12002TZX-ADJ/NOPB</t>
        </is>
      </c>
      <c r="B339" t="inlineStr">
        <is>
          <t>Texas Instruments</t>
        </is>
      </c>
      <c r="C339" t="n">
        <v>10</v>
      </c>
      <c r="D339" t="n">
        <v>15086</v>
      </c>
    </row>
    <row r="340">
      <c r="A340" t="inlineStr">
        <is>
          <t>OPA698IDR</t>
        </is>
      </c>
      <c r="B340" t="inlineStr">
        <is>
          <t>Texas Instruments</t>
        </is>
      </c>
      <c r="C340" t="n">
        <v>10</v>
      </c>
      <c r="D340" t="n">
        <v>21234</v>
      </c>
    </row>
    <row r="341">
      <c r="A341" t="inlineStr">
        <is>
          <t>SN74LVC827APWR</t>
        </is>
      </c>
      <c r="B341" t="inlineStr">
        <is>
          <t>Texas Instruments</t>
        </is>
      </c>
      <c r="C341" t="n">
        <v>10</v>
      </c>
      <c r="D341" t="n">
        <v>102774</v>
      </c>
    </row>
    <row r="342">
      <c r="A342" t="inlineStr">
        <is>
          <t>TMS320F28069PZPS</t>
        </is>
      </c>
      <c r="B342" t="inlineStr">
        <is>
          <t>Texas Instruments</t>
        </is>
      </c>
      <c r="C342" t="n">
        <v>10</v>
      </c>
      <c r="D342" t="n">
        <v>1884</v>
      </c>
    </row>
    <row r="343">
      <c r="A343" t="inlineStr">
        <is>
          <t>TPS51116RGET</t>
        </is>
      </c>
      <c r="B343" t="inlineStr">
        <is>
          <t>Texas Instruments</t>
        </is>
      </c>
      <c r="C343" t="n">
        <v>10</v>
      </c>
      <c r="D343" t="n">
        <v>830</v>
      </c>
    </row>
    <row r="344">
      <c r="A344" t="inlineStr">
        <is>
          <t>XC2C32A-6VQG44C</t>
        </is>
      </c>
      <c r="B344" t="inlineStr">
        <is>
          <t>Xilinx</t>
        </is>
      </c>
      <c r="C344" t="n">
        <v>10</v>
      </c>
      <c r="D344" t="n">
        <v>11939</v>
      </c>
    </row>
    <row r="345">
      <c r="A345" t="inlineStr">
        <is>
          <t>ADM3251EARWZ</t>
        </is>
      </c>
      <c r="B345" t="inlineStr">
        <is>
          <t>Analog Devices</t>
        </is>
      </c>
      <c r="C345" t="n">
        <v>9</v>
      </c>
      <c r="D345" t="n">
        <v>36097</v>
      </c>
    </row>
    <row r="346">
      <c r="A346" t="inlineStr">
        <is>
          <t>LTM4649IY#PBF</t>
        </is>
      </c>
      <c r="B346" t="inlineStr">
        <is>
          <t>Analog Devices</t>
        </is>
      </c>
      <c r="C346" t="n">
        <v>9</v>
      </c>
      <c r="D346" t="n">
        <v>4868</v>
      </c>
    </row>
    <row r="347">
      <c r="A347" t="inlineStr">
        <is>
          <t>LTM8033IV#PBF</t>
        </is>
      </c>
      <c r="B347" t="inlineStr">
        <is>
          <t>Analog Devices</t>
        </is>
      </c>
      <c r="C347" t="n">
        <v>9</v>
      </c>
      <c r="D347" t="n">
        <v>5522</v>
      </c>
    </row>
    <row r="348">
      <c r="A348" t="inlineStr">
        <is>
          <t>LTM8047MPY#PBF</t>
        </is>
      </c>
      <c r="B348" t="inlineStr">
        <is>
          <t>Analog Devices</t>
        </is>
      </c>
      <c r="C348" t="n">
        <v>9</v>
      </c>
      <c r="D348" t="n">
        <v>1142</v>
      </c>
    </row>
    <row r="349">
      <c r="A349" t="inlineStr">
        <is>
          <t>TAJB226K020RNJ</t>
        </is>
      </c>
      <c r="B349" t="inlineStr">
        <is>
          <t>KYOCERA AVX</t>
        </is>
      </c>
      <c r="C349" t="n">
        <v>9</v>
      </c>
      <c r="D349" t="n">
        <v>290349</v>
      </c>
    </row>
    <row r="350">
      <c r="A350" t="inlineStr">
        <is>
          <t>TAJC106K025RNJ</t>
        </is>
      </c>
      <c r="B350" t="inlineStr">
        <is>
          <t>KYOCERA AVX</t>
        </is>
      </c>
      <c r="C350" t="n">
        <v>9</v>
      </c>
      <c r="D350" t="n">
        <v>138166</v>
      </c>
    </row>
    <row r="351">
      <c r="A351" t="inlineStr">
        <is>
          <t>TAJE477K010RNJ</t>
        </is>
      </c>
      <c r="B351" t="inlineStr">
        <is>
          <t>KYOCERA AVX</t>
        </is>
      </c>
      <c r="C351" t="n">
        <v>9</v>
      </c>
      <c r="D351" t="n">
        <v>106644</v>
      </c>
    </row>
    <row r="352">
      <c r="A352" t="inlineStr">
        <is>
          <t>DF10S</t>
        </is>
      </c>
      <c r="B352" t="inlineStr">
        <is>
          <t>Diodes Inc.</t>
        </is>
      </c>
      <c r="C352" t="n">
        <v>9</v>
      </c>
      <c r="D352" t="n">
        <v>35422</v>
      </c>
    </row>
    <row r="353">
      <c r="A353" t="inlineStr">
        <is>
          <t>IHLP2525CZER1R0M01</t>
        </is>
      </c>
      <c r="B353" t="inlineStr">
        <is>
          <t>Infineon</t>
        </is>
      </c>
      <c r="C353" t="n">
        <v>9</v>
      </c>
      <c r="D353" t="n">
        <v>18007</v>
      </c>
    </row>
    <row r="354">
      <c r="A354" t="inlineStr">
        <is>
          <t>5CEFA5U19I7N</t>
        </is>
      </c>
      <c r="B354" t="inlineStr">
        <is>
          <t>Intel / Altera</t>
        </is>
      </c>
      <c r="C354" t="n">
        <v>9</v>
      </c>
      <c r="D354" t="n">
        <v>2259</v>
      </c>
    </row>
    <row r="355">
      <c r="A355" t="inlineStr">
        <is>
          <t>ATMEGA8-16AU</t>
        </is>
      </c>
      <c r="B355" t="inlineStr">
        <is>
          <t>Microchip</t>
        </is>
      </c>
      <c r="C355" t="n">
        <v>9</v>
      </c>
      <c r="D355" t="n">
        <v>17957</v>
      </c>
    </row>
    <row r="356">
      <c r="A356" t="inlineStr">
        <is>
          <t>PIC12F629-I/P</t>
        </is>
      </c>
      <c r="B356" t="inlineStr">
        <is>
          <t>Microchip</t>
        </is>
      </c>
      <c r="C356" t="n">
        <v>9</v>
      </c>
      <c r="D356" t="n">
        <v>32034</v>
      </c>
    </row>
    <row r="357">
      <c r="A357" t="inlineStr">
        <is>
          <t>GRM1555C1H101JA01D</t>
        </is>
      </c>
      <c r="B357" t="inlineStr">
        <is>
          <t>Murata</t>
        </is>
      </c>
      <c r="C357" t="n">
        <v>9</v>
      </c>
      <c r="D357" t="n">
        <v>213440</v>
      </c>
    </row>
    <row r="358">
      <c r="A358" t="inlineStr">
        <is>
          <t>GRM1555C1H221JA01D</t>
        </is>
      </c>
      <c r="B358" t="inlineStr">
        <is>
          <t>Murata</t>
        </is>
      </c>
      <c r="C358" t="n">
        <v>9</v>
      </c>
      <c r="D358" t="n">
        <v>900196</v>
      </c>
    </row>
    <row r="359">
      <c r="A359" t="inlineStr">
        <is>
          <t>GRM31CR60J476ME19L</t>
        </is>
      </c>
      <c r="B359" t="inlineStr">
        <is>
          <t>Murata</t>
        </is>
      </c>
      <c r="C359" t="n">
        <v>9</v>
      </c>
      <c r="D359" t="n">
        <v>187405</v>
      </c>
    </row>
    <row r="360">
      <c r="A360" t="inlineStr">
        <is>
          <t>GRM55DR72E105KW01L</t>
        </is>
      </c>
      <c r="B360" t="inlineStr">
        <is>
          <t>Murata</t>
        </is>
      </c>
      <c r="C360" t="n">
        <v>9</v>
      </c>
      <c r="D360" t="n">
        <v>113601</v>
      </c>
    </row>
    <row r="361">
      <c r="A361" t="inlineStr">
        <is>
          <t>TNY278GN-TL</t>
        </is>
      </c>
      <c r="B361" t="inlineStr">
        <is>
          <t>Power Integrations</t>
        </is>
      </c>
      <c r="C361" t="n">
        <v>9</v>
      </c>
      <c r="D361" t="n">
        <v>54282</v>
      </c>
    </row>
    <row r="362">
      <c r="A362" t="inlineStr">
        <is>
          <t>BAT54KFILM</t>
        </is>
      </c>
      <c r="B362" t="inlineStr">
        <is>
          <t>STMicroelectronics</t>
        </is>
      </c>
      <c r="C362" t="n">
        <v>9</v>
      </c>
      <c r="D362" t="n">
        <v>420043</v>
      </c>
    </row>
    <row r="363">
      <c r="A363" t="inlineStr">
        <is>
          <t>LM2901DT</t>
        </is>
      </c>
      <c r="B363" t="inlineStr">
        <is>
          <t>STMicroelectronics</t>
        </is>
      </c>
      <c r="C363" t="n">
        <v>9</v>
      </c>
      <c r="D363" t="n">
        <v>229763</v>
      </c>
    </row>
    <row r="364">
      <c r="A364" t="inlineStr">
        <is>
          <t>STM6822TWY6F</t>
        </is>
      </c>
      <c r="B364" t="inlineStr">
        <is>
          <t>STMicroelectronics</t>
        </is>
      </c>
      <c r="C364" t="n">
        <v>9</v>
      </c>
      <c r="D364" t="n">
        <v>40890</v>
      </c>
    </row>
    <row r="365">
      <c r="A365" t="inlineStr">
        <is>
          <t>STM8L001J3M3TR</t>
        </is>
      </c>
      <c r="B365" t="inlineStr">
        <is>
          <t>STMicroelectronics</t>
        </is>
      </c>
      <c r="C365" t="n">
        <v>9</v>
      </c>
      <c r="D365" t="n">
        <v>62491</v>
      </c>
    </row>
    <row r="366">
      <c r="A366" t="inlineStr">
        <is>
          <t>LM1117MP-5.0/NOPB</t>
        </is>
      </c>
      <c r="B366" t="inlineStr">
        <is>
          <t>Texas Instruments</t>
        </is>
      </c>
      <c r="C366" t="n">
        <v>9</v>
      </c>
      <c r="D366" t="n">
        <v>67226</v>
      </c>
    </row>
    <row r="367">
      <c r="A367" t="inlineStr">
        <is>
          <t>LM2675M-3.3/NOPB</t>
        </is>
      </c>
      <c r="B367" t="inlineStr">
        <is>
          <t>Texas Instruments</t>
        </is>
      </c>
      <c r="C367" t="n">
        <v>9</v>
      </c>
      <c r="D367" t="n">
        <v>1292</v>
      </c>
    </row>
    <row r="368">
      <c r="A368" t="inlineStr">
        <is>
          <t>SN65HVD233MDREP</t>
        </is>
      </c>
      <c r="B368" t="inlineStr">
        <is>
          <t>Texas Instruments</t>
        </is>
      </c>
      <c r="C368" t="n">
        <v>9</v>
      </c>
      <c r="D368" t="n">
        <v>19812</v>
      </c>
    </row>
    <row r="369">
      <c r="A369" t="inlineStr">
        <is>
          <t>SN74AC14DR</t>
        </is>
      </c>
      <c r="B369" t="inlineStr">
        <is>
          <t>Texas Instruments</t>
        </is>
      </c>
      <c r="C369" t="n">
        <v>9</v>
      </c>
      <c r="D369" t="n">
        <v>14054</v>
      </c>
    </row>
    <row r="370">
      <c r="A370" t="inlineStr">
        <is>
          <t>SN74LVCH16T245DGVR</t>
        </is>
      </c>
      <c r="B370" t="inlineStr">
        <is>
          <t>Texas Instruments</t>
        </is>
      </c>
      <c r="C370" t="n">
        <v>9</v>
      </c>
      <c r="D370" t="n">
        <v>22616</v>
      </c>
    </row>
    <row r="371">
      <c r="A371" t="inlineStr">
        <is>
          <t>TLV7211AIDBVR</t>
        </is>
      </c>
      <c r="B371" t="inlineStr">
        <is>
          <t>Texas Instruments</t>
        </is>
      </c>
      <c r="C371" t="n">
        <v>9</v>
      </c>
      <c r="D371" t="n">
        <v>51023</v>
      </c>
    </row>
    <row r="372">
      <c r="A372" t="inlineStr">
        <is>
          <t>TPS79633DCQR</t>
        </is>
      </c>
      <c r="B372" t="inlineStr">
        <is>
          <t>Texas Instruments</t>
        </is>
      </c>
      <c r="C372" t="n">
        <v>9</v>
      </c>
      <c r="D372" t="n">
        <v>53569</v>
      </c>
    </row>
    <row r="373">
      <c r="A373" t="inlineStr">
        <is>
          <t>XC2C256-7CPG132I</t>
        </is>
      </c>
      <c r="B373" t="inlineStr">
        <is>
          <t>Xilinx</t>
        </is>
      </c>
      <c r="C373" t="n">
        <v>9</v>
      </c>
      <c r="D373" t="n">
        <v>19300</v>
      </c>
    </row>
    <row r="374">
      <c r="A374" t="inlineStr">
        <is>
          <t>XCR3064XL-10VQG44I</t>
        </is>
      </c>
      <c r="B374" t="inlineStr">
        <is>
          <t>Xilinx</t>
        </is>
      </c>
      <c r="C374" t="n">
        <v>9</v>
      </c>
      <c r="D374" t="n">
        <v>7603</v>
      </c>
    </row>
    <row r="375">
      <c r="A375" t="inlineStr">
        <is>
          <t>AD822ARZ</t>
        </is>
      </c>
      <c r="B375" t="inlineStr">
        <is>
          <t>Analog Devices</t>
        </is>
      </c>
      <c r="C375" t="n">
        <v>8</v>
      </c>
      <c r="D375" t="n">
        <v>8791</v>
      </c>
    </row>
    <row r="376">
      <c r="A376" t="inlineStr">
        <is>
          <t>ADP3330ARTZ-5-RL7</t>
        </is>
      </c>
      <c r="B376" t="inlineStr">
        <is>
          <t>Analog Devices</t>
        </is>
      </c>
      <c r="C376" t="n">
        <v>8</v>
      </c>
      <c r="D376" t="n">
        <v>16858</v>
      </c>
    </row>
    <row r="377">
      <c r="A377" t="inlineStr">
        <is>
          <t>ADUM6402CRWZ-RL</t>
        </is>
      </c>
      <c r="B377" t="inlineStr">
        <is>
          <t>Analog Devices</t>
        </is>
      </c>
      <c r="C377" t="n">
        <v>8</v>
      </c>
      <c r="D377" t="n">
        <v>8750</v>
      </c>
    </row>
    <row r="378">
      <c r="A378" t="inlineStr">
        <is>
          <t>HMC213BMS8ETR</t>
        </is>
      </c>
      <c r="B378" t="inlineStr">
        <is>
          <t>Analog Devices</t>
        </is>
      </c>
      <c r="C378" t="n">
        <v>8</v>
      </c>
      <c r="D378" t="n">
        <v>17391</v>
      </c>
    </row>
    <row r="379">
      <c r="A379" t="inlineStr">
        <is>
          <t>HMC553ALC3BTR</t>
        </is>
      </c>
      <c r="B379" t="inlineStr">
        <is>
          <t>Analog Devices</t>
        </is>
      </c>
      <c r="C379" t="n">
        <v>8</v>
      </c>
      <c r="D379" t="n">
        <v>2405</v>
      </c>
    </row>
    <row r="380">
      <c r="A380" t="inlineStr">
        <is>
          <t>LT1965IMS8E#PBF</t>
        </is>
      </c>
      <c r="B380" t="inlineStr">
        <is>
          <t>Analog Devices</t>
        </is>
      </c>
      <c r="C380" t="n">
        <v>8</v>
      </c>
      <c r="D380" t="n">
        <v>25070</v>
      </c>
    </row>
    <row r="381">
      <c r="A381" t="inlineStr">
        <is>
          <t>LTC4357MPMS8#PBF</t>
        </is>
      </c>
      <c r="B381" t="inlineStr">
        <is>
          <t>Analog Devices</t>
        </is>
      </c>
      <c r="C381" t="n">
        <v>8</v>
      </c>
      <c r="D381" t="n">
        <v>15126</v>
      </c>
    </row>
    <row r="382">
      <c r="A382" t="inlineStr">
        <is>
          <t>LTM2882IY-3#PBF</t>
        </is>
      </c>
      <c r="B382" t="inlineStr">
        <is>
          <t>Analog Devices</t>
        </is>
      </c>
      <c r="C382" t="n">
        <v>8</v>
      </c>
      <c r="D382" t="n">
        <v>5550</v>
      </c>
    </row>
    <row r="383">
      <c r="A383" t="inlineStr">
        <is>
          <t>A-1JB</t>
        </is>
      </c>
      <c r="B383" t="inlineStr">
        <is>
          <t>Amphenol Communications Solutions</t>
        </is>
      </c>
      <c r="C383" t="n">
        <v>8</v>
      </c>
      <c r="D383" t="n">
        <v>47600</v>
      </c>
    </row>
    <row r="384">
      <c r="A384" t="inlineStr">
        <is>
          <t>TAJE476K035RNJ</t>
        </is>
      </c>
      <c r="B384" t="inlineStr">
        <is>
          <t>KYOCERA AVX</t>
        </is>
      </c>
      <c r="C384" t="n">
        <v>8</v>
      </c>
      <c r="D384" t="n">
        <v>147232</v>
      </c>
    </row>
    <row r="385">
      <c r="A385" t="inlineStr">
        <is>
          <t>IRF7406TRPBF</t>
        </is>
      </c>
      <c r="B385" t="inlineStr">
        <is>
          <t>Infineon</t>
        </is>
      </c>
      <c r="C385" t="n">
        <v>8</v>
      </c>
      <c r="D385" t="n">
        <v>13162</v>
      </c>
    </row>
    <row r="386">
      <c r="A386" t="inlineStr">
        <is>
          <t>IRF7450TRPBF</t>
        </is>
      </c>
      <c r="B386" t="inlineStr">
        <is>
          <t>Infineon</t>
        </is>
      </c>
      <c r="C386" t="n">
        <v>8</v>
      </c>
      <c r="D386" t="n">
        <v>31277</v>
      </c>
    </row>
    <row r="387">
      <c r="A387" t="inlineStr">
        <is>
          <t>EPM3064ATI44-10N</t>
        </is>
      </c>
      <c r="B387" t="inlineStr">
        <is>
          <t>Intel / Altera</t>
        </is>
      </c>
      <c r="C387" t="n">
        <v>8</v>
      </c>
      <c r="D387" t="n">
        <v>5777</v>
      </c>
    </row>
    <row r="388">
      <c r="A388" t="inlineStr">
        <is>
          <t>EPM7256AETI144-7N</t>
        </is>
      </c>
      <c r="B388" t="inlineStr">
        <is>
          <t>Intel / Altera</t>
        </is>
      </c>
      <c r="C388" t="n">
        <v>8</v>
      </c>
      <c r="D388" t="n">
        <v>5384</v>
      </c>
    </row>
    <row r="389">
      <c r="A389" t="inlineStr">
        <is>
          <t>T491B476K010AT</t>
        </is>
      </c>
      <c r="B389" t="inlineStr">
        <is>
          <t>KEMET</t>
        </is>
      </c>
      <c r="C389" t="n">
        <v>8</v>
      </c>
      <c r="D389" t="n">
        <v>404340</v>
      </c>
    </row>
    <row r="390">
      <c r="A390" t="inlineStr">
        <is>
          <t>KSZ8999I</t>
        </is>
      </c>
      <c r="B390" t="inlineStr">
        <is>
          <t>Microchip</t>
        </is>
      </c>
      <c r="C390" t="n">
        <v>8</v>
      </c>
      <c r="D390" t="n">
        <v>1135</v>
      </c>
    </row>
    <row r="391">
      <c r="A391" t="inlineStr">
        <is>
          <t>BLM18HE601SN1D</t>
        </is>
      </c>
      <c r="B391" t="inlineStr">
        <is>
          <t>Murata</t>
        </is>
      </c>
      <c r="C391" t="n">
        <v>8</v>
      </c>
      <c r="D391" t="n">
        <v>213081</v>
      </c>
    </row>
    <row r="392">
      <c r="A392" t="inlineStr">
        <is>
          <t>GCM32EC71H106KA03L</t>
        </is>
      </c>
      <c r="B392" t="inlineStr">
        <is>
          <t>Murata</t>
        </is>
      </c>
      <c r="C392" t="n">
        <v>8</v>
      </c>
      <c r="D392" t="n">
        <v>244834</v>
      </c>
    </row>
    <row r="393">
      <c r="A393" t="inlineStr">
        <is>
          <t>GRM188R71H103KA01D</t>
        </is>
      </c>
      <c r="B393" t="inlineStr">
        <is>
          <t>Murata</t>
        </is>
      </c>
      <c r="C393" t="n">
        <v>8</v>
      </c>
      <c r="D393" t="n">
        <v>211972</v>
      </c>
    </row>
    <row r="394">
      <c r="A394" t="inlineStr">
        <is>
          <t>GRM21BR61A106KE19L</t>
        </is>
      </c>
      <c r="B394" t="inlineStr">
        <is>
          <t>Murata</t>
        </is>
      </c>
      <c r="C394" t="n">
        <v>8</v>
      </c>
      <c r="D394" t="n">
        <v>407955</v>
      </c>
    </row>
    <row r="395">
      <c r="A395" t="inlineStr">
        <is>
          <t>GRM32ER61E226KE15L</t>
        </is>
      </c>
      <c r="B395" t="inlineStr">
        <is>
          <t>Murata</t>
        </is>
      </c>
      <c r="C395" t="n">
        <v>8</v>
      </c>
      <c r="D395" t="n">
        <v>821870</v>
      </c>
    </row>
    <row r="396">
      <c r="A396" t="inlineStr">
        <is>
          <t>BZV55-C4V7</t>
        </is>
      </c>
      <c r="B396" t="inlineStr">
        <is>
          <t>Nexperia</t>
        </is>
      </c>
      <c r="C396" t="n">
        <v>8</v>
      </c>
      <c r="D396" t="n">
        <v>194785</v>
      </c>
    </row>
    <row r="397">
      <c r="A397" t="inlineStr">
        <is>
          <t>LPC2478FBD208</t>
        </is>
      </c>
      <c r="B397" t="inlineStr">
        <is>
          <t>Nexperia</t>
        </is>
      </c>
      <c r="C397" t="n">
        <v>8</v>
      </c>
      <c r="D397" t="n">
        <v>6689</v>
      </c>
    </row>
    <row r="398">
      <c r="A398" t="inlineStr">
        <is>
          <t>MW6S004NT1</t>
        </is>
      </c>
      <c r="B398" t="inlineStr">
        <is>
          <t>Nexperia</t>
        </is>
      </c>
      <c r="C398" t="n">
        <v>8</v>
      </c>
      <c r="D398" t="n">
        <v>12330</v>
      </c>
    </row>
    <row r="399">
      <c r="A399" t="inlineStr">
        <is>
          <t>MC33275ST-3.3T3G</t>
        </is>
      </c>
      <c r="B399" t="inlineStr">
        <is>
          <t>onsemi</t>
        </is>
      </c>
      <c r="C399" t="n">
        <v>8</v>
      </c>
      <c r="D399" t="n">
        <v>79069</v>
      </c>
    </row>
    <row r="400">
      <c r="A400" t="inlineStr">
        <is>
          <t>L7815ABV</t>
        </is>
      </c>
      <c r="B400" t="inlineStr">
        <is>
          <t>STMicroelectronics</t>
        </is>
      </c>
      <c r="C400" t="n">
        <v>8</v>
      </c>
      <c r="D400" t="n">
        <v>60033</v>
      </c>
    </row>
    <row r="401">
      <c r="A401" t="inlineStr">
        <is>
          <t>TS391ILT</t>
        </is>
      </c>
      <c r="B401" t="inlineStr">
        <is>
          <t>STMicroelectronics</t>
        </is>
      </c>
      <c r="C401" t="n">
        <v>8</v>
      </c>
      <c r="D401" t="n">
        <v>11374</v>
      </c>
    </row>
    <row r="402">
      <c r="A402" t="inlineStr">
        <is>
          <t>TPS560430YFDBVT</t>
        </is>
      </c>
      <c r="B402" t="inlineStr">
        <is>
          <t>Texas Instruments</t>
        </is>
      </c>
      <c r="C402" t="n">
        <v>8</v>
      </c>
      <c r="D402" t="n">
        <v>4452</v>
      </c>
    </row>
    <row r="403">
      <c r="A403" t="inlineStr">
        <is>
          <t>LM2940S-5.0/NOPB</t>
        </is>
      </c>
      <c r="B403" t="inlineStr">
        <is>
          <t>Texas Instruments</t>
        </is>
      </c>
      <c r="C403" t="n">
        <v>8</v>
      </c>
      <c r="D403" t="n">
        <v>4667</v>
      </c>
    </row>
    <row r="404">
      <c r="A404" t="inlineStr">
        <is>
          <t>LMX2572RHAT</t>
        </is>
      </c>
      <c r="B404" t="inlineStr">
        <is>
          <t>Texas Instruments</t>
        </is>
      </c>
      <c r="C404" t="n">
        <v>8</v>
      </c>
      <c r="D404" t="n">
        <v>3297</v>
      </c>
    </row>
    <row r="405">
      <c r="A405" t="inlineStr">
        <is>
          <t>LMZ12002TZ-ADJ/NOPB</t>
        </is>
      </c>
      <c r="B405" t="inlineStr">
        <is>
          <t>Texas Instruments</t>
        </is>
      </c>
      <c r="C405" t="n">
        <v>8</v>
      </c>
      <c r="D405" t="n">
        <v>5496</v>
      </c>
    </row>
    <row r="406">
      <c r="A406" t="inlineStr">
        <is>
          <t>LMZ14202EXTTZ/NOPB</t>
        </is>
      </c>
      <c r="B406" t="inlineStr">
        <is>
          <t>Texas Instruments</t>
        </is>
      </c>
      <c r="C406" t="n">
        <v>8</v>
      </c>
      <c r="D406" t="n">
        <v>5116</v>
      </c>
    </row>
    <row r="407">
      <c r="A407" t="inlineStr">
        <is>
          <t>LP2980IM5-5.0/NOPB</t>
        </is>
      </c>
      <c r="B407" t="inlineStr">
        <is>
          <t>Texas Instruments</t>
        </is>
      </c>
      <c r="C407" t="n">
        <v>8</v>
      </c>
      <c r="D407" t="n">
        <v>9466</v>
      </c>
    </row>
    <row r="408">
      <c r="A408" t="inlineStr">
        <is>
          <t>LP38851MRX-ADJ/NOPB</t>
        </is>
      </c>
      <c r="B408" t="inlineStr">
        <is>
          <t>Texas Instruments</t>
        </is>
      </c>
      <c r="C408" t="n">
        <v>8</v>
      </c>
      <c r="D408" t="n">
        <v>59400</v>
      </c>
    </row>
    <row r="409">
      <c r="A409" t="inlineStr">
        <is>
          <t>SN74AC04DR</t>
        </is>
      </c>
      <c r="B409" t="inlineStr">
        <is>
          <t>Texas Instruments</t>
        </is>
      </c>
      <c r="C409" t="n">
        <v>8</v>
      </c>
      <c r="D409" t="n">
        <v>124213</v>
      </c>
    </row>
    <row r="410">
      <c r="A410" t="inlineStr">
        <is>
          <t>TPS61200DRCT</t>
        </is>
      </c>
      <c r="B410" t="inlineStr">
        <is>
          <t>Texas Instruments</t>
        </is>
      </c>
      <c r="C410" t="n">
        <v>8</v>
      </c>
      <c r="D410" t="n">
        <v>787</v>
      </c>
    </row>
    <row r="411">
      <c r="A411" t="inlineStr">
        <is>
          <t>TPS7A3301RGWT</t>
        </is>
      </c>
      <c r="B411" t="inlineStr">
        <is>
          <t>Texas Instruments</t>
        </is>
      </c>
      <c r="C411" t="n">
        <v>8</v>
      </c>
      <c r="D411" t="n">
        <v>3995</v>
      </c>
    </row>
    <row r="412">
      <c r="A412" t="inlineStr">
        <is>
          <t>XC6SLX150T-3FGG676I</t>
        </is>
      </c>
      <c r="B412" t="inlineStr">
        <is>
          <t>Xilinx</t>
        </is>
      </c>
      <c r="C412" t="n">
        <v>8</v>
      </c>
      <c r="D412" t="n">
        <v>3735</v>
      </c>
    </row>
    <row r="413">
      <c r="A413" t="inlineStr">
        <is>
          <t>AD7415ARTZ-0REEL7</t>
        </is>
      </c>
      <c r="B413" t="inlineStr">
        <is>
          <t>Analog Devices</t>
        </is>
      </c>
      <c r="C413" t="n">
        <v>7</v>
      </c>
      <c r="D413" t="n">
        <v>31279</v>
      </c>
    </row>
    <row r="414">
      <c r="A414" t="inlineStr">
        <is>
          <t>AD7685CRMZ</t>
        </is>
      </c>
      <c r="B414" t="inlineStr">
        <is>
          <t>Analog Devices</t>
        </is>
      </c>
      <c r="C414" t="n">
        <v>7</v>
      </c>
      <c r="D414" t="n">
        <v>1910</v>
      </c>
    </row>
    <row r="415">
      <c r="A415" t="inlineStr">
        <is>
          <t>AD7715ARZ-5REEL</t>
        </is>
      </c>
      <c r="B415" t="inlineStr">
        <is>
          <t>Analog Devices</t>
        </is>
      </c>
      <c r="C415" t="n">
        <v>7</v>
      </c>
      <c r="D415" t="n">
        <v>8101</v>
      </c>
    </row>
    <row r="416">
      <c r="A416" t="inlineStr">
        <is>
          <t>AD8132ARZ</t>
        </is>
      </c>
      <c r="B416" t="inlineStr">
        <is>
          <t>Analog Devices</t>
        </is>
      </c>
      <c r="C416" t="n">
        <v>7</v>
      </c>
      <c r="D416" t="n">
        <v>3880</v>
      </c>
    </row>
    <row r="417">
      <c r="A417" t="inlineStr">
        <is>
          <t>AD829ARZ</t>
        </is>
      </c>
      <c r="B417" t="inlineStr">
        <is>
          <t>Analog Devices</t>
        </is>
      </c>
      <c r="C417" t="n">
        <v>7</v>
      </c>
      <c r="D417" t="n">
        <v>18945</v>
      </c>
    </row>
    <row r="418">
      <c r="A418" t="inlineStr">
        <is>
          <t>FM25V20A-DGTR</t>
        </is>
      </c>
      <c r="B418" t="inlineStr">
        <is>
          <t>Cypress Semiconductor</t>
        </is>
      </c>
      <c r="C418" t="n">
        <v>7</v>
      </c>
      <c r="D418" t="n">
        <v>24817</v>
      </c>
    </row>
    <row r="419">
      <c r="A419" t="inlineStr">
        <is>
          <t>WGI210IT S LJXT</t>
        </is>
      </c>
      <c r="B419" t="inlineStr">
        <is>
          <t>Intel / Altera</t>
        </is>
      </c>
      <c r="C419" t="n">
        <v>7</v>
      </c>
      <c r="D419" t="n">
        <v>38413</v>
      </c>
    </row>
    <row r="420">
      <c r="A420" t="inlineStr">
        <is>
          <t>LR8K4-G</t>
        </is>
      </c>
      <c r="B420" t="inlineStr">
        <is>
          <t>Microchip</t>
        </is>
      </c>
      <c r="C420" t="n">
        <v>7</v>
      </c>
      <c r="D420" t="n">
        <v>16966</v>
      </c>
    </row>
    <row r="421">
      <c r="A421" t="inlineStr">
        <is>
          <t>MCP1703T-5002E/CB</t>
        </is>
      </c>
      <c r="B421" t="inlineStr">
        <is>
          <t>Microchip</t>
        </is>
      </c>
      <c r="C421" t="n">
        <v>7</v>
      </c>
      <c r="D421" t="n">
        <v>19023</v>
      </c>
    </row>
    <row r="422">
      <c r="A422" t="inlineStr">
        <is>
          <t>PIC16F876A-I/SP</t>
        </is>
      </c>
      <c r="B422" t="inlineStr">
        <is>
          <t>Microchip</t>
        </is>
      </c>
      <c r="C422" t="n">
        <v>7</v>
      </c>
      <c r="D422" t="n">
        <v>15178</v>
      </c>
    </row>
    <row r="423">
      <c r="A423" t="inlineStr">
        <is>
          <t>MT29F32G08ABAAAWP-ITZ:A</t>
        </is>
      </c>
      <c r="B423" t="inlineStr">
        <is>
          <t>Micron</t>
        </is>
      </c>
      <c r="C423" t="n">
        <v>7</v>
      </c>
      <c r="D423" t="n">
        <v>2066</v>
      </c>
    </row>
    <row r="424">
      <c r="A424" t="inlineStr">
        <is>
          <t>MT41J256M8HX-15E:D</t>
        </is>
      </c>
      <c r="B424" t="inlineStr">
        <is>
          <t>Micron</t>
        </is>
      </c>
      <c r="C424" t="n">
        <v>7</v>
      </c>
      <c r="D424" t="n">
        <v>8837</v>
      </c>
    </row>
    <row r="425">
      <c r="A425" t="inlineStr">
        <is>
          <t>N25Q064A13ESED0F</t>
        </is>
      </c>
      <c r="B425" t="inlineStr">
        <is>
          <t>Micron</t>
        </is>
      </c>
      <c r="C425" t="n">
        <v>7</v>
      </c>
      <c r="D425" t="n">
        <v>7231</v>
      </c>
    </row>
    <row r="426">
      <c r="A426" t="inlineStr">
        <is>
          <t>URA2415YMD-10WR3</t>
        </is>
      </c>
      <c r="B426" t="inlineStr">
        <is>
          <t>MORNSUN</t>
        </is>
      </c>
      <c r="C426" t="n">
        <v>7</v>
      </c>
      <c r="D426" t="n">
        <v>1792</v>
      </c>
    </row>
    <row r="427">
      <c r="A427" t="inlineStr">
        <is>
          <t>BLM18SG121TN1D</t>
        </is>
      </c>
      <c r="B427" t="inlineStr">
        <is>
          <t>Murata</t>
        </is>
      </c>
      <c r="C427" t="n">
        <v>7</v>
      </c>
      <c r="D427" t="n">
        <v>344081</v>
      </c>
    </row>
    <row r="428">
      <c r="A428" t="inlineStr">
        <is>
          <t>BLM31PG330SN1L</t>
        </is>
      </c>
      <c r="B428" t="inlineStr">
        <is>
          <t>Murata</t>
        </is>
      </c>
      <c r="C428" t="n">
        <v>7</v>
      </c>
      <c r="D428" t="n">
        <v>220157</v>
      </c>
    </row>
    <row r="429">
      <c r="A429" t="inlineStr">
        <is>
          <t>BLM31PG601SN1L</t>
        </is>
      </c>
      <c r="B429" t="inlineStr">
        <is>
          <t>Murata</t>
        </is>
      </c>
      <c r="C429" t="n">
        <v>7</v>
      </c>
      <c r="D429" t="n">
        <v>236607</v>
      </c>
    </row>
    <row r="430">
      <c r="A430" t="inlineStr">
        <is>
          <t>GCM32ER71C226KE19L</t>
        </is>
      </c>
      <c r="B430" t="inlineStr">
        <is>
          <t>Murata</t>
        </is>
      </c>
      <c r="C430" t="n">
        <v>7</v>
      </c>
      <c r="D430" t="n">
        <v>233885</v>
      </c>
    </row>
    <row r="431">
      <c r="A431" t="inlineStr">
        <is>
          <t>GRM155R61E104KA87D</t>
        </is>
      </c>
      <c r="B431" t="inlineStr">
        <is>
          <t>Murata</t>
        </is>
      </c>
      <c r="C431" t="n">
        <v>7</v>
      </c>
      <c r="D431" t="n">
        <v>1085546</v>
      </c>
    </row>
    <row r="432">
      <c r="A432" t="inlineStr">
        <is>
          <t>GRM1885C1H100JA01D</t>
        </is>
      </c>
      <c r="B432" t="inlineStr">
        <is>
          <t>Murata</t>
        </is>
      </c>
      <c r="C432" t="n">
        <v>7</v>
      </c>
      <c r="D432" t="n">
        <v>396608</v>
      </c>
    </row>
    <row r="433">
      <c r="A433" t="inlineStr">
        <is>
          <t>GRM188R71A225KE15D</t>
        </is>
      </c>
      <c r="B433" t="inlineStr">
        <is>
          <t>Murata</t>
        </is>
      </c>
      <c r="C433" t="n">
        <v>7</v>
      </c>
      <c r="D433" t="n">
        <v>347119</v>
      </c>
    </row>
    <row r="434">
      <c r="A434" t="inlineStr">
        <is>
          <t>GRM32ER71A476KE15L</t>
        </is>
      </c>
      <c r="B434" t="inlineStr">
        <is>
          <t>Murata</t>
        </is>
      </c>
      <c r="C434" t="n">
        <v>7</v>
      </c>
      <c r="D434" t="n">
        <v>27450</v>
      </c>
    </row>
    <row r="435">
      <c r="A435" t="inlineStr">
        <is>
          <t>NFM41PC204F1H3L</t>
        </is>
      </c>
      <c r="B435" t="inlineStr">
        <is>
          <t>Murata</t>
        </is>
      </c>
      <c r="C435" t="n">
        <v>7</v>
      </c>
      <c r="D435" t="n">
        <v>41776</v>
      </c>
    </row>
    <row r="436">
      <c r="A436" t="inlineStr">
        <is>
          <t>BF822</t>
        </is>
      </c>
      <c r="B436" t="inlineStr">
        <is>
          <t>Nexperia</t>
        </is>
      </c>
      <c r="C436" t="n">
        <v>7</v>
      </c>
      <c r="D436" t="n">
        <v>142482</v>
      </c>
    </row>
    <row r="437">
      <c r="A437" t="inlineStr">
        <is>
          <t>LPC824M201JHI33K</t>
        </is>
      </c>
      <c r="B437" t="inlineStr">
        <is>
          <t>Nexperia</t>
        </is>
      </c>
      <c r="C437" t="n">
        <v>7</v>
      </c>
      <c r="D437" t="n">
        <v>118467</v>
      </c>
    </row>
    <row r="438">
      <c r="A438" t="inlineStr">
        <is>
          <t>NBB-500-T1</t>
        </is>
      </c>
      <c r="B438" t="inlineStr">
        <is>
          <t>Qorvo</t>
        </is>
      </c>
      <c r="C438" t="n">
        <v>7</v>
      </c>
      <c r="D438" t="n">
        <v>18687</v>
      </c>
    </row>
    <row r="439">
      <c r="A439" t="inlineStr">
        <is>
          <t>SIT3232EEUE</t>
        </is>
      </c>
      <c r="B439" t="inlineStr">
        <is>
          <t>SIT</t>
        </is>
      </c>
      <c r="C439" t="n">
        <v>7</v>
      </c>
      <c r="D439" t="n">
        <v>91955</v>
      </c>
    </row>
    <row r="440">
      <c r="A440" t="inlineStr">
        <is>
          <t>L6206PD</t>
        </is>
      </c>
      <c r="B440" t="inlineStr">
        <is>
          <t>STMicroelectronics</t>
        </is>
      </c>
      <c r="C440" t="n">
        <v>7</v>
      </c>
      <c r="D440" t="n">
        <v>3490</v>
      </c>
    </row>
    <row r="441">
      <c r="A441" t="inlineStr">
        <is>
          <t>STLM20W87F</t>
        </is>
      </c>
      <c r="B441" t="inlineStr">
        <is>
          <t>STMicroelectronics</t>
        </is>
      </c>
      <c r="C441" t="n">
        <v>7</v>
      </c>
      <c r="D441" t="n">
        <v>66882</v>
      </c>
    </row>
    <row r="442">
      <c r="A442" t="inlineStr">
        <is>
          <t>ADC124S021CIMM/NOPB</t>
        </is>
      </c>
      <c r="B442" t="inlineStr">
        <is>
          <t>Texas Instruments</t>
        </is>
      </c>
      <c r="C442" t="n">
        <v>7</v>
      </c>
      <c r="D442" t="n">
        <v>30578</v>
      </c>
    </row>
    <row r="443">
      <c r="A443" t="inlineStr">
        <is>
          <t>INA219BIDR</t>
        </is>
      </c>
      <c r="B443" t="inlineStr">
        <is>
          <t>Texas Instruments</t>
        </is>
      </c>
      <c r="C443" t="n">
        <v>7</v>
      </c>
      <c r="D443" t="n">
        <v>66609</v>
      </c>
    </row>
    <row r="444">
      <c r="A444" t="inlineStr">
        <is>
          <t>ISOW1412BDFMR</t>
        </is>
      </c>
      <c r="B444" t="inlineStr">
        <is>
          <t>Texas Instruments</t>
        </is>
      </c>
      <c r="C444" t="n">
        <v>7</v>
      </c>
      <c r="D444" t="n">
        <v>1494</v>
      </c>
    </row>
    <row r="445">
      <c r="A445" t="inlineStr">
        <is>
          <t>LM5050Q0MK-1/NOPB</t>
        </is>
      </c>
      <c r="B445" t="inlineStr">
        <is>
          <t>Texas Instruments</t>
        </is>
      </c>
      <c r="C445" t="n">
        <v>7</v>
      </c>
      <c r="D445" t="n">
        <v>15727</v>
      </c>
    </row>
    <row r="446">
      <c r="A446" t="inlineStr">
        <is>
          <t>LM95235CIMM/NOPB</t>
        </is>
      </c>
      <c r="B446" t="inlineStr">
        <is>
          <t>Texas Instruments</t>
        </is>
      </c>
      <c r="C446" t="n">
        <v>7</v>
      </c>
      <c r="D446" t="n">
        <v>14641</v>
      </c>
    </row>
    <row r="447">
      <c r="A447" t="inlineStr">
        <is>
          <t>LP2992AIM5-3.3/NOPB</t>
        </is>
      </c>
      <c r="B447" t="inlineStr">
        <is>
          <t>Texas Instruments</t>
        </is>
      </c>
      <c r="C447" t="n">
        <v>7</v>
      </c>
      <c r="D447" t="n">
        <v>47154</v>
      </c>
    </row>
    <row r="448">
      <c r="A448" t="inlineStr">
        <is>
          <t>MC34063AD</t>
        </is>
      </c>
      <c r="B448" t="inlineStr">
        <is>
          <t>Texas Instruments</t>
        </is>
      </c>
      <c r="C448" t="n">
        <v>7</v>
      </c>
      <c r="D448" t="n">
        <v>150260</v>
      </c>
    </row>
    <row r="449">
      <c r="A449" t="inlineStr">
        <is>
          <t>PCA9548ARGER</t>
        </is>
      </c>
      <c r="B449" t="inlineStr">
        <is>
          <t>Texas Instruments</t>
        </is>
      </c>
      <c r="C449" t="n">
        <v>7</v>
      </c>
      <c r="D449" t="n">
        <v>39537</v>
      </c>
    </row>
    <row r="450">
      <c r="A450" t="inlineStr">
        <is>
          <t>TMS320DM8148CCYEA0</t>
        </is>
      </c>
      <c r="B450" t="inlineStr">
        <is>
          <t>Texas Instruments</t>
        </is>
      </c>
      <c r="C450" t="n">
        <v>7</v>
      </c>
      <c r="D450" t="n">
        <v>423</v>
      </c>
    </row>
    <row r="451">
      <c r="A451" t="inlineStr">
        <is>
          <t>TPS566231PRQFR</t>
        </is>
      </c>
      <c r="B451" t="inlineStr">
        <is>
          <t>Texas Instruments</t>
        </is>
      </c>
      <c r="C451" t="n">
        <v>7</v>
      </c>
      <c r="D451" t="n">
        <v>32664</v>
      </c>
    </row>
    <row r="452">
      <c r="A452" t="inlineStr">
        <is>
          <t>TPS62065DSGT</t>
        </is>
      </c>
      <c r="B452" t="inlineStr">
        <is>
          <t>Texas Instruments</t>
        </is>
      </c>
      <c r="C452" t="n">
        <v>7</v>
      </c>
      <c r="D452" t="n">
        <v>786</v>
      </c>
    </row>
    <row r="453">
      <c r="A453" t="inlineStr">
        <is>
          <t>TPS76318DBVT</t>
        </is>
      </c>
      <c r="B453" t="inlineStr">
        <is>
          <t>Texas Instruments</t>
        </is>
      </c>
      <c r="C453" t="n">
        <v>7</v>
      </c>
      <c r="D453" t="n">
        <v>1537</v>
      </c>
    </row>
    <row r="454">
      <c r="A454" t="inlineStr">
        <is>
          <t>RC0603FR-0710KL</t>
        </is>
      </c>
      <c r="B454" t="inlineStr">
        <is>
          <t>Yageo</t>
        </is>
      </c>
      <c r="C454" t="n">
        <v>7</v>
      </c>
      <c r="D454" t="n">
        <v>36469</v>
      </c>
    </row>
    <row r="455">
      <c r="A455" t="inlineStr">
        <is>
          <t>AD688BQ</t>
        </is>
      </c>
      <c r="B455" t="inlineStr">
        <is>
          <t>Analog Devices</t>
        </is>
      </c>
      <c r="C455" t="n">
        <v>6</v>
      </c>
      <c r="D455" t="n">
        <v>1467</v>
      </c>
    </row>
    <row r="456">
      <c r="A456" t="inlineStr">
        <is>
          <t>AD8009ARZ</t>
        </is>
      </c>
      <c r="B456" t="inlineStr">
        <is>
          <t>Analog Devices</t>
        </is>
      </c>
      <c r="C456" t="n">
        <v>6</v>
      </c>
      <c r="D456" t="n">
        <v>8658</v>
      </c>
    </row>
    <row r="457">
      <c r="A457" t="inlineStr">
        <is>
          <t>AD8041ARZ</t>
        </is>
      </c>
      <c r="B457" t="inlineStr">
        <is>
          <t>Analog Devices</t>
        </is>
      </c>
      <c r="C457" t="n">
        <v>6</v>
      </c>
      <c r="D457" t="n">
        <v>2342</v>
      </c>
    </row>
    <row r="458">
      <c r="A458" t="inlineStr">
        <is>
          <t>AD8510ARZ</t>
        </is>
      </c>
      <c r="B458" t="inlineStr">
        <is>
          <t>Analog Devices</t>
        </is>
      </c>
      <c r="C458" t="n">
        <v>6</v>
      </c>
      <c r="D458" t="n">
        <v>1039</v>
      </c>
    </row>
    <row r="459">
      <c r="A459" t="inlineStr">
        <is>
          <t>AD8561ARZ</t>
        </is>
      </c>
      <c r="B459" t="inlineStr">
        <is>
          <t>Analog Devices</t>
        </is>
      </c>
      <c r="C459" t="n">
        <v>6</v>
      </c>
      <c r="D459" t="n">
        <v>13770</v>
      </c>
    </row>
    <row r="460">
      <c r="A460" t="inlineStr">
        <is>
          <t>AD8676BRMZ</t>
        </is>
      </c>
      <c r="B460" t="inlineStr">
        <is>
          <t>Analog Devices</t>
        </is>
      </c>
      <c r="C460" t="n">
        <v>6</v>
      </c>
      <c r="D460" t="n">
        <v>3771</v>
      </c>
    </row>
    <row r="461">
      <c r="A461" t="inlineStr">
        <is>
          <t>ADF4106BRUZ</t>
        </is>
      </c>
      <c r="B461" t="inlineStr">
        <is>
          <t>Analog Devices</t>
        </is>
      </c>
      <c r="C461" t="n">
        <v>6</v>
      </c>
      <c r="D461" t="n">
        <v>14494</v>
      </c>
    </row>
    <row r="462">
      <c r="A462" t="inlineStr">
        <is>
          <t>ADF4156BCPZ</t>
        </is>
      </c>
      <c r="B462" t="inlineStr">
        <is>
          <t>Analog Devices</t>
        </is>
      </c>
      <c r="C462" t="n">
        <v>6</v>
      </c>
      <c r="D462" t="n">
        <v>803</v>
      </c>
    </row>
    <row r="463">
      <c r="A463" t="inlineStr">
        <is>
          <t>ADG824BCPZ-REEL7</t>
        </is>
      </c>
      <c r="B463" t="inlineStr">
        <is>
          <t>Analog Devices</t>
        </is>
      </c>
      <c r="C463" t="n">
        <v>6</v>
      </c>
      <c r="D463" t="n">
        <v>10607</v>
      </c>
    </row>
    <row r="464">
      <c r="A464" t="inlineStr">
        <is>
          <t>ADP7142AUJZ-R7</t>
        </is>
      </c>
      <c r="B464" t="inlineStr">
        <is>
          <t>Analog Devices</t>
        </is>
      </c>
      <c r="C464" t="n">
        <v>6</v>
      </c>
      <c r="D464" t="n">
        <v>9770</v>
      </c>
    </row>
    <row r="465">
      <c r="A465" t="inlineStr">
        <is>
          <t>ADUM1250ARZ</t>
        </is>
      </c>
      <c r="B465" t="inlineStr">
        <is>
          <t>Analog Devices</t>
        </is>
      </c>
      <c r="C465" t="n">
        <v>6</v>
      </c>
      <c r="D465" t="n">
        <v>4169</v>
      </c>
    </row>
    <row r="466">
      <c r="A466" t="inlineStr">
        <is>
          <t>ADUM5401CRWZ</t>
        </is>
      </c>
      <c r="B466" t="inlineStr">
        <is>
          <t>Analog Devices</t>
        </is>
      </c>
      <c r="C466" t="n">
        <v>6</v>
      </c>
      <c r="D466" t="n">
        <v>6333</v>
      </c>
    </row>
    <row r="467">
      <c r="A467" t="inlineStr">
        <is>
          <t>HMC586LC4B</t>
        </is>
      </c>
      <c r="B467" t="inlineStr">
        <is>
          <t>Analog Devices</t>
        </is>
      </c>
      <c r="C467" t="n">
        <v>6</v>
      </c>
      <c r="D467" t="n">
        <v>3526</v>
      </c>
    </row>
    <row r="468">
      <c r="A468" t="inlineStr">
        <is>
          <t>HMC8410LP2FETR</t>
        </is>
      </c>
      <c r="B468" t="inlineStr">
        <is>
          <t>Analog Devices</t>
        </is>
      </c>
      <c r="C468" t="n">
        <v>6</v>
      </c>
      <c r="D468" t="n">
        <v>6324</v>
      </c>
    </row>
    <row r="469">
      <c r="A469" t="inlineStr">
        <is>
          <t>REF193GSZ</t>
        </is>
      </c>
      <c r="B469" t="inlineStr">
        <is>
          <t>Analog Devices</t>
        </is>
      </c>
      <c r="C469" t="n">
        <v>6</v>
      </c>
      <c r="D469" t="n">
        <v>25426</v>
      </c>
    </row>
    <row r="470">
      <c r="A470" t="inlineStr">
        <is>
          <t>TAJA336K010RNJ</t>
        </is>
      </c>
      <c r="B470" t="inlineStr">
        <is>
          <t>KYOCERA AVX</t>
        </is>
      </c>
      <c r="C470" t="n">
        <v>6</v>
      </c>
      <c r="D470" t="n">
        <v>188000</v>
      </c>
    </row>
    <row r="471">
      <c r="A471" t="inlineStr">
        <is>
          <t>1008CS-332XJLC</t>
        </is>
      </c>
      <c r="B471" t="inlineStr">
        <is>
          <t>Coilcraft</t>
        </is>
      </c>
      <c r="C471" t="n">
        <v>6</v>
      </c>
      <c r="D471" t="n">
        <v>11721</v>
      </c>
    </row>
    <row r="472">
      <c r="A472" t="inlineStr">
        <is>
          <t>SK34</t>
        </is>
      </c>
      <c r="B472" t="inlineStr">
        <is>
          <t>Diotec</t>
        </is>
      </c>
      <c r="C472" t="n">
        <v>6</v>
      </c>
      <c r="D472" t="n">
        <v>21496</v>
      </c>
    </row>
    <row r="473">
      <c r="A473" t="inlineStr">
        <is>
          <t>BGA824N6 E6327</t>
        </is>
      </c>
      <c r="B473" t="inlineStr">
        <is>
          <t>Infineon</t>
        </is>
      </c>
      <c r="C473" t="n">
        <v>6</v>
      </c>
      <c r="D473" t="n">
        <v>64745</v>
      </c>
    </row>
    <row r="474">
      <c r="A474" t="inlineStr">
        <is>
          <t>IRF640NSPBF</t>
        </is>
      </c>
      <c r="B474" t="inlineStr">
        <is>
          <t>Infineon</t>
        </is>
      </c>
      <c r="C474" t="n">
        <v>6</v>
      </c>
      <c r="D474" t="n">
        <v>19999</v>
      </c>
    </row>
    <row r="475">
      <c r="A475" t="inlineStr">
        <is>
          <t>EPCQ64ASI16N</t>
        </is>
      </c>
      <c r="B475" t="inlineStr">
        <is>
          <t>Intel / Altera</t>
        </is>
      </c>
      <c r="C475" t="n">
        <v>6</v>
      </c>
      <c r="D475" t="n">
        <v>2104</v>
      </c>
    </row>
    <row r="476">
      <c r="A476" t="inlineStr">
        <is>
          <t>T491D107K016AT</t>
        </is>
      </c>
      <c r="B476" t="inlineStr">
        <is>
          <t>KEMET</t>
        </is>
      </c>
      <c r="C476" t="n">
        <v>6</v>
      </c>
      <c r="D476" t="n">
        <v>170692</v>
      </c>
    </row>
    <row r="477">
      <c r="A477" t="inlineStr">
        <is>
          <t>MCP98244T-BE/MNY</t>
        </is>
      </c>
      <c r="B477" t="inlineStr">
        <is>
          <t>Microchip</t>
        </is>
      </c>
      <c r="C477" t="n">
        <v>6</v>
      </c>
      <c r="D477" t="n">
        <v>13459</v>
      </c>
    </row>
    <row r="478">
      <c r="A478" t="inlineStr">
        <is>
          <t>MIC2025-1YM</t>
        </is>
      </c>
      <c r="B478" t="inlineStr">
        <is>
          <t>Microchip</t>
        </is>
      </c>
      <c r="C478" t="n">
        <v>6</v>
      </c>
      <c r="D478" t="n">
        <v>6501</v>
      </c>
    </row>
    <row r="479">
      <c r="A479" t="inlineStr">
        <is>
          <t>PIC18F87K22-I/PTRSL</t>
        </is>
      </c>
      <c r="B479" t="inlineStr">
        <is>
          <t>Microchip</t>
        </is>
      </c>
      <c r="C479" t="n">
        <v>6</v>
      </c>
      <c r="D479" t="n">
        <v>8099</v>
      </c>
    </row>
    <row r="480">
      <c r="A480" t="inlineStr">
        <is>
          <t>MT48LC16M16A2P-75 IT:D</t>
        </is>
      </c>
      <c r="B480" t="inlineStr">
        <is>
          <t>Micron</t>
        </is>
      </c>
      <c r="C480" t="n">
        <v>6</v>
      </c>
      <c r="D480" t="n">
        <v>12251</v>
      </c>
    </row>
    <row r="481">
      <c r="A481" t="inlineStr">
        <is>
          <t>BLM31PG500SN1L</t>
        </is>
      </c>
      <c r="B481" t="inlineStr">
        <is>
          <t>Murata</t>
        </is>
      </c>
      <c r="C481" t="n">
        <v>6</v>
      </c>
      <c r="D481" t="n">
        <v>167011</v>
      </c>
    </row>
    <row r="482">
      <c r="A482" t="inlineStr">
        <is>
          <t>GCM155R71C104KA55D</t>
        </is>
      </c>
      <c r="B482" t="inlineStr">
        <is>
          <t>Murata</t>
        </is>
      </c>
      <c r="C482" t="n">
        <v>6</v>
      </c>
      <c r="D482" t="n">
        <v>1222609</v>
      </c>
    </row>
    <row r="483">
      <c r="A483" t="inlineStr">
        <is>
          <t>GCM155R71H103KA55D</t>
        </is>
      </c>
      <c r="B483" t="inlineStr">
        <is>
          <t>Murata</t>
        </is>
      </c>
      <c r="C483" t="n">
        <v>6</v>
      </c>
      <c r="D483" t="n">
        <v>818250</v>
      </c>
    </row>
    <row r="484">
      <c r="A484" t="inlineStr">
        <is>
          <t>GRM033R60J104KE19D</t>
        </is>
      </c>
      <c r="B484" t="inlineStr">
        <is>
          <t>Murata</t>
        </is>
      </c>
      <c r="C484" t="n">
        <v>6</v>
      </c>
      <c r="D484" t="n">
        <v>1035937</v>
      </c>
    </row>
    <row r="485">
      <c r="A485" t="inlineStr">
        <is>
          <t>GRM155R71E103KA01D</t>
        </is>
      </c>
      <c r="B485" t="inlineStr">
        <is>
          <t>Murata</t>
        </is>
      </c>
      <c r="C485" t="n">
        <v>6</v>
      </c>
      <c r="D485" t="n">
        <v>165155</v>
      </c>
    </row>
    <row r="486">
      <c r="A486" t="inlineStr">
        <is>
          <t>GRM155R71E104KE14D</t>
        </is>
      </c>
      <c r="B486" t="inlineStr">
        <is>
          <t>Murata</t>
        </is>
      </c>
      <c r="C486" t="n">
        <v>6</v>
      </c>
      <c r="D486" t="n">
        <v>780000</v>
      </c>
    </row>
    <row r="487">
      <c r="A487" t="inlineStr">
        <is>
          <t>GRM188R61E105KA12D</t>
        </is>
      </c>
      <c r="B487" t="inlineStr">
        <is>
          <t>Murata</t>
        </is>
      </c>
      <c r="C487" t="n">
        <v>6</v>
      </c>
      <c r="D487" t="n">
        <v>45748</v>
      </c>
    </row>
    <row r="488">
      <c r="A488" t="inlineStr">
        <is>
          <t>GRM188R61H105KAALD</t>
        </is>
      </c>
      <c r="B488" t="inlineStr">
        <is>
          <t>Murata</t>
        </is>
      </c>
      <c r="C488" t="n">
        <v>6</v>
      </c>
      <c r="D488" t="n">
        <v>1691603</v>
      </c>
    </row>
    <row r="489">
      <c r="A489" t="inlineStr">
        <is>
          <t>GRM21BR61E226ME44L</t>
        </is>
      </c>
      <c r="B489" t="inlineStr">
        <is>
          <t>Murata</t>
        </is>
      </c>
      <c r="C489" t="n">
        <v>6</v>
      </c>
      <c r="D489" t="n">
        <v>461102</v>
      </c>
    </row>
    <row r="490">
      <c r="A490" t="inlineStr">
        <is>
          <t>GRM21BR71H104KA01L</t>
        </is>
      </c>
      <c r="B490" t="inlineStr">
        <is>
          <t>Murata</t>
        </is>
      </c>
      <c r="C490" t="n">
        <v>6</v>
      </c>
      <c r="D490" t="n">
        <v>181186</v>
      </c>
    </row>
    <row r="491">
      <c r="A491" t="inlineStr">
        <is>
          <t>GRM21BR71H105KA12L</t>
        </is>
      </c>
      <c r="B491" t="inlineStr">
        <is>
          <t>Murata</t>
        </is>
      </c>
      <c r="C491" t="n">
        <v>6</v>
      </c>
      <c r="D491" t="n">
        <v>20879</v>
      </c>
    </row>
    <row r="492">
      <c r="A492" t="inlineStr">
        <is>
          <t>GRM32ER60J107ME20L</t>
        </is>
      </c>
      <c r="B492" t="inlineStr">
        <is>
          <t>Murata</t>
        </is>
      </c>
      <c r="C492" t="n">
        <v>6</v>
      </c>
      <c r="D492" t="n">
        <v>148290</v>
      </c>
    </row>
    <row r="493">
      <c r="A493" t="inlineStr">
        <is>
          <t>74ABT244D</t>
        </is>
      </c>
      <c r="B493" t="inlineStr">
        <is>
          <t>Nexperia</t>
        </is>
      </c>
      <c r="C493" t="n">
        <v>6</v>
      </c>
      <c r="D493" t="n">
        <v>9955</v>
      </c>
    </row>
    <row r="494">
      <c r="A494" t="inlineStr">
        <is>
          <t>PMLL4448</t>
        </is>
      </c>
      <c r="B494" t="inlineStr">
        <is>
          <t>Nexperia</t>
        </is>
      </c>
      <c r="C494" t="n">
        <v>6</v>
      </c>
      <c r="D494" t="n">
        <v>405124</v>
      </c>
    </row>
    <row r="495">
      <c r="A495" t="inlineStr">
        <is>
          <t>SIT65HVD75DR</t>
        </is>
      </c>
      <c r="B495" t="inlineStr">
        <is>
          <t>SIT</t>
        </is>
      </c>
      <c r="C495" t="n">
        <v>6</v>
      </c>
      <c r="D495" t="n">
        <v>105133</v>
      </c>
    </row>
    <row r="496">
      <c r="A496" t="inlineStr">
        <is>
          <t>STM32H723VGH6</t>
        </is>
      </c>
      <c r="B496" t="inlineStr">
        <is>
          <t>STMicroelectronics</t>
        </is>
      </c>
      <c r="C496" t="n">
        <v>6</v>
      </c>
      <c r="D496" t="n">
        <v>17789</v>
      </c>
    </row>
    <row r="497">
      <c r="A497" t="inlineStr">
        <is>
          <t>ADC08D1020CIYB/NOPB</t>
        </is>
      </c>
      <c r="B497" t="inlineStr">
        <is>
          <t>Texas Instruments</t>
        </is>
      </c>
      <c r="C497" t="n">
        <v>6</v>
      </c>
      <c r="D497" t="n">
        <v>5759</v>
      </c>
    </row>
    <row r="498">
      <c r="A498" t="inlineStr">
        <is>
          <t>ISO7762FDW</t>
        </is>
      </c>
      <c r="B498" t="inlineStr">
        <is>
          <t>Texas Instruments</t>
        </is>
      </c>
      <c r="C498" t="n">
        <v>6</v>
      </c>
      <c r="D498" t="n">
        <v>2079</v>
      </c>
    </row>
    <row r="499">
      <c r="A499" t="inlineStr">
        <is>
          <t>LM2674M-3.3/NOPB</t>
        </is>
      </c>
      <c r="B499" t="inlineStr">
        <is>
          <t>Texas Instruments</t>
        </is>
      </c>
      <c r="C499" t="n">
        <v>6</v>
      </c>
      <c r="D499" t="n">
        <v>22845</v>
      </c>
    </row>
    <row r="500">
      <c r="A500" t="inlineStr">
        <is>
          <t>LM2676S-ADJ/NOPB</t>
        </is>
      </c>
      <c r="B500" t="inlineStr">
        <is>
          <t>Texas Instruments</t>
        </is>
      </c>
      <c r="C500" t="n">
        <v>6</v>
      </c>
      <c r="D500" t="n">
        <v>2604</v>
      </c>
    </row>
    <row r="501">
      <c r="A501" t="inlineStr">
        <is>
          <t>LMC7101AIM5/NOPB</t>
        </is>
      </c>
      <c r="B501" t="inlineStr">
        <is>
          <t>Texas Instruments</t>
        </is>
      </c>
      <c r="C501" t="n">
        <v>6</v>
      </c>
      <c r="D501" t="n">
        <v>90671</v>
      </c>
    </row>
    <row r="502">
      <c r="A502" t="inlineStr">
        <is>
          <t>LMZ12002EXTTZ/NOPB</t>
        </is>
      </c>
      <c r="B502" t="inlineStr">
        <is>
          <t>Texas Instruments</t>
        </is>
      </c>
      <c r="C502" t="n">
        <v>6</v>
      </c>
      <c r="D502" t="n">
        <v>4020</v>
      </c>
    </row>
    <row r="503">
      <c r="A503" t="inlineStr">
        <is>
          <t>LP2985AIM5-4.0/NOPB</t>
        </is>
      </c>
      <c r="B503" t="inlineStr">
        <is>
          <t>Texas Instruments</t>
        </is>
      </c>
      <c r="C503" t="n">
        <v>6</v>
      </c>
      <c r="D503" t="n">
        <v>46002</v>
      </c>
    </row>
    <row r="504">
      <c r="A504" t="inlineStr">
        <is>
          <t>LP2992AIM5-2.5/NOPB</t>
        </is>
      </c>
      <c r="B504" t="inlineStr">
        <is>
          <t>Texas Instruments</t>
        </is>
      </c>
      <c r="C504" t="n">
        <v>6</v>
      </c>
      <c r="D504" t="n">
        <v>116750</v>
      </c>
    </row>
    <row r="505">
      <c r="A505" t="inlineStr">
        <is>
          <t>LP3878MR-ADJ/NOPB</t>
        </is>
      </c>
      <c r="B505" t="inlineStr">
        <is>
          <t>Texas Instruments</t>
        </is>
      </c>
      <c r="C505" t="n">
        <v>6</v>
      </c>
      <c r="D505" t="n">
        <v>2225</v>
      </c>
    </row>
    <row r="506">
      <c r="A506" t="inlineStr">
        <is>
          <t>SN65LVDS1DBVT</t>
        </is>
      </c>
      <c r="B506" t="inlineStr">
        <is>
          <t>Texas Instruments</t>
        </is>
      </c>
      <c r="C506" t="n">
        <v>6</v>
      </c>
      <c r="D506" t="n">
        <v>2270</v>
      </c>
    </row>
    <row r="507">
      <c r="A507" t="inlineStr">
        <is>
          <t>TMS320VC33PGEA120</t>
        </is>
      </c>
      <c r="B507" t="inlineStr">
        <is>
          <t>Texas Instruments</t>
        </is>
      </c>
      <c r="C507" t="n">
        <v>6</v>
      </c>
      <c r="D507" t="n">
        <v>216</v>
      </c>
    </row>
    <row r="508">
      <c r="A508" t="inlineStr">
        <is>
          <t>TPS5450DDA</t>
        </is>
      </c>
      <c r="B508" t="inlineStr">
        <is>
          <t>Texas Instruments</t>
        </is>
      </c>
      <c r="C508" t="n">
        <v>6</v>
      </c>
      <c r="D508" t="n">
        <v>7526</v>
      </c>
    </row>
    <row r="509">
      <c r="A509" t="inlineStr">
        <is>
          <t>78D05AG-TN3-R</t>
        </is>
      </c>
      <c r="B509" t="inlineStr">
        <is>
          <t>TE Connectivity / AMP</t>
        </is>
      </c>
      <c r="C509" t="n">
        <v>6</v>
      </c>
      <c r="D509" t="n">
        <v>5734</v>
      </c>
    </row>
    <row r="510">
      <c r="A510" t="inlineStr">
        <is>
          <t>AD7416ARZ</t>
        </is>
      </c>
      <c r="B510" t="inlineStr">
        <is>
          <t>Analog Devices</t>
        </is>
      </c>
      <c r="C510" t="n">
        <v>5</v>
      </c>
      <c r="D510" t="n">
        <v>2357</v>
      </c>
    </row>
    <row r="511">
      <c r="A511" t="inlineStr">
        <is>
          <t>AD8044ARZ-14-REEL7</t>
        </is>
      </c>
      <c r="B511" t="inlineStr">
        <is>
          <t>Analog Devices</t>
        </is>
      </c>
      <c r="C511" t="n">
        <v>5</v>
      </c>
      <c r="D511" t="n">
        <v>4188</v>
      </c>
    </row>
    <row r="512">
      <c r="A512" t="inlineStr">
        <is>
          <t>AD8345AREZ</t>
        </is>
      </c>
      <c r="B512" t="inlineStr">
        <is>
          <t>Analog Devices</t>
        </is>
      </c>
      <c r="C512" t="n">
        <v>5</v>
      </c>
      <c r="D512" t="n">
        <v>5974</v>
      </c>
    </row>
    <row r="513">
      <c r="A513" t="inlineStr">
        <is>
          <t>AD9910BSVZ</t>
        </is>
      </c>
      <c r="B513" t="inlineStr">
        <is>
          <t>Analog Devices</t>
        </is>
      </c>
      <c r="C513" t="n">
        <v>5</v>
      </c>
      <c r="D513" t="n">
        <v>1903</v>
      </c>
    </row>
    <row r="514">
      <c r="A514" t="inlineStr">
        <is>
          <t>ADG842YKSZ-500RL7</t>
        </is>
      </c>
      <c r="B514" t="inlineStr">
        <is>
          <t>Analog Devices</t>
        </is>
      </c>
      <c r="C514" t="n">
        <v>5</v>
      </c>
      <c r="D514" t="n">
        <v>2421</v>
      </c>
    </row>
    <row r="515">
      <c r="A515" t="inlineStr">
        <is>
          <t>ADL5561ACPZ-R7</t>
        </is>
      </c>
      <c r="B515" t="inlineStr">
        <is>
          <t>Analog Devices</t>
        </is>
      </c>
      <c r="C515" t="n">
        <v>5</v>
      </c>
      <c r="D515" t="n">
        <v>3518</v>
      </c>
    </row>
    <row r="516">
      <c r="A516" t="inlineStr">
        <is>
          <t>ADM3101EACPZ</t>
        </is>
      </c>
      <c r="B516" t="inlineStr">
        <is>
          <t>Analog Devices</t>
        </is>
      </c>
      <c r="C516" t="n">
        <v>5</v>
      </c>
      <c r="D516" t="n">
        <v>14036</v>
      </c>
    </row>
    <row r="517">
      <c r="A517" t="inlineStr">
        <is>
          <t>ADP1708ACPZ-R7</t>
        </is>
      </c>
      <c r="B517" t="inlineStr">
        <is>
          <t>Analog Devices</t>
        </is>
      </c>
      <c r="C517" t="n">
        <v>5</v>
      </c>
      <c r="D517" t="n">
        <v>9691</v>
      </c>
    </row>
    <row r="518">
      <c r="A518" t="inlineStr">
        <is>
          <t>HMC641ALC4</t>
        </is>
      </c>
      <c r="B518" t="inlineStr">
        <is>
          <t>Analog Devices</t>
        </is>
      </c>
      <c r="C518" t="n">
        <v>5</v>
      </c>
      <c r="D518" t="n">
        <v>407</v>
      </c>
    </row>
    <row r="519">
      <c r="A519" t="inlineStr">
        <is>
          <t>LT1763CS8#PBF</t>
        </is>
      </c>
      <c r="B519" t="inlineStr">
        <is>
          <t>Analog Devices</t>
        </is>
      </c>
      <c r="C519" t="n">
        <v>5</v>
      </c>
      <c r="D519" t="n">
        <v>1843</v>
      </c>
    </row>
    <row r="520">
      <c r="A520" t="inlineStr">
        <is>
          <t>TMP36GT9Z</t>
        </is>
      </c>
      <c r="B520" t="inlineStr">
        <is>
          <t>Analog Devices</t>
        </is>
      </c>
      <c r="C520" t="n">
        <v>5</v>
      </c>
      <c r="D520" t="n">
        <v>6165</v>
      </c>
    </row>
    <row r="521">
      <c r="A521" t="inlineStr">
        <is>
          <t>OP2177ARZ</t>
        </is>
      </c>
      <c r="B521" t="inlineStr">
        <is>
          <t>Analog Devices</t>
        </is>
      </c>
      <c r="C521" t="n">
        <v>5</v>
      </c>
      <c r="D521" t="n">
        <v>8023</v>
      </c>
    </row>
    <row r="522">
      <c r="A522" t="inlineStr">
        <is>
          <t>TAJD337K006RNJ</t>
        </is>
      </c>
      <c r="B522" t="inlineStr">
        <is>
          <t>KYOCERA AVX</t>
        </is>
      </c>
      <c r="C522" t="n">
        <v>5</v>
      </c>
      <c r="D522" t="n">
        <v>101477</v>
      </c>
    </row>
    <row r="523">
      <c r="A523" t="inlineStr">
        <is>
          <t>TAJE106K050RNJ</t>
        </is>
      </c>
      <c r="B523" t="inlineStr">
        <is>
          <t>KYOCERA AVX</t>
        </is>
      </c>
      <c r="C523" t="n">
        <v>5</v>
      </c>
      <c r="D523" t="n">
        <v>13504</v>
      </c>
    </row>
    <row r="524">
      <c r="A524" t="inlineStr">
        <is>
          <t>1812SMS-22NGLC</t>
        </is>
      </c>
      <c r="B524" t="inlineStr">
        <is>
          <t>Coilcraft</t>
        </is>
      </c>
      <c r="C524" t="n">
        <v>5</v>
      </c>
      <c r="D524" t="n">
        <v>93375</v>
      </c>
    </row>
    <row r="525">
      <c r="A525" t="inlineStr">
        <is>
          <t>HI-8597PSTF</t>
        </is>
      </c>
      <c r="B525" t="inlineStr">
        <is>
          <t>Holt Integrated Circuits</t>
        </is>
      </c>
      <c r="C525" t="n">
        <v>5</v>
      </c>
      <c r="D525" t="n">
        <v>586</v>
      </c>
    </row>
    <row r="526">
      <c r="A526" t="inlineStr">
        <is>
          <t>HMC1022</t>
        </is>
      </c>
      <c r="B526" t="inlineStr">
        <is>
          <t>Honeywell</t>
        </is>
      </c>
      <c r="C526" t="n">
        <v>5</v>
      </c>
      <c r="D526" t="n">
        <v>11009</v>
      </c>
    </row>
    <row r="527">
      <c r="A527" t="inlineStr">
        <is>
          <t>2EDF7275KXUMA2</t>
        </is>
      </c>
      <c r="B527" t="inlineStr">
        <is>
          <t>Infineon</t>
        </is>
      </c>
      <c r="C527" t="n">
        <v>5</v>
      </c>
      <c r="D527" t="n">
        <v>67243</v>
      </c>
    </row>
    <row r="528">
      <c r="A528" t="inlineStr">
        <is>
          <t>BB659C E7902</t>
        </is>
      </c>
      <c r="B528" t="inlineStr">
        <is>
          <t>Infineon</t>
        </is>
      </c>
      <c r="C528" t="n">
        <v>5</v>
      </c>
      <c r="D528" t="n">
        <v>48630</v>
      </c>
    </row>
    <row r="529">
      <c r="A529" t="inlineStr">
        <is>
          <t>BGA231N7E6327</t>
        </is>
      </c>
      <c r="B529" t="inlineStr">
        <is>
          <t>Infineon</t>
        </is>
      </c>
      <c r="C529" t="n">
        <v>5</v>
      </c>
      <c r="D529" t="n">
        <v>26608</v>
      </c>
    </row>
    <row r="530">
      <c r="A530" t="inlineStr">
        <is>
          <t>IHLM2525CZERR33M01</t>
        </is>
      </c>
      <c r="B530" t="inlineStr">
        <is>
          <t>Infineon</t>
        </is>
      </c>
      <c r="C530" t="n">
        <v>5</v>
      </c>
      <c r="D530" t="n">
        <v>28535</v>
      </c>
    </row>
    <row r="531">
      <c r="A531" t="inlineStr">
        <is>
          <t>IR4427PBF</t>
        </is>
      </c>
      <c r="B531" t="inlineStr">
        <is>
          <t>Infineon</t>
        </is>
      </c>
      <c r="C531" t="n">
        <v>5</v>
      </c>
      <c r="D531" t="n">
        <v>8241</v>
      </c>
    </row>
    <row r="532">
      <c r="A532" t="inlineStr">
        <is>
          <t>IRF7769L1TRPBF</t>
        </is>
      </c>
      <c r="B532" t="inlineStr">
        <is>
          <t>Infineon</t>
        </is>
      </c>
      <c r="C532" t="n">
        <v>5</v>
      </c>
      <c r="D532" t="n">
        <v>15010</v>
      </c>
    </row>
    <row r="533">
      <c r="A533" t="inlineStr">
        <is>
          <t>SAF-XE167F-96F66L AC</t>
        </is>
      </c>
      <c r="B533" t="inlineStr">
        <is>
          <t>Infineon</t>
        </is>
      </c>
      <c r="C533" t="n">
        <v>5</v>
      </c>
      <c r="D533" t="n">
        <v>5538</v>
      </c>
    </row>
    <row r="534">
      <c r="A534" t="inlineStr">
        <is>
          <t>EP4CGX150DF31I7N</t>
        </is>
      </c>
      <c r="B534" t="inlineStr">
        <is>
          <t>Intel / Altera</t>
        </is>
      </c>
      <c r="C534" t="n">
        <v>5</v>
      </c>
      <c r="D534" t="n">
        <v>617</v>
      </c>
    </row>
    <row r="535">
      <c r="A535" t="inlineStr">
        <is>
          <t>EPCQ32ASI8N</t>
        </is>
      </c>
      <c r="B535" t="inlineStr">
        <is>
          <t>Intel / Altera</t>
        </is>
      </c>
      <c r="C535" t="n">
        <v>5</v>
      </c>
      <c r="D535" t="n">
        <v>5587</v>
      </c>
    </row>
    <row r="536">
      <c r="A536" t="inlineStr">
        <is>
          <t>EPM7512AEQI208-10N</t>
        </is>
      </c>
      <c r="B536" t="inlineStr">
        <is>
          <t>Intel / Altera</t>
        </is>
      </c>
      <c r="C536" t="n">
        <v>5</v>
      </c>
      <c r="D536" t="n">
        <v>2128</v>
      </c>
    </row>
    <row r="537">
      <c r="A537" t="inlineStr">
        <is>
          <t>P0640SBLRP</t>
        </is>
      </c>
      <c r="B537" t="inlineStr">
        <is>
          <t>Littelfuse</t>
        </is>
      </c>
      <c r="C537" t="n">
        <v>5</v>
      </c>
      <c r="D537" t="n">
        <v>18078</v>
      </c>
    </row>
    <row r="538">
      <c r="A538" t="inlineStr">
        <is>
          <t>93LC46B-I/SN</t>
        </is>
      </c>
      <c r="B538" t="inlineStr">
        <is>
          <t>Microchip</t>
        </is>
      </c>
      <c r="C538" t="n">
        <v>5</v>
      </c>
      <c r="D538" t="n">
        <v>17283</v>
      </c>
    </row>
    <row r="539">
      <c r="A539" t="inlineStr">
        <is>
          <t>MCP2515-I/ML</t>
        </is>
      </c>
      <c r="B539" t="inlineStr">
        <is>
          <t>Microchip</t>
        </is>
      </c>
      <c r="C539" t="n">
        <v>5</v>
      </c>
      <c r="D539" t="n">
        <v>18792</v>
      </c>
    </row>
    <row r="540">
      <c r="A540" t="inlineStr">
        <is>
          <t>N25Q256A13EF840E</t>
        </is>
      </c>
      <c r="B540" t="inlineStr">
        <is>
          <t>Micron</t>
        </is>
      </c>
      <c r="C540" t="n">
        <v>5</v>
      </c>
      <c r="D540" t="n">
        <v>2771</v>
      </c>
    </row>
    <row r="541">
      <c r="A541" t="inlineStr">
        <is>
          <t>BLE32PN300SN1L</t>
        </is>
      </c>
      <c r="B541" t="inlineStr">
        <is>
          <t>Murata</t>
        </is>
      </c>
      <c r="C541" t="n">
        <v>5</v>
      </c>
      <c r="D541" t="n">
        <v>136053</v>
      </c>
    </row>
    <row r="542">
      <c r="A542" t="inlineStr">
        <is>
          <t>BLM21PG221SN1D</t>
        </is>
      </c>
      <c r="B542" t="inlineStr">
        <is>
          <t>Murata</t>
        </is>
      </c>
      <c r="C542" t="n">
        <v>5</v>
      </c>
      <c r="D542" t="n">
        <v>1120478</v>
      </c>
    </row>
    <row r="543">
      <c r="A543" t="inlineStr">
        <is>
          <t>GCM32ER71H475KA55L</t>
        </is>
      </c>
      <c r="B543" t="inlineStr">
        <is>
          <t>Murata</t>
        </is>
      </c>
      <c r="C543" t="n">
        <v>5</v>
      </c>
      <c r="D543" t="n">
        <v>298384</v>
      </c>
    </row>
    <row r="544">
      <c r="A544" t="inlineStr">
        <is>
          <t>GRM1555C1H100JA01D</t>
        </is>
      </c>
      <c r="B544" t="inlineStr">
        <is>
          <t>Murata</t>
        </is>
      </c>
      <c r="C544" t="n">
        <v>5</v>
      </c>
      <c r="D544" t="n">
        <v>1039800</v>
      </c>
    </row>
    <row r="545">
      <c r="A545" t="inlineStr">
        <is>
          <t>GRM155R60J105KE19D</t>
        </is>
      </c>
      <c r="B545" t="inlineStr">
        <is>
          <t>Murata</t>
        </is>
      </c>
      <c r="C545" t="n">
        <v>5</v>
      </c>
      <c r="D545" t="n">
        <v>343921</v>
      </c>
    </row>
    <row r="546">
      <c r="A546" t="inlineStr">
        <is>
          <t>GRM155R61A106ME11D</t>
        </is>
      </c>
      <c r="B546" t="inlineStr">
        <is>
          <t>Murata</t>
        </is>
      </c>
      <c r="C546" t="n">
        <v>5</v>
      </c>
      <c r="D546" t="n">
        <v>2164950</v>
      </c>
    </row>
    <row r="547">
      <c r="A547" t="inlineStr">
        <is>
          <t>GRM1885C1H103JA01D</t>
        </is>
      </c>
      <c r="B547" t="inlineStr">
        <is>
          <t>Murata</t>
        </is>
      </c>
      <c r="C547" t="n">
        <v>5</v>
      </c>
      <c r="D547" t="n">
        <v>155155</v>
      </c>
    </row>
    <row r="548">
      <c r="A548" t="inlineStr">
        <is>
          <t>GRM32ER61C476KE15L</t>
        </is>
      </c>
      <c r="B548" t="inlineStr">
        <is>
          <t>Murata</t>
        </is>
      </c>
      <c r="C548" t="n">
        <v>5</v>
      </c>
      <c r="D548" t="n">
        <v>83526</v>
      </c>
    </row>
    <row r="549">
      <c r="A549" t="inlineStr">
        <is>
          <t>PSMN4R8-100BSEJ</t>
        </is>
      </c>
      <c r="B549" t="inlineStr">
        <is>
          <t>Nexperia</t>
        </is>
      </c>
      <c r="C549" t="n">
        <v>5</v>
      </c>
      <c r="D549" t="n">
        <v>10498</v>
      </c>
    </row>
    <row r="550">
      <c r="A550" t="inlineStr">
        <is>
          <t>HCPL-2630</t>
        </is>
      </c>
      <c r="B550" t="inlineStr">
        <is>
          <t>onsemi</t>
        </is>
      </c>
      <c r="C550" t="n">
        <v>5</v>
      </c>
      <c r="D550" t="n">
        <v>8219</v>
      </c>
    </row>
    <row r="551">
      <c r="A551" t="inlineStr">
        <is>
          <t>JW2SN-DC24V</t>
        </is>
      </c>
      <c r="B551" t="inlineStr">
        <is>
          <t>Panasonic</t>
        </is>
      </c>
      <c r="C551" t="n">
        <v>5</v>
      </c>
      <c r="D551" t="n">
        <v>32339</v>
      </c>
    </row>
    <row r="552">
      <c r="A552" t="inlineStr">
        <is>
          <t>QPA4563ATR7</t>
        </is>
      </c>
      <c r="B552" t="inlineStr">
        <is>
          <t>Qorvo</t>
        </is>
      </c>
      <c r="C552" t="n">
        <v>5</v>
      </c>
      <c r="D552" t="n">
        <v>10932</v>
      </c>
    </row>
    <row r="553">
      <c r="A553" t="inlineStr">
        <is>
          <t>TQL9047</t>
        </is>
      </c>
      <c r="B553" t="inlineStr">
        <is>
          <t>Qorvo</t>
        </is>
      </c>
      <c r="C553" t="n">
        <v>5</v>
      </c>
      <c r="D553" t="n">
        <v>136326</v>
      </c>
    </row>
    <row r="554">
      <c r="A554" t="inlineStr">
        <is>
          <t>STM32F746ZGT7</t>
        </is>
      </c>
      <c r="B554" t="inlineStr">
        <is>
          <t>STMicroelectronics</t>
        </is>
      </c>
      <c r="C554" t="n">
        <v>5</v>
      </c>
      <c r="D554" t="n">
        <v>18100</v>
      </c>
    </row>
    <row r="555">
      <c r="A555" t="inlineStr">
        <is>
          <t>NR4018T6R8M</t>
        </is>
      </c>
      <c r="B555" t="inlineStr">
        <is>
          <t xml:space="preserve">
Taiyo Yuden</t>
        </is>
      </c>
      <c r="C555" t="n">
        <v>5</v>
      </c>
      <c r="D555" t="n">
        <v>41436</v>
      </c>
    </row>
    <row r="556">
      <c r="A556" t="inlineStr">
        <is>
          <t>LMX2582RHAT</t>
        </is>
      </c>
      <c r="B556" t="inlineStr">
        <is>
          <t>Texas Instruments</t>
        </is>
      </c>
      <c r="C556" t="n">
        <v>5</v>
      </c>
      <c r="D556" t="n">
        <v>1897</v>
      </c>
    </row>
    <row r="557">
      <c r="A557" t="inlineStr">
        <is>
          <t>LP2985AIM5-1.8/NOPB</t>
        </is>
      </c>
      <c r="B557" t="inlineStr">
        <is>
          <t>Texas Instruments</t>
        </is>
      </c>
      <c r="C557" t="n">
        <v>5</v>
      </c>
      <c r="D557" t="n">
        <v>8341</v>
      </c>
    </row>
    <row r="558">
      <c r="A558" t="inlineStr">
        <is>
          <t>LP2985AIM5-5.0/NOPB</t>
        </is>
      </c>
      <c r="B558" t="inlineStr">
        <is>
          <t>Texas Instruments</t>
        </is>
      </c>
      <c r="C558" t="n">
        <v>5</v>
      </c>
      <c r="D558" t="n">
        <v>32475</v>
      </c>
    </row>
    <row r="559">
      <c r="A559" t="inlineStr">
        <is>
          <t>MC33063AP</t>
        </is>
      </c>
      <c r="B559" t="inlineStr">
        <is>
          <t>Texas Instruments</t>
        </is>
      </c>
      <c r="C559" t="n">
        <v>5</v>
      </c>
      <c r="D559" t="n">
        <v>24444</v>
      </c>
    </row>
    <row r="560">
      <c r="A560" t="inlineStr">
        <is>
          <t>OPA1632DR</t>
        </is>
      </c>
      <c r="B560" t="inlineStr">
        <is>
          <t>Texas Instruments</t>
        </is>
      </c>
      <c r="C560" t="n">
        <v>5</v>
      </c>
      <c r="D560" t="n">
        <v>9356</v>
      </c>
    </row>
    <row r="561">
      <c r="A561" t="inlineStr">
        <is>
          <t>OPA659IDBVT</t>
        </is>
      </c>
      <c r="B561" t="inlineStr">
        <is>
          <t>Texas Instruments</t>
        </is>
      </c>
      <c r="C561" t="n">
        <v>5</v>
      </c>
      <c r="D561" t="n">
        <v>287</v>
      </c>
    </row>
    <row r="562">
      <c r="A562" t="inlineStr">
        <is>
          <t>SN65LVDS047PW</t>
        </is>
      </c>
      <c r="B562" t="inlineStr">
        <is>
          <t>Texas Instruments</t>
        </is>
      </c>
      <c r="C562" t="n">
        <v>5</v>
      </c>
      <c r="D562" t="n">
        <v>10966</v>
      </c>
    </row>
    <row r="563">
      <c r="A563" t="inlineStr">
        <is>
          <t>SN65LVDS100DR</t>
        </is>
      </c>
      <c r="B563" t="inlineStr">
        <is>
          <t>Texas Instruments</t>
        </is>
      </c>
      <c r="C563" t="n">
        <v>5</v>
      </c>
      <c r="D563" t="n">
        <v>58551</v>
      </c>
    </row>
    <row r="564">
      <c r="A564" t="inlineStr">
        <is>
          <t>SN65LVELT23DGKR</t>
        </is>
      </c>
      <c r="B564" t="inlineStr">
        <is>
          <t>Texas Instruments</t>
        </is>
      </c>
      <c r="C564" t="n">
        <v>5</v>
      </c>
      <c r="D564" t="n">
        <v>10426</v>
      </c>
    </row>
    <row r="565">
      <c r="A565" t="inlineStr">
        <is>
          <t>TPS70345PWPR</t>
        </is>
      </c>
      <c r="B565" t="inlineStr">
        <is>
          <t>Texas Instruments</t>
        </is>
      </c>
      <c r="C565" t="n">
        <v>5</v>
      </c>
      <c r="D565" t="n">
        <v>10080</v>
      </c>
    </row>
    <row r="566">
      <c r="A566" t="inlineStr">
        <is>
          <t>TPS7A8001DRBT</t>
        </is>
      </c>
      <c r="B566" t="inlineStr">
        <is>
          <t>Texas Instruments</t>
        </is>
      </c>
      <c r="C566" t="n">
        <v>5</v>
      </c>
      <c r="D566" t="n">
        <v>4532</v>
      </c>
    </row>
    <row r="567">
      <c r="A567" t="inlineStr">
        <is>
          <t>TVP5147PFP</t>
        </is>
      </c>
      <c r="B567" t="inlineStr">
        <is>
          <t>Texas Instruments</t>
        </is>
      </c>
      <c r="C567" t="n">
        <v>5</v>
      </c>
      <c r="D567" t="n">
        <v>46</v>
      </c>
    </row>
    <row r="568">
      <c r="A568" t="inlineStr">
        <is>
          <t>RC0603FR-07100KL</t>
        </is>
      </c>
      <c r="B568" t="inlineStr">
        <is>
          <t>Yageo</t>
        </is>
      </c>
      <c r="C568" t="n">
        <v>5</v>
      </c>
      <c r="D568" t="n">
        <v>75135</v>
      </c>
    </row>
    <row r="569">
      <c r="A569" t="inlineStr">
        <is>
          <t>RC0603FR-074K7L</t>
        </is>
      </c>
      <c r="B569" t="inlineStr">
        <is>
          <t>Yageo</t>
        </is>
      </c>
      <c r="C569" t="n">
        <v>5</v>
      </c>
      <c r="D569" t="n">
        <v>32369</v>
      </c>
    </row>
    <row r="570">
      <c r="A570" t="inlineStr">
        <is>
          <t>RC0603JR-070RL</t>
        </is>
      </c>
      <c r="B570" t="inlineStr">
        <is>
          <t>Yageo</t>
        </is>
      </c>
      <c r="C570" t="n">
        <v>5</v>
      </c>
      <c r="D570" t="n">
        <v>95243</v>
      </c>
    </row>
    <row r="571">
      <c r="A571" t="inlineStr">
        <is>
          <t>AD7683ARMZ</t>
        </is>
      </c>
      <c r="B571" t="inlineStr">
        <is>
          <t>Analog Devices</t>
        </is>
      </c>
      <c r="C571" t="n">
        <v>4</v>
      </c>
      <c r="D571" t="n">
        <v>1053</v>
      </c>
    </row>
    <row r="572">
      <c r="A572" t="inlineStr">
        <is>
          <t>AD7771BCPZ</t>
        </is>
      </c>
      <c r="B572" t="inlineStr">
        <is>
          <t>Analog Devices</t>
        </is>
      </c>
      <c r="C572" t="n">
        <v>4</v>
      </c>
      <c r="D572" t="n">
        <v>1100</v>
      </c>
    </row>
    <row r="573">
      <c r="A573" t="inlineStr">
        <is>
          <t>AD8656ARMZ</t>
        </is>
      </c>
      <c r="B573" t="inlineStr">
        <is>
          <t>Analog Devices</t>
        </is>
      </c>
      <c r="C573" t="n">
        <v>4</v>
      </c>
      <c r="D573" t="n">
        <v>5902</v>
      </c>
    </row>
    <row r="574">
      <c r="A574" t="inlineStr">
        <is>
          <t>AD9715BCPZ</t>
        </is>
      </c>
      <c r="B574" t="inlineStr">
        <is>
          <t>Analog Devices</t>
        </is>
      </c>
      <c r="C574" t="n">
        <v>4</v>
      </c>
      <c r="D574" t="n">
        <v>690</v>
      </c>
    </row>
    <row r="575">
      <c r="A575" t="inlineStr">
        <is>
          <t>AD9747BCPZ</t>
        </is>
      </c>
      <c r="B575" t="inlineStr">
        <is>
          <t>Analog Devices</t>
        </is>
      </c>
      <c r="C575" t="n">
        <v>4</v>
      </c>
      <c r="D575" t="n">
        <v>1852</v>
      </c>
    </row>
    <row r="576">
      <c r="A576" t="inlineStr">
        <is>
          <t>ADF4351BCPZ</t>
        </is>
      </c>
      <c r="B576" t="inlineStr">
        <is>
          <t>Analog Devices</t>
        </is>
      </c>
      <c r="C576" t="n">
        <v>4</v>
      </c>
      <c r="D576" t="n">
        <v>6719</v>
      </c>
    </row>
    <row r="577">
      <c r="A577" t="inlineStr">
        <is>
          <t>ADG1434YRUZ</t>
        </is>
      </c>
      <c r="B577" t="inlineStr">
        <is>
          <t>Analog Devices</t>
        </is>
      </c>
      <c r="C577" t="n">
        <v>4</v>
      </c>
      <c r="D577" t="n">
        <v>1714</v>
      </c>
    </row>
    <row r="578">
      <c r="A578" t="inlineStr">
        <is>
          <t>ADG841YKSZ-500RL7</t>
        </is>
      </c>
      <c r="B578" t="inlineStr">
        <is>
          <t>Analog Devices</t>
        </is>
      </c>
      <c r="C578" t="n">
        <v>4</v>
      </c>
      <c r="D578" t="n">
        <v>5549</v>
      </c>
    </row>
    <row r="579">
      <c r="A579" t="inlineStr">
        <is>
          <t>ADM4851ARZ-REEL7</t>
        </is>
      </c>
      <c r="B579" t="inlineStr">
        <is>
          <t>Analog Devices</t>
        </is>
      </c>
      <c r="C579" t="n">
        <v>4</v>
      </c>
      <c r="D579" t="n">
        <v>1205</v>
      </c>
    </row>
    <row r="580">
      <c r="A580" t="inlineStr">
        <is>
          <t>ADM705AR</t>
        </is>
      </c>
      <c r="B580" t="inlineStr">
        <is>
          <t>Analog Devices</t>
        </is>
      </c>
      <c r="C580" t="n">
        <v>4</v>
      </c>
      <c r="D580" t="n">
        <v>5701</v>
      </c>
    </row>
    <row r="581">
      <c r="A581" t="inlineStr">
        <is>
          <t>ADP3605ARZ</t>
        </is>
      </c>
      <c r="B581" t="inlineStr">
        <is>
          <t>Analog Devices</t>
        </is>
      </c>
      <c r="C581" t="n">
        <v>4</v>
      </c>
      <c r="D581" t="n">
        <v>4749</v>
      </c>
    </row>
    <row r="582">
      <c r="A582" t="inlineStr">
        <is>
          <t>ADP7104ACPZ-5.0-R7</t>
        </is>
      </c>
      <c r="B582" t="inlineStr">
        <is>
          <t>Analog Devices</t>
        </is>
      </c>
      <c r="C582" t="n">
        <v>4</v>
      </c>
      <c r="D582" t="n">
        <v>9441</v>
      </c>
    </row>
    <row r="583">
      <c r="A583" t="inlineStr">
        <is>
          <t>ADRF5020BCCZN</t>
        </is>
      </c>
      <c r="B583" t="inlineStr">
        <is>
          <t>Analog Devices</t>
        </is>
      </c>
      <c r="C583" t="n">
        <v>4</v>
      </c>
      <c r="D583" t="n">
        <v>5351</v>
      </c>
    </row>
    <row r="584">
      <c r="A584" t="inlineStr">
        <is>
          <t>ADRF5720BCCZN</t>
        </is>
      </c>
      <c r="B584" t="inlineStr">
        <is>
          <t>Analog Devices</t>
        </is>
      </c>
      <c r="C584" t="n">
        <v>4</v>
      </c>
      <c r="D584" t="n">
        <v>524</v>
      </c>
    </row>
    <row r="585">
      <c r="A585" t="inlineStr">
        <is>
          <t>HMC425ALP3ETR</t>
        </is>
      </c>
      <c r="B585" t="inlineStr">
        <is>
          <t>Analog Devices</t>
        </is>
      </c>
      <c r="C585" t="n">
        <v>4</v>
      </c>
      <c r="D585" t="n">
        <v>4503</v>
      </c>
    </row>
    <row r="586">
      <c r="A586" t="inlineStr">
        <is>
          <t>LT3045EDD-1#PBF</t>
        </is>
      </c>
      <c r="B586" t="inlineStr">
        <is>
          <t>Analog Devices</t>
        </is>
      </c>
      <c r="C586" t="n">
        <v>4</v>
      </c>
      <c r="D586" t="n">
        <v>858</v>
      </c>
    </row>
    <row r="587">
      <c r="A587" t="inlineStr">
        <is>
          <t>LT3755EMSE#PBF</t>
        </is>
      </c>
      <c r="B587" t="inlineStr">
        <is>
          <t>Analog Devices</t>
        </is>
      </c>
      <c r="C587" t="n">
        <v>4</v>
      </c>
      <c r="D587" t="n">
        <v>5004</v>
      </c>
    </row>
    <row r="588">
      <c r="A588" t="inlineStr">
        <is>
          <t>LTC3417AEFE#PBF</t>
        </is>
      </c>
      <c r="B588" t="inlineStr">
        <is>
          <t>Analog Devices</t>
        </is>
      </c>
      <c r="C588" t="n">
        <v>4</v>
      </c>
      <c r="D588" t="n">
        <v>265</v>
      </c>
    </row>
    <row r="589">
      <c r="A589" t="inlineStr">
        <is>
          <t>LTC5507ES6#TRPBF</t>
        </is>
      </c>
      <c r="B589" t="inlineStr">
        <is>
          <t>Analog Devices</t>
        </is>
      </c>
      <c r="C589" t="n">
        <v>4</v>
      </c>
      <c r="D589" t="n">
        <v>23789</v>
      </c>
    </row>
    <row r="590">
      <c r="A590" t="inlineStr">
        <is>
          <t>LTC6957HMS-3#PBF</t>
        </is>
      </c>
      <c r="B590" t="inlineStr">
        <is>
          <t>Analog Devices</t>
        </is>
      </c>
      <c r="C590" t="n">
        <v>4</v>
      </c>
      <c r="D590" t="n">
        <v>9731</v>
      </c>
    </row>
    <row r="591">
      <c r="A591" t="inlineStr">
        <is>
          <t>LTC6993MPS6-2#TRMPBF</t>
        </is>
      </c>
      <c r="B591" t="inlineStr">
        <is>
          <t>Analog Devices</t>
        </is>
      </c>
      <c r="C591" t="n">
        <v>4</v>
      </c>
      <c r="D591" t="n">
        <v>1337</v>
      </c>
    </row>
    <row r="592">
      <c r="A592" t="inlineStr">
        <is>
          <t>LTM4613MPV#PBF</t>
        </is>
      </c>
      <c r="B592" t="inlineStr">
        <is>
          <t>Analog Devices</t>
        </is>
      </c>
      <c r="C592" t="n">
        <v>4</v>
      </c>
      <c r="D592" t="n">
        <v>277</v>
      </c>
    </row>
    <row r="593">
      <c r="A593" t="inlineStr">
        <is>
          <t>OP1177ARZ</t>
        </is>
      </c>
      <c r="B593" t="inlineStr">
        <is>
          <t>Analog Devices</t>
        </is>
      </c>
      <c r="C593" t="n">
        <v>4</v>
      </c>
      <c r="D593" t="n">
        <v>12395</v>
      </c>
    </row>
    <row r="594">
      <c r="A594" t="inlineStr">
        <is>
          <t>TMP36GSZ-REEL7</t>
        </is>
      </c>
      <c r="B594" t="inlineStr">
        <is>
          <t>Analog Devices</t>
        </is>
      </c>
      <c r="C594" t="n">
        <v>4</v>
      </c>
      <c r="D594" t="n">
        <v>5667</v>
      </c>
    </row>
    <row r="595">
      <c r="A595" t="inlineStr">
        <is>
          <t>AFBR-1521CZ</t>
        </is>
      </c>
      <c r="B595" t="inlineStr">
        <is>
          <t>Broadcom</t>
        </is>
      </c>
      <c r="C595" t="n">
        <v>4</v>
      </c>
      <c r="D595" t="n">
        <v>9766</v>
      </c>
    </row>
    <row r="596">
      <c r="A596" t="inlineStr">
        <is>
          <t>1008CS-102XJLC</t>
        </is>
      </c>
      <c r="B596" t="inlineStr">
        <is>
          <t>Coilcraft</t>
        </is>
      </c>
      <c r="C596" t="n">
        <v>4</v>
      </c>
      <c r="D596" t="n">
        <v>3582</v>
      </c>
    </row>
    <row r="597">
      <c r="A597" t="inlineStr">
        <is>
          <t>1008CS-271XGLC</t>
        </is>
      </c>
      <c r="B597" t="inlineStr">
        <is>
          <t>Coilcraft</t>
        </is>
      </c>
      <c r="C597" t="n">
        <v>4</v>
      </c>
      <c r="D597" t="n">
        <v>4669</v>
      </c>
    </row>
    <row r="598">
      <c r="A598" t="inlineStr">
        <is>
          <t>1812SMS-47NGLC</t>
        </is>
      </c>
      <c r="B598" t="inlineStr">
        <is>
          <t>Coilcraft</t>
        </is>
      </c>
      <c r="C598" t="n">
        <v>4</v>
      </c>
      <c r="D598" t="n">
        <v>95200</v>
      </c>
    </row>
    <row r="599">
      <c r="A599" t="inlineStr">
        <is>
          <t>1812SMS-R10GLC</t>
        </is>
      </c>
      <c r="B599" t="inlineStr">
        <is>
          <t>Coilcraft</t>
        </is>
      </c>
      <c r="C599" t="n">
        <v>4</v>
      </c>
      <c r="D599" t="n">
        <v>23365</v>
      </c>
    </row>
    <row r="600">
      <c r="A600" t="inlineStr">
        <is>
          <t>HI-8585PSI</t>
        </is>
      </c>
      <c r="B600" t="inlineStr">
        <is>
          <t>Holt Integrated Circuits</t>
        </is>
      </c>
      <c r="C600" t="n">
        <v>4</v>
      </c>
      <c r="D600" t="n">
        <v>1018</v>
      </c>
    </row>
    <row r="601">
      <c r="A601" t="inlineStr">
        <is>
          <t>HI-8586PST</t>
        </is>
      </c>
      <c r="B601" t="inlineStr">
        <is>
          <t>Holt Integrated Circuits</t>
        </is>
      </c>
      <c r="C601" t="n">
        <v>4</v>
      </c>
      <c r="D601" t="n">
        <v>3552</v>
      </c>
    </row>
    <row r="602">
      <c r="A602" t="inlineStr">
        <is>
          <t>IRLR8256TRPBF</t>
        </is>
      </c>
      <c r="B602" t="inlineStr">
        <is>
          <t>Infineon</t>
        </is>
      </c>
      <c r="C602" t="n">
        <v>4</v>
      </c>
      <c r="D602" t="n">
        <v>60544</v>
      </c>
    </row>
    <row r="603">
      <c r="A603" t="inlineStr">
        <is>
          <t>SPP08N80C3</t>
        </is>
      </c>
      <c r="B603" t="inlineStr">
        <is>
          <t>Infineon</t>
        </is>
      </c>
      <c r="C603" t="n">
        <v>4</v>
      </c>
      <c r="D603" t="n">
        <v>3902</v>
      </c>
    </row>
    <row r="604">
      <c r="A604" t="inlineStr">
        <is>
          <t>EPF10K50RI240-4N</t>
        </is>
      </c>
      <c r="B604" t="inlineStr">
        <is>
          <t>Intel / Altera</t>
        </is>
      </c>
      <c r="C604" t="n">
        <v>4</v>
      </c>
      <c r="D604" t="n">
        <v>541</v>
      </c>
    </row>
    <row r="605">
      <c r="A605" t="inlineStr">
        <is>
          <t>T520B476M006ATE070</t>
        </is>
      </c>
      <c r="B605" t="inlineStr">
        <is>
          <t>KEMET</t>
        </is>
      </c>
      <c r="C605" t="n">
        <v>4</v>
      </c>
      <c r="D605" t="n">
        <v>5521</v>
      </c>
    </row>
    <row r="606">
      <c r="A606" t="inlineStr">
        <is>
          <t>0217015.MXEP</t>
        </is>
      </c>
      <c r="B606" t="inlineStr">
        <is>
          <t>Littelfuse</t>
        </is>
      </c>
      <c r="C606" t="n">
        <v>4</v>
      </c>
      <c r="D606" t="n">
        <v>33000</v>
      </c>
    </row>
    <row r="607">
      <c r="A607" t="inlineStr">
        <is>
          <t>MAX7414EUA+T</t>
        </is>
      </c>
      <c r="B607" t="inlineStr">
        <is>
          <t>Analog Devices</t>
        </is>
      </c>
      <c r="C607" t="n">
        <v>4</v>
      </c>
      <c r="D607" t="n">
        <v>22626</v>
      </c>
    </row>
    <row r="608">
      <c r="A608" t="inlineStr">
        <is>
          <t>MAX8510EXK25+T</t>
        </is>
      </c>
      <c r="B608" t="inlineStr">
        <is>
          <t>Analog Devices</t>
        </is>
      </c>
      <c r="C608" t="n">
        <v>4</v>
      </c>
      <c r="D608" t="n">
        <v>27300</v>
      </c>
    </row>
    <row r="609">
      <c r="A609" t="inlineStr">
        <is>
          <t>24AA128-I/SN</t>
        </is>
      </c>
      <c r="B609" t="inlineStr">
        <is>
          <t>Microchip</t>
        </is>
      </c>
      <c r="C609" t="n">
        <v>4</v>
      </c>
      <c r="D609" t="n">
        <v>12413</v>
      </c>
    </row>
    <row r="610">
      <c r="A610" t="inlineStr">
        <is>
          <t>ATMEGA1281V-8AU</t>
        </is>
      </c>
      <c r="B610" t="inlineStr">
        <is>
          <t>Microchip</t>
        </is>
      </c>
      <c r="C610" t="n">
        <v>4</v>
      </c>
      <c r="D610" t="n">
        <v>2320</v>
      </c>
    </row>
    <row r="611">
      <c r="A611" t="inlineStr">
        <is>
          <t>MCP100T-300I/TT</t>
        </is>
      </c>
      <c r="B611" t="inlineStr">
        <is>
          <t>Microchip</t>
        </is>
      </c>
      <c r="C611" t="n">
        <v>4</v>
      </c>
      <c r="D611" t="n">
        <v>12464</v>
      </c>
    </row>
    <row r="612">
      <c r="A612" t="inlineStr">
        <is>
          <t>MCP602-I/SN</t>
        </is>
      </c>
      <c r="B612" t="inlineStr">
        <is>
          <t>Microchip</t>
        </is>
      </c>
      <c r="C612" t="n">
        <v>4</v>
      </c>
      <c r="D612" t="n">
        <v>17186</v>
      </c>
    </row>
    <row r="613">
      <c r="A613" t="inlineStr">
        <is>
          <t>PIC16F1788T-I/SS</t>
        </is>
      </c>
      <c r="B613" t="inlineStr">
        <is>
          <t>Microchip</t>
        </is>
      </c>
      <c r="C613" t="n">
        <v>4</v>
      </c>
      <c r="D613" t="n">
        <v>13594</v>
      </c>
    </row>
    <row r="614">
      <c r="A614" t="inlineStr">
        <is>
          <t>MT48LC32M8A2P-6A IT:G</t>
        </is>
      </c>
      <c r="B614" t="inlineStr">
        <is>
          <t>Micron</t>
        </is>
      </c>
      <c r="C614" t="n">
        <v>4</v>
      </c>
      <c r="D614" t="n">
        <v>5205</v>
      </c>
    </row>
    <row r="615">
      <c r="A615" t="inlineStr">
        <is>
          <t>GRM1555C1H102JA01D</t>
        </is>
      </c>
      <c r="B615" t="inlineStr">
        <is>
          <t>Murata</t>
        </is>
      </c>
      <c r="C615" t="n">
        <v>4</v>
      </c>
      <c r="D615" t="n">
        <v>78546</v>
      </c>
    </row>
    <row r="616">
      <c r="A616" t="inlineStr">
        <is>
          <t>GRM1555C1H220JA01D</t>
        </is>
      </c>
      <c r="B616" t="inlineStr">
        <is>
          <t>Murata</t>
        </is>
      </c>
      <c r="C616" t="n">
        <v>4</v>
      </c>
      <c r="D616" t="n">
        <v>50000</v>
      </c>
    </row>
    <row r="617">
      <c r="A617" t="inlineStr">
        <is>
          <t>GRM1555C1H270JA01D</t>
        </is>
      </c>
      <c r="B617" t="inlineStr">
        <is>
          <t>Murata</t>
        </is>
      </c>
      <c r="C617" t="n">
        <v>4</v>
      </c>
      <c r="D617" t="n">
        <v>49605</v>
      </c>
    </row>
    <row r="618">
      <c r="A618" t="inlineStr">
        <is>
          <t>GRM1555C1H471JA01D</t>
        </is>
      </c>
      <c r="B618" t="inlineStr">
        <is>
          <t>Murata</t>
        </is>
      </c>
      <c r="C618" t="n">
        <v>4</v>
      </c>
      <c r="D618" t="n">
        <v>42570</v>
      </c>
    </row>
    <row r="619">
      <c r="A619" t="inlineStr">
        <is>
          <t>GRM1555C1H8R2CA01D</t>
        </is>
      </c>
      <c r="B619" t="inlineStr">
        <is>
          <t>Murata</t>
        </is>
      </c>
      <c r="C619" t="n">
        <v>4</v>
      </c>
      <c r="D619" t="n">
        <v>110500</v>
      </c>
    </row>
    <row r="620">
      <c r="A620" t="inlineStr">
        <is>
          <t>GRM155R60J475ME87D</t>
        </is>
      </c>
      <c r="B620" t="inlineStr">
        <is>
          <t>Murata</t>
        </is>
      </c>
      <c r="C620" t="n">
        <v>4</v>
      </c>
      <c r="D620" t="n">
        <v>121365</v>
      </c>
    </row>
    <row r="621">
      <c r="A621" t="inlineStr">
        <is>
          <t>GRM1885C1H101JA01D</t>
        </is>
      </c>
      <c r="B621" t="inlineStr">
        <is>
          <t>Murata</t>
        </is>
      </c>
      <c r="C621" t="n">
        <v>4</v>
      </c>
      <c r="D621" t="n">
        <v>48342</v>
      </c>
    </row>
    <row r="622">
      <c r="A622" t="inlineStr">
        <is>
          <t>GRM188R6YA106MA73D</t>
        </is>
      </c>
      <c r="B622" t="inlineStr">
        <is>
          <t>Murata</t>
        </is>
      </c>
      <c r="C622" t="n">
        <v>4</v>
      </c>
      <c r="D622" t="n">
        <v>117865</v>
      </c>
    </row>
    <row r="623">
      <c r="A623" t="inlineStr">
        <is>
          <t>GRM188R72A104KA35D</t>
        </is>
      </c>
      <c r="B623" t="inlineStr">
        <is>
          <t>Murata</t>
        </is>
      </c>
      <c r="C623" t="n">
        <v>4</v>
      </c>
      <c r="D623" t="n">
        <v>1059840</v>
      </c>
    </row>
    <row r="624">
      <c r="A624" t="inlineStr">
        <is>
          <t>GRM188Z71A106KA73D</t>
        </is>
      </c>
      <c r="B624" t="inlineStr">
        <is>
          <t>Murata</t>
        </is>
      </c>
      <c r="C624" t="n">
        <v>4</v>
      </c>
      <c r="D624" t="n">
        <v>74401</v>
      </c>
    </row>
    <row r="625">
      <c r="A625" t="inlineStr">
        <is>
          <t>NFM18CC222R1C3D</t>
        </is>
      </c>
      <c r="B625" t="inlineStr">
        <is>
          <t>Murata</t>
        </is>
      </c>
      <c r="C625" t="n">
        <v>4</v>
      </c>
      <c r="D625" t="n">
        <v>227622</v>
      </c>
    </row>
    <row r="626">
      <c r="A626" t="inlineStr">
        <is>
          <t>PKLCS1212E40A1-R1</t>
        </is>
      </c>
      <c r="B626" t="inlineStr">
        <is>
          <t>Murata</t>
        </is>
      </c>
      <c r="C626" t="n">
        <v>4</v>
      </c>
      <c r="D626" t="n">
        <v>85007</v>
      </c>
    </row>
    <row r="627">
      <c r="A627" t="inlineStr">
        <is>
          <t>GRM216R71H102KA01D</t>
        </is>
      </c>
      <c r="B627" t="inlineStr">
        <is>
          <t>Murata</t>
        </is>
      </c>
      <c r="C627" t="n">
        <v>4</v>
      </c>
      <c r="D627" t="n">
        <v>1017800</v>
      </c>
    </row>
    <row r="628">
      <c r="A628" t="inlineStr">
        <is>
          <t>74LVC827APW</t>
        </is>
      </c>
      <c r="B628" t="inlineStr">
        <is>
          <t>Nexperia</t>
        </is>
      </c>
      <c r="C628" t="n">
        <v>4</v>
      </c>
      <c r="D628" t="n">
        <v>120020</v>
      </c>
    </row>
    <row r="629">
      <c r="A629" t="inlineStr">
        <is>
          <t>MC7805BDTG</t>
        </is>
      </c>
      <c r="B629" t="inlineStr">
        <is>
          <t>onsemi</t>
        </is>
      </c>
      <c r="C629" t="n">
        <v>4</v>
      </c>
      <c r="D629" t="n">
        <v>10557</v>
      </c>
    </row>
    <row r="630">
      <c r="A630" t="inlineStr">
        <is>
          <t>SMBJ5.0CA-TR</t>
        </is>
      </c>
      <c r="B630" t="inlineStr">
        <is>
          <t>STMicroelectronics</t>
        </is>
      </c>
      <c r="C630" t="n">
        <v>4</v>
      </c>
      <c r="D630" t="n">
        <v>12924</v>
      </c>
    </row>
    <row r="631">
      <c r="A631" t="inlineStr">
        <is>
          <t>TDA7498TR</t>
        </is>
      </c>
      <c r="B631" t="inlineStr">
        <is>
          <t>STMicroelectronics</t>
        </is>
      </c>
      <c r="C631" t="n">
        <v>4</v>
      </c>
      <c r="D631" t="n">
        <v>9548</v>
      </c>
    </row>
    <row r="632">
      <c r="A632" t="inlineStr">
        <is>
          <t>RT314012</t>
        </is>
      </c>
      <c r="B632" t="inlineStr">
        <is>
          <t>TE Connectivity</t>
        </is>
      </c>
      <c r="C632" t="n">
        <v>4</v>
      </c>
      <c r="D632" t="n">
        <v>27766</v>
      </c>
    </row>
    <row r="633">
      <c r="A633" t="inlineStr">
        <is>
          <t>RT424012</t>
        </is>
      </c>
      <c r="B633" t="inlineStr">
        <is>
          <t>TE Connectivity</t>
        </is>
      </c>
      <c r="C633" t="n">
        <v>4</v>
      </c>
      <c r="D633" t="n">
        <v>16400</v>
      </c>
    </row>
    <row r="634">
      <c r="A634" t="inlineStr">
        <is>
          <t>ADC08D500CIYB/NOPB</t>
        </is>
      </c>
      <c r="B634" t="inlineStr">
        <is>
          <t>Texas Instruments</t>
        </is>
      </c>
      <c r="C634" t="n">
        <v>4</v>
      </c>
      <c r="D634" t="n">
        <v>835</v>
      </c>
    </row>
    <row r="635">
      <c r="A635" t="inlineStr">
        <is>
          <t>CD4013BM</t>
        </is>
      </c>
      <c r="B635" t="inlineStr">
        <is>
          <t>Texas Instruments</t>
        </is>
      </c>
      <c r="C635" t="n">
        <v>4</v>
      </c>
      <c r="D635" t="n">
        <v>1653</v>
      </c>
    </row>
    <row r="636">
      <c r="A636" t="inlineStr">
        <is>
          <t>DAC5681ZIRGCR</t>
        </is>
      </c>
      <c r="B636" t="inlineStr">
        <is>
          <t>Texas Instruments</t>
        </is>
      </c>
      <c r="C636" t="n">
        <v>4</v>
      </c>
      <c r="D636" t="n">
        <v>25</v>
      </c>
    </row>
    <row r="637">
      <c r="A637" t="inlineStr">
        <is>
          <t>DP83848IVV/NOPB</t>
        </is>
      </c>
      <c r="B637" t="inlineStr">
        <is>
          <t>Texas Instruments</t>
        </is>
      </c>
      <c r="C637" t="n">
        <v>4</v>
      </c>
      <c r="D637" t="n">
        <v>10080</v>
      </c>
    </row>
    <row r="638">
      <c r="A638" t="inlineStr">
        <is>
          <t>LM1085IS-12/NOPB</t>
        </is>
      </c>
      <c r="B638" t="inlineStr">
        <is>
          <t>Texas Instruments</t>
        </is>
      </c>
      <c r="C638" t="n">
        <v>4</v>
      </c>
      <c r="D638" t="n">
        <v>1942</v>
      </c>
    </row>
    <row r="639">
      <c r="A639" t="inlineStr">
        <is>
          <t>LM2676S-3.3/NOPB</t>
        </is>
      </c>
      <c r="B639" t="inlineStr">
        <is>
          <t>Texas Instruments</t>
        </is>
      </c>
      <c r="C639" t="n">
        <v>4</v>
      </c>
      <c r="D639" t="n">
        <v>611</v>
      </c>
    </row>
    <row r="640">
      <c r="A640" t="inlineStr">
        <is>
          <t>LM2676S-5.0/NOPB</t>
        </is>
      </c>
      <c r="B640" t="inlineStr">
        <is>
          <t>Texas Instruments</t>
        </is>
      </c>
      <c r="C640" t="n">
        <v>4</v>
      </c>
      <c r="D640" t="n">
        <v>34</v>
      </c>
    </row>
    <row r="641">
      <c r="A641" t="inlineStr">
        <is>
          <t>LM2676SD-ADJ/NOPB</t>
        </is>
      </c>
      <c r="B641" t="inlineStr">
        <is>
          <t>Texas Instruments</t>
        </is>
      </c>
      <c r="C641" t="n">
        <v>4</v>
      </c>
      <c r="D641" t="n">
        <v>7065</v>
      </c>
    </row>
    <row r="642">
      <c r="A642" t="inlineStr">
        <is>
          <t>LM2990T-5.0/NOPB</t>
        </is>
      </c>
      <c r="B642" t="inlineStr">
        <is>
          <t>Texas Instruments</t>
        </is>
      </c>
      <c r="C642" t="n">
        <v>4</v>
      </c>
      <c r="D642" t="n">
        <v>2131</v>
      </c>
    </row>
    <row r="643">
      <c r="A643" t="inlineStr">
        <is>
          <t>LP2985AIM5-3.3</t>
        </is>
      </c>
      <c r="B643" t="inlineStr">
        <is>
          <t>Texas Instruments</t>
        </is>
      </c>
      <c r="C643" t="n">
        <v>4</v>
      </c>
      <c r="D643" t="n">
        <v>8600</v>
      </c>
    </row>
    <row r="644">
      <c r="A644" t="inlineStr">
        <is>
          <t>SN65HVD09DGGR</t>
        </is>
      </c>
      <c r="B644" t="inlineStr">
        <is>
          <t>Texas Instruments</t>
        </is>
      </c>
      <c r="C644" t="n">
        <v>4</v>
      </c>
      <c r="D644" t="n">
        <v>3264</v>
      </c>
    </row>
    <row r="645">
      <c r="A645" t="inlineStr">
        <is>
          <t>SN65HVD11D</t>
        </is>
      </c>
      <c r="B645" t="inlineStr">
        <is>
          <t>Texas Instruments</t>
        </is>
      </c>
      <c r="C645" t="n">
        <v>4</v>
      </c>
      <c r="D645" t="n">
        <v>193</v>
      </c>
    </row>
    <row r="646">
      <c r="A646" t="inlineStr">
        <is>
          <t>SN65LVDS391PWR</t>
        </is>
      </c>
      <c r="B646" t="inlineStr">
        <is>
          <t>Texas Instruments</t>
        </is>
      </c>
      <c r="C646" t="n">
        <v>4</v>
      </c>
      <c r="D646" t="n">
        <v>2896</v>
      </c>
    </row>
    <row r="647">
      <c r="A647" t="inlineStr">
        <is>
          <t>SN74ALVC164245DLR</t>
        </is>
      </c>
      <c r="B647" t="inlineStr">
        <is>
          <t>Texas Instruments</t>
        </is>
      </c>
      <c r="C647" t="n">
        <v>4</v>
      </c>
      <c r="D647" t="n">
        <v>7006</v>
      </c>
    </row>
    <row r="648">
      <c r="A648" t="inlineStr">
        <is>
          <t>SN74LVC8T245PW</t>
        </is>
      </c>
      <c r="B648" t="inlineStr">
        <is>
          <t>Texas Instruments</t>
        </is>
      </c>
      <c r="C648" t="n">
        <v>4</v>
      </c>
      <c r="D648" t="n">
        <v>18094</v>
      </c>
    </row>
    <row r="649">
      <c r="A649" t="inlineStr">
        <is>
          <t>SN74LVT245BDWR</t>
        </is>
      </c>
      <c r="B649" t="inlineStr">
        <is>
          <t>Texas Instruments</t>
        </is>
      </c>
      <c r="C649" t="n">
        <v>4</v>
      </c>
      <c r="D649" t="n">
        <v>5785</v>
      </c>
    </row>
    <row r="650">
      <c r="A650" t="inlineStr">
        <is>
          <t>TLV320AIC32IRHBR</t>
        </is>
      </c>
      <c r="B650" t="inlineStr">
        <is>
          <t>Texas Instruments</t>
        </is>
      </c>
      <c r="C650" t="n">
        <v>4</v>
      </c>
      <c r="D650" t="n">
        <v>10793</v>
      </c>
    </row>
    <row r="651">
      <c r="A651" t="inlineStr">
        <is>
          <t>TPS3106K33DBVT</t>
        </is>
      </c>
      <c r="B651" t="inlineStr">
        <is>
          <t>Texas Instruments</t>
        </is>
      </c>
      <c r="C651" t="n">
        <v>4</v>
      </c>
      <c r="D651" t="n">
        <v>3407</v>
      </c>
    </row>
    <row r="652">
      <c r="A652" t="inlineStr">
        <is>
          <t>TPS60403DBVT</t>
        </is>
      </c>
      <c r="B652" t="inlineStr">
        <is>
          <t>Texas Instruments</t>
        </is>
      </c>
      <c r="C652" t="n">
        <v>4</v>
      </c>
      <c r="D652" t="n">
        <v>206</v>
      </c>
    </row>
    <row r="653">
      <c r="A653" t="inlineStr">
        <is>
          <t>TPS62003DGSR</t>
        </is>
      </c>
      <c r="B653" t="inlineStr">
        <is>
          <t>Texas Instruments</t>
        </is>
      </c>
      <c r="C653" t="n">
        <v>4</v>
      </c>
      <c r="D653" t="n">
        <v>16022</v>
      </c>
    </row>
    <row r="654">
      <c r="A654" t="inlineStr">
        <is>
          <t>TPS63710DRRT</t>
        </is>
      </c>
      <c r="B654" t="inlineStr">
        <is>
          <t>Texas Instruments</t>
        </is>
      </c>
      <c r="C654" t="n">
        <v>4</v>
      </c>
      <c r="D654" t="n">
        <v>15103</v>
      </c>
    </row>
    <row r="655">
      <c r="A655" t="inlineStr">
        <is>
          <t>TPS75225QPWPR</t>
        </is>
      </c>
      <c r="B655" t="inlineStr">
        <is>
          <t>Texas Instruments</t>
        </is>
      </c>
      <c r="C655" t="n">
        <v>4</v>
      </c>
      <c r="D655" t="n">
        <v>2082</v>
      </c>
    </row>
    <row r="656">
      <c r="A656" t="inlineStr">
        <is>
          <t>TPS76333DBVT</t>
        </is>
      </c>
      <c r="B656" t="inlineStr">
        <is>
          <t>Texas Instruments</t>
        </is>
      </c>
      <c r="C656" t="n">
        <v>4</v>
      </c>
      <c r="D656" t="n">
        <v>4450</v>
      </c>
    </row>
    <row r="657">
      <c r="A657" t="inlineStr">
        <is>
          <t>RC0603FR-072KL</t>
        </is>
      </c>
      <c r="B657" t="inlineStr">
        <is>
          <t>Yageo</t>
        </is>
      </c>
      <c r="C657" t="n">
        <v>4</v>
      </c>
      <c r="D657" t="n">
        <v>15505</v>
      </c>
    </row>
    <row r="658">
      <c r="A658" t="inlineStr">
        <is>
          <t>RC0603FR-0730KL</t>
        </is>
      </c>
      <c r="B658" t="inlineStr">
        <is>
          <t>Yageo</t>
        </is>
      </c>
      <c r="C658" t="n">
        <v>4</v>
      </c>
      <c r="D658" t="n">
        <v>204183</v>
      </c>
    </row>
    <row r="659">
      <c r="A659" t="inlineStr">
        <is>
          <t>RC0603JR-0710KL</t>
        </is>
      </c>
      <c r="B659" t="inlineStr">
        <is>
          <t>Yageo</t>
        </is>
      </c>
      <c r="C659" t="n">
        <v>4</v>
      </c>
      <c r="D659" t="n">
        <v>215000</v>
      </c>
    </row>
    <row r="660">
      <c r="A660" t="inlineStr">
        <is>
          <t>RC0603JR-0710RL</t>
        </is>
      </c>
      <c r="B660" t="inlineStr">
        <is>
          <t>Yageo</t>
        </is>
      </c>
      <c r="C660" t="n">
        <v>4</v>
      </c>
      <c r="D660" t="n">
        <v>177340</v>
      </c>
    </row>
    <row r="661">
      <c r="A661" t="inlineStr">
        <is>
          <t>AD7392ARZ-REEL</t>
        </is>
      </c>
      <c r="B661" t="inlineStr">
        <is>
          <t>Analog Devices</t>
        </is>
      </c>
      <c r="C661" t="n">
        <v>3</v>
      </c>
      <c r="D661" t="n">
        <v>944</v>
      </c>
    </row>
    <row r="662">
      <c r="A662" t="inlineStr">
        <is>
          <t>AD8014ARZ</t>
        </is>
      </c>
      <c r="B662" t="inlineStr">
        <is>
          <t>Analog Devices</t>
        </is>
      </c>
      <c r="C662" t="n">
        <v>3</v>
      </c>
      <c r="D662" t="n">
        <v>6321</v>
      </c>
    </row>
    <row r="663">
      <c r="A663" t="inlineStr">
        <is>
          <t>AD8056AR</t>
        </is>
      </c>
      <c r="B663" t="inlineStr">
        <is>
          <t>Analog Devices</t>
        </is>
      </c>
      <c r="C663" t="n">
        <v>3</v>
      </c>
      <c r="D663" t="n">
        <v>1397</v>
      </c>
    </row>
    <row r="664">
      <c r="A664" t="inlineStr">
        <is>
          <t>AD8065ARZ</t>
        </is>
      </c>
      <c r="B664" t="inlineStr">
        <is>
          <t>Analog Devices</t>
        </is>
      </c>
      <c r="C664" t="n">
        <v>3</v>
      </c>
      <c r="D664" t="n">
        <v>2884</v>
      </c>
    </row>
    <row r="665">
      <c r="A665" t="inlineStr">
        <is>
          <t>AD8346ARUZ</t>
        </is>
      </c>
      <c r="B665" t="inlineStr">
        <is>
          <t>Analog Devices</t>
        </is>
      </c>
      <c r="C665" t="n">
        <v>3</v>
      </c>
      <c r="D665" t="n">
        <v>67</v>
      </c>
    </row>
    <row r="666">
      <c r="A666" t="inlineStr">
        <is>
          <t>AD8361ARMZ-REEL7</t>
        </is>
      </c>
      <c r="B666" t="inlineStr">
        <is>
          <t>Analog Devices</t>
        </is>
      </c>
      <c r="C666" t="n">
        <v>3</v>
      </c>
      <c r="D666" t="n">
        <v>1353</v>
      </c>
    </row>
    <row r="667">
      <c r="A667" t="inlineStr">
        <is>
          <t>AD8564ARUZ-REEL</t>
        </is>
      </c>
      <c r="B667" t="inlineStr">
        <is>
          <t>Analog Devices</t>
        </is>
      </c>
      <c r="C667" t="n">
        <v>3</v>
      </c>
      <c r="D667" t="n">
        <v>403</v>
      </c>
    </row>
    <row r="668">
      <c r="A668" t="inlineStr">
        <is>
          <t>AD9254BCPZ-150</t>
        </is>
      </c>
      <c r="B668" t="inlineStr">
        <is>
          <t>Analog Devices</t>
        </is>
      </c>
      <c r="C668" t="n">
        <v>3</v>
      </c>
      <c r="D668" t="n">
        <v>134</v>
      </c>
    </row>
    <row r="669">
      <c r="A669" t="inlineStr">
        <is>
          <t>ADF4360-1BCPZ</t>
        </is>
      </c>
      <c r="B669" t="inlineStr">
        <is>
          <t>Analog Devices</t>
        </is>
      </c>
      <c r="C669" t="n">
        <v>3</v>
      </c>
      <c r="D669" t="n">
        <v>182</v>
      </c>
    </row>
    <row r="670">
      <c r="A670" t="inlineStr">
        <is>
          <t>ADG706BRU</t>
        </is>
      </c>
      <c r="B670" t="inlineStr">
        <is>
          <t>Analog Devices</t>
        </is>
      </c>
      <c r="C670" t="n">
        <v>3</v>
      </c>
      <c r="D670" t="n">
        <v>3405</v>
      </c>
    </row>
    <row r="671">
      <c r="A671" t="inlineStr">
        <is>
          <t>ADG719BRTZ-REEL</t>
        </is>
      </c>
      <c r="B671" t="inlineStr">
        <is>
          <t>Analog Devices</t>
        </is>
      </c>
      <c r="C671" t="n">
        <v>3</v>
      </c>
      <c r="D671" t="n">
        <v>68701</v>
      </c>
    </row>
    <row r="672">
      <c r="A672" t="inlineStr">
        <is>
          <t>ADM2682EBRIZ</t>
        </is>
      </c>
      <c r="B672" t="inlineStr">
        <is>
          <t>Analog Devices</t>
        </is>
      </c>
      <c r="C672" t="n">
        <v>3</v>
      </c>
      <c r="D672" t="n">
        <v>252</v>
      </c>
    </row>
    <row r="673">
      <c r="A673" t="inlineStr">
        <is>
          <t>ADM8660ARZ</t>
        </is>
      </c>
      <c r="B673" t="inlineStr">
        <is>
          <t>Analog Devices</t>
        </is>
      </c>
      <c r="C673" t="n">
        <v>3</v>
      </c>
      <c r="D673" t="n">
        <v>2846</v>
      </c>
    </row>
    <row r="674">
      <c r="A674" t="inlineStr">
        <is>
          <t>ADN4650BRWZ</t>
        </is>
      </c>
      <c r="B674" t="inlineStr">
        <is>
          <t>Analog Devices</t>
        </is>
      </c>
      <c r="C674" t="n">
        <v>3</v>
      </c>
      <c r="D674" t="n">
        <v>4208</v>
      </c>
    </row>
    <row r="675">
      <c r="A675" t="inlineStr">
        <is>
          <t>HMC434ETR</t>
        </is>
      </c>
      <c r="B675" t="inlineStr">
        <is>
          <t>Analog Devices</t>
        </is>
      </c>
      <c r="C675" t="n">
        <v>3</v>
      </c>
      <c r="D675" t="n">
        <v>1675</v>
      </c>
    </row>
    <row r="676">
      <c r="A676" t="inlineStr">
        <is>
          <t>HMC472ALP4E</t>
        </is>
      </c>
      <c r="B676" t="inlineStr">
        <is>
          <t>Analog Devices</t>
        </is>
      </c>
      <c r="C676" t="n">
        <v>3</v>
      </c>
      <c r="D676" t="n">
        <v>10098</v>
      </c>
    </row>
    <row r="677">
      <c r="A677" t="inlineStr">
        <is>
          <t>HMC565LC5</t>
        </is>
      </c>
      <c r="B677" t="inlineStr">
        <is>
          <t>Analog Devices</t>
        </is>
      </c>
      <c r="C677" t="n">
        <v>3</v>
      </c>
      <c r="D677" t="n">
        <v>107</v>
      </c>
    </row>
    <row r="678">
      <c r="A678" t="inlineStr">
        <is>
          <t>LT1963AEQ-2.5#PBF</t>
        </is>
      </c>
      <c r="B678" t="inlineStr">
        <is>
          <t>Analog Devices</t>
        </is>
      </c>
      <c r="C678" t="n">
        <v>3</v>
      </c>
      <c r="D678" t="n">
        <v>411</v>
      </c>
    </row>
    <row r="679">
      <c r="A679" t="inlineStr">
        <is>
          <t>LT3012BEFE#PBF</t>
        </is>
      </c>
      <c r="B679" t="inlineStr">
        <is>
          <t>Analog Devices</t>
        </is>
      </c>
      <c r="C679" t="n">
        <v>3</v>
      </c>
      <c r="D679" t="n">
        <v>242</v>
      </c>
    </row>
    <row r="680">
      <c r="A680" t="inlineStr">
        <is>
          <t>LT5575EUF#PBF</t>
        </is>
      </c>
      <c r="B680" t="inlineStr">
        <is>
          <t>Analog Devices</t>
        </is>
      </c>
      <c r="C680" t="n">
        <v>3</v>
      </c>
      <c r="D680" t="n">
        <v>323</v>
      </c>
    </row>
    <row r="681">
      <c r="A681" t="inlineStr">
        <is>
          <t>LT8609AHMSE#TRPBF</t>
        </is>
      </c>
      <c r="B681" t="inlineStr">
        <is>
          <t>Analog Devices</t>
        </is>
      </c>
      <c r="C681" t="n">
        <v>3</v>
      </c>
      <c r="D681" t="n">
        <v>13620</v>
      </c>
    </row>
    <row r="682">
      <c r="A682" t="inlineStr">
        <is>
          <t>LTC4413EDD</t>
        </is>
      </c>
      <c r="B682" t="inlineStr">
        <is>
          <t>Analog Devices</t>
        </is>
      </c>
      <c r="C682" t="n">
        <v>3</v>
      </c>
      <c r="D682" t="n">
        <v>4550</v>
      </c>
    </row>
    <row r="683">
      <c r="A683" t="inlineStr">
        <is>
          <t>LTM4630IY#PBF</t>
        </is>
      </c>
      <c r="B683" t="inlineStr">
        <is>
          <t>Analog Devices</t>
        </is>
      </c>
      <c r="C683" t="n">
        <v>3</v>
      </c>
      <c r="D683" t="n">
        <v>1178</v>
      </c>
    </row>
    <row r="684">
      <c r="A684" t="inlineStr">
        <is>
          <t>LTM4637IY#PBF</t>
        </is>
      </c>
      <c r="B684" t="inlineStr">
        <is>
          <t>Analog Devices</t>
        </is>
      </c>
      <c r="C684" t="n">
        <v>3</v>
      </c>
      <c r="D684" t="n">
        <v>266</v>
      </c>
    </row>
    <row r="685">
      <c r="A685" t="inlineStr">
        <is>
          <t>LTM4644IY</t>
        </is>
      </c>
      <c r="B685" t="inlineStr">
        <is>
          <t>Analog Devices</t>
        </is>
      </c>
      <c r="C685" t="n">
        <v>3</v>
      </c>
      <c r="D685" t="n">
        <v>2408</v>
      </c>
    </row>
    <row r="686">
      <c r="A686" t="inlineStr">
        <is>
          <t>MAX1480BEPI+</t>
        </is>
      </c>
      <c r="B686" t="inlineStr">
        <is>
          <t>Analog Devices</t>
        </is>
      </c>
      <c r="C686" t="n">
        <v>3</v>
      </c>
      <c r="D686" t="n">
        <v>133</v>
      </c>
    </row>
    <row r="687">
      <c r="A687" t="inlineStr">
        <is>
          <t>MAX1490BEPG+</t>
        </is>
      </c>
      <c r="B687" t="inlineStr">
        <is>
          <t>Analog Devices</t>
        </is>
      </c>
      <c r="C687" t="n">
        <v>3</v>
      </c>
      <c r="D687" t="n">
        <v>4069</v>
      </c>
    </row>
    <row r="688">
      <c r="A688" t="inlineStr">
        <is>
          <t>EPC2LI20</t>
        </is>
      </c>
      <c r="B688" t="inlineStr">
        <is>
          <t>Aimtec</t>
        </is>
      </c>
      <c r="C688" t="n">
        <v>3</v>
      </c>
      <c r="D688" t="n">
        <v>7225</v>
      </c>
    </row>
    <row r="689">
      <c r="A689" t="inlineStr">
        <is>
          <t>UE75-A20-6000T</t>
        </is>
      </c>
      <c r="B689" t="inlineStr">
        <is>
          <t>Amphenol Communications Solutions</t>
        </is>
      </c>
      <c r="C689" t="n">
        <v>3</v>
      </c>
      <c r="D689" t="n">
        <v>1892</v>
      </c>
    </row>
    <row r="690">
      <c r="A690" t="inlineStr">
        <is>
          <t>248005002100867+</t>
        </is>
      </c>
      <c r="B690" t="inlineStr">
        <is>
          <t>KYOCERA AVX</t>
        </is>
      </c>
      <c r="C690" t="n">
        <v>3</v>
      </c>
      <c r="D690" t="n">
        <v>41648</v>
      </c>
    </row>
    <row r="691">
      <c r="A691" t="inlineStr">
        <is>
          <t>HCPL-817-300E</t>
        </is>
      </c>
      <c r="B691" t="inlineStr">
        <is>
          <t>Broadcom</t>
        </is>
      </c>
      <c r="C691" t="n">
        <v>3</v>
      </c>
      <c r="D691" t="n">
        <v>15229</v>
      </c>
    </row>
    <row r="692">
      <c r="A692" t="inlineStr">
        <is>
          <t>PEX8112-AA66BI F</t>
        </is>
      </c>
      <c r="B692" t="inlineStr">
        <is>
          <t>Broadcom</t>
        </is>
      </c>
      <c r="C692" t="n">
        <v>3</v>
      </c>
      <c r="D692" t="n">
        <v>1635</v>
      </c>
    </row>
    <row r="693">
      <c r="A693" t="inlineStr">
        <is>
          <t>1812SMS-27NGLC</t>
        </is>
      </c>
      <c r="B693" t="inlineStr">
        <is>
          <t>Coilcraft</t>
        </is>
      </c>
      <c r="C693" t="n">
        <v>3</v>
      </c>
      <c r="D693" t="n">
        <v>8976</v>
      </c>
    </row>
    <row r="694">
      <c r="A694" t="inlineStr">
        <is>
          <t>1812SMS-56NGLC</t>
        </is>
      </c>
      <c r="B694" t="inlineStr">
        <is>
          <t>Coilcraft</t>
        </is>
      </c>
      <c r="C694" t="n">
        <v>3</v>
      </c>
      <c r="D694" t="n">
        <v>88100</v>
      </c>
    </row>
    <row r="695">
      <c r="A695" t="inlineStr">
        <is>
          <t>1812SMS-R12GLC</t>
        </is>
      </c>
      <c r="B695" t="inlineStr">
        <is>
          <t>Coilcraft</t>
        </is>
      </c>
      <c r="C695" t="n">
        <v>3</v>
      </c>
      <c r="D695" t="n">
        <v>19408</v>
      </c>
    </row>
    <row r="696">
      <c r="A696" t="inlineStr">
        <is>
          <t>B72214S0321K101</t>
        </is>
      </c>
      <c r="B696" t="inlineStr">
        <is>
          <t>EPCOS</t>
        </is>
      </c>
      <c r="C696" t="n">
        <v>3</v>
      </c>
      <c r="D696" t="n">
        <v>57500</v>
      </c>
    </row>
    <row r="697">
      <c r="A697" t="inlineStr">
        <is>
          <t>HI-8588PSI</t>
        </is>
      </c>
      <c r="B697" t="inlineStr">
        <is>
          <t>Holt Integrated Circuits</t>
        </is>
      </c>
      <c r="C697" t="n">
        <v>3</v>
      </c>
      <c r="D697" t="n">
        <v>1551</v>
      </c>
    </row>
    <row r="698">
      <c r="A698" t="inlineStr">
        <is>
          <t>BSC014N04LSIATMA1</t>
        </is>
      </c>
      <c r="B698" t="inlineStr">
        <is>
          <t>Infineon</t>
        </is>
      </c>
      <c r="C698" t="n">
        <v>3</v>
      </c>
      <c r="D698" t="n">
        <v>25000</v>
      </c>
    </row>
    <row r="699">
      <c r="A699" t="inlineStr">
        <is>
          <t>S29AL008J55TFIR20</t>
        </is>
      </c>
      <c r="B699" t="inlineStr">
        <is>
          <t>Infineon</t>
        </is>
      </c>
      <c r="C699" t="n">
        <v>3</v>
      </c>
      <c r="D699" t="n">
        <v>8371</v>
      </c>
    </row>
    <row r="700">
      <c r="A700" t="inlineStr">
        <is>
          <t>EP2C20F256C7N</t>
        </is>
      </c>
      <c r="B700" t="inlineStr">
        <is>
          <t>Intel / Altera</t>
        </is>
      </c>
      <c r="C700" t="n">
        <v>3</v>
      </c>
      <c r="D700" t="n">
        <v>176</v>
      </c>
    </row>
    <row r="701">
      <c r="A701" t="inlineStr">
        <is>
          <t>T520V337M2R5ATE025</t>
        </is>
      </c>
      <c r="B701" t="inlineStr">
        <is>
          <t>KEMET</t>
        </is>
      </c>
      <c r="C701" t="n">
        <v>3</v>
      </c>
      <c r="D701" t="n">
        <v>11376</v>
      </c>
    </row>
    <row r="702">
      <c r="A702" t="inlineStr">
        <is>
          <t>LT1963EST-2.5</t>
        </is>
      </c>
      <c r="B702" t="inlineStr">
        <is>
          <t>Analog Devices / Linear Technology</t>
        </is>
      </c>
      <c r="C702" t="n">
        <v>3</v>
      </c>
      <c r="D702" t="n">
        <v>1173</v>
      </c>
    </row>
    <row r="703">
      <c r="A703" t="inlineStr">
        <is>
          <t>P1100SALRP</t>
        </is>
      </c>
      <c r="B703" t="inlineStr">
        <is>
          <t>Littelfuse</t>
        </is>
      </c>
      <c r="C703" t="n">
        <v>3</v>
      </c>
      <c r="D703" t="n">
        <v>64498</v>
      </c>
    </row>
    <row r="704">
      <c r="A704" t="inlineStr">
        <is>
          <t>P1100SBLRP</t>
        </is>
      </c>
      <c r="B704" t="inlineStr">
        <is>
          <t>Littelfuse</t>
        </is>
      </c>
      <c r="C704" t="n">
        <v>3</v>
      </c>
      <c r="D704" t="n">
        <v>129300</v>
      </c>
    </row>
    <row r="705">
      <c r="A705" t="inlineStr">
        <is>
          <t>DS1822+</t>
        </is>
      </c>
      <c r="B705" t="inlineStr">
        <is>
          <t>Analog Devices</t>
        </is>
      </c>
      <c r="C705" t="n">
        <v>3</v>
      </c>
      <c r="D705" t="n">
        <v>2108</v>
      </c>
    </row>
    <row r="706">
      <c r="A706" t="inlineStr">
        <is>
          <t>24LC65T-I/SM</t>
        </is>
      </c>
      <c r="B706" t="inlineStr">
        <is>
          <t>Microchip</t>
        </is>
      </c>
      <c r="C706" t="n">
        <v>3</v>
      </c>
      <c r="D706" t="n">
        <v>9164</v>
      </c>
    </row>
    <row r="707">
      <c r="A707" t="inlineStr">
        <is>
          <t>AT24MAC602-STUM-T</t>
        </is>
      </c>
      <c r="B707" t="inlineStr">
        <is>
          <t>Microchip</t>
        </is>
      </c>
      <c r="C707" t="n">
        <v>3</v>
      </c>
      <c r="D707" t="n">
        <v>9907</v>
      </c>
    </row>
    <row r="708">
      <c r="A708" t="inlineStr">
        <is>
          <t>PIC16F689-I/SS</t>
        </is>
      </c>
      <c r="B708" t="inlineStr">
        <is>
          <t>Microchip</t>
        </is>
      </c>
      <c r="C708" t="n">
        <v>3</v>
      </c>
      <c r="D708" t="n">
        <v>8375</v>
      </c>
    </row>
    <row r="709">
      <c r="A709" t="inlineStr">
        <is>
          <t>PIC18LF6722-I/PT</t>
        </is>
      </c>
      <c r="B709" t="inlineStr">
        <is>
          <t>Microchip</t>
        </is>
      </c>
      <c r="C709" t="n">
        <v>3</v>
      </c>
      <c r="D709" t="n">
        <v>5248</v>
      </c>
    </row>
    <row r="710">
      <c r="A710" t="inlineStr">
        <is>
          <t>SY55855VKG-TR</t>
        </is>
      </c>
      <c r="B710" t="inlineStr">
        <is>
          <t>Microchip</t>
        </is>
      </c>
      <c r="C710" t="n">
        <v>3</v>
      </c>
      <c r="D710" t="n">
        <v>804</v>
      </c>
    </row>
    <row r="711">
      <c r="A711" t="inlineStr">
        <is>
          <t>MT41K512M8DA-107 AIT:P</t>
        </is>
      </c>
      <c r="B711" t="inlineStr">
        <is>
          <t>Micron</t>
        </is>
      </c>
      <c r="C711" t="n">
        <v>3</v>
      </c>
      <c r="D711" t="n">
        <v>280</v>
      </c>
    </row>
    <row r="712">
      <c r="A712" t="inlineStr">
        <is>
          <t>PC28F00BP30EFA</t>
        </is>
      </c>
      <c r="B712" t="inlineStr">
        <is>
          <t>Micron</t>
        </is>
      </c>
      <c r="C712" t="n">
        <v>3</v>
      </c>
      <c r="D712" t="n">
        <v>1684</v>
      </c>
    </row>
    <row r="713">
      <c r="A713" t="inlineStr">
        <is>
          <t>GCM188R71H222KA37D</t>
        </is>
      </c>
      <c r="B713" t="inlineStr">
        <is>
          <t>Murata</t>
        </is>
      </c>
      <c r="C713" t="n">
        <v>3</v>
      </c>
      <c r="D713" t="n">
        <v>233450</v>
      </c>
    </row>
    <row r="714">
      <c r="A714" t="inlineStr">
        <is>
          <t>GCM21BR70J106KE22L</t>
        </is>
      </c>
      <c r="B714" t="inlineStr">
        <is>
          <t>Murata</t>
        </is>
      </c>
      <c r="C714" t="n">
        <v>3</v>
      </c>
      <c r="D714" t="n">
        <v>46000</v>
      </c>
    </row>
    <row r="715">
      <c r="A715" t="inlineStr">
        <is>
          <t>GCM31CR70J226ME23L</t>
        </is>
      </c>
      <c r="B715" t="inlineStr">
        <is>
          <t>Murata</t>
        </is>
      </c>
      <c r="C715" t="n">
        <v>3</v>
      </c>
      <c r="D715" t="n">
        <v>85579</v>
      </c>
    </row>
    <row r="716">
      <c r="A716" t="inlineStr">
        <is>
          <t>GJM1555C1H2R2BB01D</t>
        </is>
      </c>
      <c r="B716" t="inlineStr">
        <is>
          <t>Murata</t>
        </is>
      </c>
      <c r="C716" t="n">
        <v>3</v>
      </c>
      <c r="D716" t="n">
        <v>27067</v>
      </c>
    </row>
    <row r="717">
      <c r="A717" t="inlineStr">
        <is>
          <t>GRM1885C1H330JA01D</t>
        </is>
      </c>
      <c r="B717" t="inlineStr">
        <is>
          <t>Murata</t>
        </is>
      </c>
      <c r="C717" t="n">
        <v>3</v>
      </c>
      <c r="D717" t="n">
        <v>107211</v>
      </c>
    </row>
    <row r="718">
      <c r="A718" t="inlineStr">
        <is>
          <t>GRM188R71H682KA01D</t>
        </is>
      </c>
      <c r="B718" t="inlineStr">
        <is>
          <t>Murata</t>
        </is>
      </c>
      <c r="C718" t="n">
        <v>3</v>
      </c>
      <c r="D718" t="n">
        <v>204000</v>
      </c>
    </row>
    <row r="719">
      <c r="A719" t="inlineStr">
        <is>
          <t>GRM31CR60J226KE19L</t>
        </is>
      </c>
      <c r="B719" t="inlineStr">
        <is>
          <t>Murata</t>
        </is>
      </c>
      <c r="C719" t="n">
        <v>3</v>
      </c>
      <c r="D719" t="n">
        <v>2627</v>
      </c>
    </row>
    <row r="720">
      <c r="A720" t="inlineStr">
        <is>
          <t>LQW18AN33NG00D</t>
        </is>
      </c>
      <c r="B720" t="inlineStr">
        <is>
          <t>Murata</t>
        </is>
      </c>
      <c r="C720" t="n">
        <v>3</v>
      </c>
      <c r="D720" t="n">
        <v>202456</v>
      </c>
    </row>
    <row r="721">
      <c r="A721" t="inlineStr">
        <is>
          <t>LQW2BASR56J00L</t>
        </is>
      </c>
      <c r="B721" t="inlineStr">
        <is>
          <t>Murata</t>
        </is>
      </c>
      <c r="C721" t="n">
        <v>3</v>
      </c>
      <c r="D721" t="n">
        <v>85397</v>
      </c>
    </row>
    <row r="722">
      <c r="A722" t="inlineStr">
        <is>
          <t>BAT54</t>
        </is>
      </c>
      <c r="B722" t="inlineStr">
        <is>
          <t>Nexperia</t>
        </is>
      </c>
      <c r="C722" t="n">
        <v>3</v>
      </c>
      <c r="D722" t="n">
        <v>283730</v>
      </c>
    </row>
    <row r="723">
      <c r="A723" t="inlineStr">
        <is>
          <t>BFG591</t>
        </is>
      </c>
      <c r="B723" t="inlineStr">
        <is>
          <t>Nexperia</t>
        </is>
      </c>
      <c r="C723" t="n">
        <v>3</v>
      </c>
      <c r="D723" t="n">
        <v>3230</v>
      </c>
    </row>
    <row r="724">
      <c r="A724" t="inlineStr">
        <is>
          <t>MPX2200D</t>
        </is>
      </c>
      <c r="B724" t="inlineStr">
        <is>
          <t>Nexperia</t>
        </is>
      </c>
      <c r="C724" t="n">
        <v>3</v>
      </c>
      <c r="D724" t="n">
        <v>4205</v>
      </c>
    </row>
    <row r="725">
      <c r="A725" t="inlineStr">
        <is>
          <t>LP2951ACDM-3.3RG</t>
        </is>
      </c>
      <c r="B725" t="inlineStr">
        <is>
          <t>onsemi</t>
        </is>
      </c>
      <c r="C725" t="n">
        <v>3</v>
      </c>
      <c r="D725" t="n">
        <v>10393</v>
      </c>
    </row>
    <row r="726">
      <c r="A726" t="inlineStr">
        <is>
          <t>TNY278GN</t>
        </is>
      </c>
      <c r="B726" t="inlineStr">
        <is>
          <t>Power Integrations</t>
        </is>
      </c>
      <c r="C726" t="n">
        <v>3</v>
      </c>
      <c r="D726" t="n">
        <v>15655</v>
      </c>
    </row>
    <row r="727">
      <c r="A727" t="inlineStr">
        <is>
          <t>BTA41-800BRG</t>
        </is>
      </c>
      <c r="B727" t="inlineStr">
        <is>
          <t>STMicroelectronics</t>
        </is>
      </c>
      <c r="C727" t="n">
        <v>3</v>
      </c>
      <c r="D727" t="n">
        <v>3498</v>
      </c>
    </row>
    <row r="728">
      <c r="A728" t="inlineStr">
        <is>
          <t>SMBJ24A-TR</t>
        </is>
      </c>
      <c r="B728" t="inlineStr">
        <is>
          <t>STMicroelectronics</t>
        </is>
      </c>
      <c r="C728" t="n">
        <v>3</v>
      </c>
      <c r="D728" t="n">
        <v>20240</v>
      </c>
    </row>
    <row r="729">
      <c r="A729" t="inlineStr">
        <is>
          <t>STPS5L60U</t>
        </is>
      </c>
      <c r="B729" t="inlineStr">
        <is>
          <t>STMicroelectronics</t>
        </is>
      </c>
      <c r="C729" t="n">
        <v>3</v>
      </c>
      <c r="D729" t="n">
        <v>20937</v>
      </c>
    </row>
    <row r="730">
      <c r="A730" t="inlineStr">
        <is>
          <t>ADS7888SDBVT</t>
        </is>
      </c>
      <c r="B730" t="inlineStr">
        <is>
          <t>Texas Instruments</t>
        </is>
      </c>
      <c r="C730" t="n">
        <v>3</v>
      </c>
      <c r="D730" t="n">
        <v>580</v>
      </c>
    </row>
    <row r="731">
      <c r="A731" t="inlineStr">
        <is>
          <t>CDCM1804RGER</t>
        </is>
      </c>
      <c r="B731" t="inlineStr">
        <is>
          <t>Texas Instruments</t>
        </is>
      </c>
      <c r="C731" t="n">
        <v>3</v>
      </c>
      <c r="D731" t="n">
        <v>3731</v>
      </c>
    </row>
    <row r="732">
      <c r="A732" t="inlineStr">
        <is>
          <t>DAC5672IPFB</t>
        </is>
      </c>
      <c r="B732" t="inlineStr">
        <is>
          <t>Texas Instruments</t>
        </is>
      </c>
      <c r="C732" t="n">
        <v>3</v>
      </c>
      <c r="D732" t="n">
        <v>112</v>
      </c>
    </row>
    <row r="733">
      <c r="A733" t="inlineStr">
        <is>
          <t>LM3480IM3X-3.3</t>
        </is>
      </c>
      <c r="B733" t="inlineStr">
        <is>
          <t>Texas Instruments</t>
        </is>
      </c>
      <c r="C733" t="n">
        <v>3</v>
      </c>
      <c r="D733" t="n">
        <v>599</v>
      </c>
    </row>
    <row r="734">
      <c r="A734" t="inlineStr">
        <is>
          <t>LM397MF</t>
        </is>
      </c>
      <c r="B734" t="inlineStr">
        <is>
          <t>Texas Instruments</t>
        </is>
      </c>
      <c r="C734" t="n">
        <v>3</v>
      </c>
      <c r="D734" t="n">
        <v>6220</v>
      </c>
    </row>
    <row r="735">
      <c r="A735" t="inlineStr">
        <is>
          <t>LP2998MR/NOPB</t>
        </is>
      </c>
      <c r="B735" t="inlineStr">
        <is>
          <t>Texas Instruments</t>
        </is>
      </c>
      <c r="C735" t="n">
        <v>3</v>
      </c>
      <c r="D735" t="n">
        <v>165</v>
      </c>
    </row>
    <row r="736">
      <c r="A736" t="inlineStr">
        <is>
          <t>OPA140AID</t>
        </is>
      </c>
      <c r="B736" t="inlineStr">
        <is>
          <t>Texas Instruments</t>
        </is>
      </c>
      <c r="C736" t="n">
        <v>3</v>
      </c>
      <c r="D736" t="n">
        <v>2636</v>
      </c>
    </row>
    <row r="737">
      <c r="A737" t="inlineStr">
        <is>
          <t>OPA140AIDBVT</t>
        </is>
      </c>
      <c r="B737" t="inlineStr">
        <is>
          <t>Texas Instruments</t>
        </is>
      </c>
      <c r="C737" t="n">
        <v>3</v>
      </c>
      <c r="D737" t="n">
        <v>272</v>
      </c>
    </row>
    <row r="738">
      <c r="A738" t="inlineStr">
        <is>
          <t>PGA112AIDGST</t>
        </is>
      </c>
      <c r="B738" t="inlineStr">
        <is>
          <t>Texas Instruments</t>
        </is>
      </c>
      <c r="C738" t="n">
        <v>3</v>
      </c>
      <c r="D738" t="n">
        <v>1530</v>
      </c>
    </row>
    <row r="739">
      <c r="A739" t="inlineStr">
        <is>
          <t>SCANSTA112VS</t>
        </is>
      </c>
      <c r="B739" t="inlineStr">
        <is>
          <t>Texas Instruments</t>
        </is>
      </c>
      <c r="C739" t="n">
        <v>3</v>
      </c>
      <c r="D739" t="n">
        <v>3611</v>
      </c>
    </row>
    <row r="740">
      <c r="A740" t="inlineStr">
        <is>
          <t>SN65LVDS390PWR</t>
        </is>
      </c>
      <c r="B740" t="inlineStr">
        <is>
          <t>Texas Instruments</t>
        </is>
      </c>
      <c r="C740" t="n">
        <v>3</v>
      </c>
      <c r="D740" t="n">
        <v>8040</v>
      </c>
    </row>
    <row r="741">
      <c r="A741" t="inlineStr">
        <is>
          <t>SN74LVCH245ADWR</t>
        </is>
      </c>
      <c r="B741" t="inlineStr">
        <is>
          <t>Texas Instruments</t>
        </is>
      </c>
      <c r="C741" t="n">
        <v>3</v>
      </c>
      <c r="D741" t="n">
        <v>4812</v>
      </c>
    </row>
    <row r="742">
      <c r="A742" t="inlineStr">
        <is>
          <t>SN74LVCH32245AGKER</t>
        </is>
      </c>
      <c r="B742" t="inlineStr">
        <is>
          <t>Texas Instruments</t>
        </is>
      </c>
      <c r="C742" t="n">
        <v>3</v>
      </c>
      <c r="D742" t="n">
        <v>2699</v>
      </c>
    </row>
    <row r="743">
      <c r="A743" t="inlineStr">
        <is>
          <t>TPS23753PW</t>
        </is>
      </c>
      <c r="B743" t="inlineStr">
        <is>
          <t>Texas Instruments</t>
        </is>
      </c>
      <c r="C743" t="n">
        <v>3</v>
      </c>
      <c r="D743" t="n">
        <v>1329</v>
      </c>
    </row>
    <row r="744">
      <c r="A744" t="inlineStr">
        <is>
          <t>TPS54620RGYT</t>
        </is>
      </c>
      <c r="B744" t="inlineStr">
        <is>
          <t>Texas Instruments</t>
        </is>
      </c>
      <c r="C744" t="n">
        <v>3</v>
      </c>
      <c r="D744" t="n">
        <v>2065</v>
      </c>
    </row>
    <row r="745">
      <c r="A745" t="inlineStr">
        <is>
          <t>TPS76733QD</t>
        </is>
      </c>
      <c r="B745" t="inlineStr">
        <is>
          <t>Texas Instruments</t>
        </is>
      </c>
      <c r="C745" t="n">
        <v>3</v>
      </c>
      <c r="D745" t="n">
        <v>1638</v>
      </c>
    </row>
    <row r="746">
      <c r="A746" t="inlineStr">
        <is>
          <t>UCC27322DGN</t>
        </is>
      </c>
      <c r="B746" t="inlineStr">
        <is>
          <t>Texas Instruments</t>
        </is>
      </c>
      <c r="C746" t="n">
        <v>3</v>
      </c>
      <c r="D746" t="n">
        <v>2978</v>
      </c>
    </row>
    <row r="747">
      <c r="A747" t="inlineStr">
        <is>
          <t>XCF16PFS48C</t>
        </is>
      </c>
      <c r="B747" t="inlineStr">
        <is>
          <t>Xilinx</t>
        </is>
      </c>
      <c r="C747" t="n">
        <v>3</v>
      </c>
      <c r="D747" t="n">
        <v>646</v>
      </c>
    </row>
    <row r="748">
      <c r="A748" t="inlineStr">
        <is>
          <t>AD5144BRUZ10</t>
        </is>
      </c>
      <c r="B748" t="inlineStr">
        <is>
          <t>Analog Devices</t>
        </is>
      </c>
      <c r="C748" t="n">
        <v>2</v>
      </c>
      <c r="D748" t="n">
        <v>58</v>
      </c>
    </row>
    <row r="749">
      <c r="A749" t="inlineStr">
        <is>
          <t>AD5314ACPZ-REEL7</t>
        </is>
      </c>
      <c r="B749" t="inlineStr">
        <is>
          <t>Analog Devices</t>
        </is>
      </c>
      <c r="C749" t="n">
        <v>2</v>
      </c>
      <c r="D749" t="n">
        <v>1617</v>
      </c>
    </row>
    <row r="750">
      <c r="A750" t="inlineStr">
        <is>
          <t>AD7247ABRZ</t>
        </is>
      </c>
      <c r="B750" t="inlineStr">
        <is>
          <t>Analog Devices</t>
        </is>
      </c>
      <c r="C750" t="n">
        <v>2</v>
      </c>
      <c r="D750" t="n">
        <v>4</v>
      </c>
    </row>
    <row r="751">
      <c r="A751" t="inlineStr">
        <is>
          <t>AD7940BRMZ</t>
        </is>
      </c>
      <c r="B751" t="inlineStr">
        <is>
          <t>Analog Devices</t>
        </is>
      </c>
      <c r="C751" t="n">
        <v>2</v>
      </c>
      <c r="D751" t="n">
        <v>1727</v>
      </c>
    </row>
    <row r="752">
      <c r="A752" t="inlineStr">
        <is>
          <t>AD797ANZ</t>
        </is>
      </c>
      <c r="B752" t="inlineStr">
        <is>
          <t>Analog Devices</t>
        </is>
      </c>
      <c r="C752" t="n">
        <v>2</v>
      </c>
      <c r="D752" t="n">
        <v>1010</v>
      </c>
    </row>
    <row r="753">
      <c r="A753" t="inlineStr">
        <is>
          <t>AD8058ARZ</t>
        </is>
      </c>
      <c r="B753" t="inlineStr">
        <is>
          <t>Analog Devices</t>
        </is>
      </c>
      <c r="C753" t="n">
        <v>2</v>
      </c>
      <c r="D753" t="n">
        <v>4500</v>
      </c>
    </row>
    <row r="754">
      <c r="A754" t="inlineStr">
        <is>
          <t>AD8361ARMZ</t>
        </is>
      </c>
      <c r="B754" t="inlineStr">
        <is>
          <t>Analog Devices</t>
        </is>
      </c>
      <c r="C754" t="n">
        <v>2</v>
      </c>
      <c r="D754" t="n">
        <v>4</v>
      </c>
    </row>
    <row r="755">
      <c r="A755" t="inlineStr">
        <is>
          <t>AD8369ARUZ</t>
        </is>
      </c>
      <c r="B755" t="inlineStr">
        <is>
          <t>Analog Devices</t>
        </is>
      </c>
      <c r="C755" t="n">
        <v>2</v>
      </c>
      <c r="D755" t="n">
        <v>3</v>
      </c>
    </row>
    <row r="756">
      <c r="A756" t="inlineStr">
        <is>
          <t>AD9747BCPZRL</t>
        </is>
      </c>
      <c r="B756" t="inlineStr">
        <is>
          <t>Analog Devices</t>
        </is>
      </c>
      <c r="C756" t="n">
        <v>2</v>
      </c>
      <c r="D756" t="n">
        <v>1030</v>
      </c>
    </row>
    <row r="757">
      <c r="A757" t="inlineStr">
        <is>
          <t>ADA4940-2ACPZ</t>
        </is>
      </c>
      <c r="B757" t="inlineStr">
        <is>
          <t>Analog Devices</t>
        </is>
      </c>
      <c r="C757" t="n">
        <v>2</v>
      </c>
      <c r="D757" t="n">
        <v>990</v>
      </c>
    </row>
    <row r="758">
      <c r="A758" t="inlineStr">
        <is>
          <t>ADCS7478AIMFE/NOPB</t>
        </is>
      </c>
      <c r="B758" t="inlineStr">
        <is>
          <t>Analog Devices</t>
        </is>
      </c>
      <c r="C758" t="n">
        <v>2</v>
      </c>
      <c r="D758" t="n">
        <v>1895</v>
      </c>
    </row>
    <row r="759">
      <c r="A759" t="inlineStr">
        <is>
          <t>ADG852BCPZ-REEL7</t>
        </is>
      </c>
      <c r="B759" t="inlineStr">
        <is>
          <t>Analog Devices</t>
        </is>
      </c>
      <c r="C759" t="n">
        <v>2</v>
      </c>
      <c r="D759" t="n">
        <v>7650</v>
      </c>
    </row>
    <row r="760">
      <c r="A760" t="inlineStr">
        <is>
          <t>ADM3491ARZ</t>
        </is>
      </c>
      <c r="B760" t="inlineStr">
        <is>
          <t>Analog Devices</t>
        </is>
      </c>
      <c r="C760" t="n">
        <v>2</v>
      </c>
      <c r="D760" t="n">
        <v>564</v>
      </c>
    </row>
    <row r="761">
      <c r="A761" t="inlineStr">
        <is>
          <t>ADM8710L2ARJZ-RL7</t>
        </is>
      </c>
      <c r="B761" t="inlineStr">
        <is>
          <t>Analog Devices</t>
        </is>
      </c>
      <c r="C761" t="n">
        <v>2</v>
      </c>
      <c r="D761" t="n">
        <v>3744</v>
      </c>
    </row>
    <row r="762">
      <c r="A762" t="inlineStr">
        <is>
          <t>ADP7104ARDZ-3.3-R7</t>
        </is>
      </c>
      <c r="B762" t="inlineStr">
        <is>
          <t>Analog Devices</t>
        </is>
      </c>
      <c r="C762" t="n">
        <v>2</v>
      </c>
      <c r="D762" t="n">
        <v>301</v>
      </c>
    </row>
    <row r="763">
      <c r="A763" t="inlineStr">
        <is>
          <t>ADRF5050BCCZN</t>
        </is>
      </c>
      <c r="B763" t="inlineStr">
        <is>
          <t>Analog Devices</t>
        </is>
      </c>
      <c r="C763" t="n">
        <v>2</v>
      </c>
      <c r="D763" t="n">
        <v>60</v>
      </c>
    </row>
    <row r="764">
      <c r="A764" t="inlineStr">
        <is>
          <t>HMC441LC3B</t>
        </is>
      </c>
      <c r="B764" t="inlineStr">
        <is>
          <t>Analog Devices</t>
        </is>
      </c>
      <c r="C764" t="n">
        <v>2</v>
      </c>
      <c r="D764" t="n">
        <v>1471</v>
      </c>
    </row>
    <row r="765">
      <c r="A765" t="inlineStr">
        <is>
          <t>HMC451LP3E</t>
        </is>
      </c>
      <c r="B765" t="inlineStr">
        <is>
          <t>Analog Devices</t>
        </is>
      </c>
      <c r="C765" t="n">
        <v>2</v>
      </c>
      <c r="D765" t="n">
        <v>448</v>
      </c>
    </row>
    <row r="766">
      <c r="A766" t="inlineStr">
        <is>
          <t>HMC490LP5E</t>
        </is>
      </c>
      <c r="B766" t="inlineStr">
        <is>
          <t>Analog Devices</t>
        </is>
      </c>
      <c r="C766" t="n">
        <v>2</v>
      </c>
      <c r="D766" t="n">
        <v>227</v>
      </c>
    </row>
    <row r="767">
      <c r="A767" t="inlineStr">
        <is>
          <t>HMC819LC5</t>
        </is>
      </c>
      <c r="B767" t="inlineStr">
        <is>
          <t>Analog Devices</t>
        </is>
      </c>
      <c r="C767" t="n">
        <v>2</v>
      </c>
      <c r="D767" t="n">
        <v>33</v>
      </c>
    </row>
    <row r="768">
      <c r="A768" t="inlineStr">
        <is>
          <t>HMC951BLP4E</t>
        </is>
      </c>
      <c r="B768" t="inlineStr">
        <is>
          <t>Analog Devices</t>
        </is>
      </c>
      <c r="C768" t="n">
        <v>2</v>
      </c>
      <c r="D768" t="n">
        <v>6</v>
      </c>
    </row>
    <row r="769">
      <c r="A769" t="inlineStr">
        <is>
          <t>LT1086IM#PBF</t>
        </is>
      </c>
      <c r="B769" t="inlineStr">
        <is>
          <t>Analog Devices</t>
        </is>
      </c>
      <c r="C769" t="n">
        <v>2</v>
      </c>
      <c r="D769" t="n">
        <v>7</v>
      </c>
    </row>
    <row r="770">
      <c r="A770" t="inlineStr">
        <is>
          <t>LT6016MPMS8#PBF</t>
        </is>
      </c>
      <c r="B770" t="inlineStr">
        <is>
          <t>Analog Devices</t>
        </is>
      </c>
      <c r="C770" t="n">
        <v>2</v>
      </c>
      <c r="D770" t="n">
        <v>4970</v>
      </c>
    </row>
    <row r="771">
      <c r="A771" t="inlineStr">
        <is>
          <t>LTC2262IUJ-14#PBF</t>
        </is>
      </c>
      <c r="B771" t="inlineStr">
        <is>
          <t>Analog Devices</t>
        </is>
      </c>
      <c r="C771" t="n">
        <v>2</v>
      </c>
      <c r="D771" t="n">
        <v>53</v>
      </c>
    </row>
    <row r="772">
      <c r="A772" t="inlineStr">
        <is>
          <t>LTC4300A-1IMS8</t>
        </is>
      </c>
      <c r="B772" t="inlineStr">
        <is>
          <t>Analog Devices</t>
        </is>
      </c>
      <c r="C772" t="n">
        <v>2</v>
      </c>
      <c r="D772" t="n">
        <v>1040</v>
      </c>
    </row>
    <row r="773">
      <c r="A773" t="inlineStr">
        <is>
          <t>LTC4357HMS8#PBF</t>
        </is>
      </c>
      <c r="B773" t="inlineStr">
        <is>
          <t>Analog Devices</t>
        </is>
      </c>
      <c r="C773" t="n">
        <v>2</v>
      </c>
      <c r="D773" t="n">
        <v>2</v>
      </c>
    </row>
    <row r="774">
      <c r="A774" t="inlineStr">
        <is>
          <t>LTC5576IUF#PBF</t>
        </is>
      </c>
      <c r="B774" t="inlineStr">
        <is>
          <t>Analog Devices</t>
        </is>
      </c>
      <c r="C774" t="n">
        <v>2</v>
      </c>
      <c r="D774" t="n">
        <v>10</v>
      </c>
    </row>
    <row r="775">
      <c r="A775" t="inlineStr">
        <is>
          <t>LTM4637EY#PBF</t>
        </is>
      </c>
      <c r="B775" t="inlineStr">
        <is>
          <t>Analog Devices</t>
        </is>
      </c>
      <c r="C775" t="n">
        <v>2</v>
      </c>
      <c r="D775" t="n">
        <v>14</v>
      </c>
    </row>
    <row r="776">
      <c r="A776" t="inlineStr">
        <is>
          <t>MAX3490ESA+</t>
        </is>
      </c>
      <c r="B776" t="inlineStr">
        <is>
          <t>Analog Devices</t>
        </is>
      </c>
      <c r="C776" t="n">
        <v>2</v>
      </c>
      <c r="D776" t="n">
        <v>998</v>
      </c>
    </row>
    <row r="777">
      <c r="A777" t="inlineStr">
        <is>
          <t>REF198FSZ-REEL</t>
        </is>
      </c>
      <c r="B777" t="inlineStr">
        <is>
          <t>Analog Devices</t>
        </is>
      </c>
      <c r="C777" t="n">
        <v>2</v>
      </c>
      <c r="D777" t="n">
        <v>2247</v>
      </c>
    </row>
    <row r="778">
      <c r="A778" t="inlineStr">
        <is>
          <t>AD534SD</t>
        </is>
      </c>
      <c r="B778" t="inlineStr">
        <is>
          <t>Analog Devices</t>
        </is>
      </c>
      <c r="C778" t="n">
        <v>2</v>
      </c>
      <c r="D778" t="n">
        <v>26</v>
      </c>
    </row>
    <row r="779">
      <c r="A779" t="inlineStr">
        <is>
          <t>AD8630ARZ</t>
        </is>
      </c>
      <c r="B779" t="inlineStr">
        <is>
          <t>Analog Devices</t>
        </is>
      </c>
      <c r="C779" t="n">
        <v>2</v>
      </c>
      <c r="D779" t="n">
        <v>5</v>
      </c>
    </row>
    <row r="780">
      <c r="A780" t="inlineStr">
        <is>
          <t>08055A101JAT2A</t>
        </is>
      </c>
      <c r="B780" t="inlineStr">
        <is>
          <t>KYOCERA AVX</t>
        </is>
      </c>
      <c r="C780" t="n">
        <v>2</v>
      </c>
      <c r="D780" t="n">
        <v>12000</v>
      </c>
    </row>
    <row r="781">
      <c r="A781" t="inlineStr">
        <is>
          <t>08055A471JAT2A</t>
        </is>
      </c>
      <c r="B781" t="inlineStr">
        <is>
          <t>KYOCERA AVX</t>
        </is>
      </c>
      <c r="C781" t="n">
        <v>2</v>
      </c>
      <c r="D781" t="n">
        <v>24000</v>
      </c>
    </row>
    <row r="782">
      <c r="A782" t="inlineStr">
        <is>
          <t>18121C105KAT2A</t>
        </is>
      </c>
      <c r="B782" t="inlineStr">
        <is>
          <t>KYOCERA AVX</t>
        </is>
      </c>
      <c r="C782" t="n">
        <v>2</v>
      </c>
      <c r="D782" t="n">
        <v>1832</v>
      </c>
    </row>
    <row r="783">
      <c r="A783" t="inlineStr">
        <is>
          <t>CC0805KKX7R9BB105</t>
        </is>
      </c>
      <c r="B783" t="inlineStr">
        <is>
          <t>KYOCERA AVX</t>
        </is>
      </c>
      <c r="C783" t="n">
        <v>2</v>
      </c>
      <c r="D783" t="n">
        <v>42006</v>
      </c>
    </row>
    <row r="784">
      <c r="A784" t="inlineStr">
        <is>
          <t>3296W-1-503</t>
        </is>
      </c>
      <c r="B784" t="inlineStr">
        <is>
          <t>Bourns</t>
        </is>
      </c>
      <c r="C784" t="n">
        <v>2</v>
      </c>
      <c r="D784" t="n">
        <v>545</v>
      </c>
    </row>
    <row r="785">
      <c r="A785" t="inlineStr">
        <is>
          <t>PEX8624-BB50RBI G</t>
        </is>
      </c>
      <c r="B785" t="inlineStr">
        <is>
          <t>Broadcom</t>
        </is>
      </c>
      <c r="C785" t="n">
        <v>2</v>
      </c>
      <c r="D785" t="n">
        <v>201</v>
      </c>
    </row>
    <row r="786">
      <c r="A786" t="inlineStr">
        <is>
          <t>0603USB-222MLC</t>
        </is>
      </c>
      <c r="B786" t="inlineStr">
        <is>
          <t>Coilcraft</t>
        </is>
      </c>
      <c r="C786" t="n">
        <v>2</v>
      </c>
      <c r="D786" t="n">
        <v>3353</v>
      </c>
    </row>
    <row r="787">
      <c r="A787" t="inlineStr">
        <is>
          <t>1008CS-102XGLC</t>
        </is>
      </c>
      <c r="B787" t="inlineStr">
        <is>
          <t>Coilcraft</t>
        </is>
      </c>
      <c r="C787" t="n">
        <v>2</v>
      </c>
      <c r="D787" t="n">
        <v>3100</v>
      </c>
    </row>
    <row r="788">
      <c r="A788" t="inlineStr">
        <is>
          <t>1008CS-152XGLC</t>
        </is>
      </c>
      <c r="B788" t="inlineStr">
        <is>
          <t>Coilcraft</t>
        </is>
      </c>
      <c r="C788" t="n">
        <v>2</v>
      </c>
      <c r="D788" t="n">
        <v>14000</v>
      </c>
    </row>
    <row r="789">
      <c r="A789" t="inlineStr">
        <is>
          <t>1008CS-152XJLC</t>
        </is>
      </c>
      <c r="B789" t="inlineStr">
        <is>
          <t>Coilcraft</t>
        </is>
      </c>
      <c r="C789" t="n">
        <v>2</v>
      </c>
      <c r="D789" t="n">
        <v>4180</v>
      </c>
    </row>
    <row r="790">
      <c r="A790" t="inlineStr">
        <is>
          <t>1008PS-103KLC</t>
        </is>
      </c>
      <c r="B790" t="inlineStr">
        <is>
          <t>Coilcraft</t>
        </is>
      </c>
      <c r="C790" t="n">
        <v>2</v>
      </c>
      <c r="D790" t="n">
        <v>5524</v>
      </c>
    </row>
    <row r="791">
      <c r="A791" t="inlineStr">
        <is>
          <t>1812SMS-39NGLC</t>
        </is>
      </c>
      <c r="B791" t="inlineStr">
        <is>
          <t>Coilcraft</t>
        </is>
      </c>
      <c r="C791" t="n">
        <v>2</v>
      </c>
      <c r="D791" t="n">
        <v>7410</v>
      </c>
    </row>
    <row r="792">
      <c r="A792" t="inlineStr">
        <is>
          <t>HPF2187LC</t>
        </is>
      </c>
      <c r="B792" t="inlineStr">
        <is>
          <t>Coilcraft</t>
        </is>
      </c>
      <c r="C792" t="n">
        <v>2</v>
      </c>
      <c r="D792" t="n">
        <v>8942</v>
      </c>
    </row>
    <row r="793">
      <c r="A793" t="inlineStr">
        <is>
          <t>FZT956TA</t>
        </is>
      </c>
      <c r="B793" t="inlineStr">
        <is>
          <t>Diodes Inc.</t>
        </is>
      </c>
      <c r="C793" t="n">
        <v>2</v>
      </c>
      <c r="D793" t="n">
        <v>2105</v>
      </c>
    </row>
    <row r="794">
      <c r="A794" t="inlineStr">
        <is>
          <t>FT232RL</t>
        </is>
      </c>
      <c r="B794" t="inlineStr">
        <is>
          <t>FTDI</t>
        </is>
      </c>
      <c r="C794" t="n">
        <v>2</v>
      </c>
      <c r="D794" t="n">
        <v>10001</v>
      </c>
    </row>
    <row r="795">
      <c r="A795" t="inlineStr">
        <is>
          <t>FM25Q128A-SOB-T-G</t>
        </is>
      </c>
      <c r="B795" t="inlineStr">
        <is>
          <t>FUDAN MICRO</t>
        </is>
      </c>
      <c r="C795" t="n">
        <v>2</v>
      </c>
      <c r="D795" t="n">
        <v>82000</v>
      </c>
    </row>
    <row r="796">
      <c r="A796" t="inlineStr">
        <is>
          <t>M20-7830546</t>
        </is>
      </c>
      <c r="B796" t="inlineStr">
        <is>
          <t>HARTING Elektronik</t>
        </is>
      </c>
      <c r="C796" t="n">
        <v>2</v>
      </c>
      <c r="D796" t="n">
        <v>63609</v>
      </c>
    </row>
    <row r="797">
      <c r="A797" t="inlineStr">
        <is>
          <t>HI-8588PSI-10</t>
        </is>
      </c>
      <c r="B797" t="inlineStr">
        <is>
          <t>Holt Integrated Circuits</t>
        </is>
      </c>
      <c r="C797" t="n">
        <v>2</v>
      </c>
      <c r="D797" t="n">
        <v>490</v>
      </c>
    </row>
    <row r="798">
      <c r="A798" t="inlineStr">
        <is>
          <t>BAS52-02V</t>
        </is>
      </c>
      <c r="B798" t="inlineStr">
        <is>
          <t>Infineon</t>
        </is>
      </c>
      <c r="C798" t="n">
        <v>2</v>
      </c>
      <c r="D798" t="n">
        <v>63100</v>
      </c>
    </row>
    <row r="799">
      <c r="A799" t="inlineStr">
        <is>
          <t>BAT60AE6327HTSA1</t>
        </is>
      </c>
      <c r="B799" t="inlineStr">
        <is>
          <t>Infineon</t>
        </is>
      </c>
      <c r="C799" t="n">
        <v>2</v>
      </c>
      <c r="D799" t="n">
        <v>30100</v>
      </c>
    </row>
    <row r="800">
      <c r="A800" t="inlineStr">
        <is>
          <t>FZ1500R33HE3</t>
        </is>
      </c>
      <c r="B800" t="inlineStr">
        <is>
          <t>Infineon</t>
        </is>
      </c>
      <c r="C800" t="n">
        <v>2</v>
      </c>
      <c r="D800" t="n">
        <v>152</v>
      </c>
    </row>
    <row r="801">
      <c r="A801" t="inlineStr">
        <is>
          <t>IRFB61N15DPBF</t>
        </is>
      </c>
      <c r="B801" t="inlineStr">
        <is>
          <t>Infineon</t>
        </is>
      </c>
      <c r="C801" t="n">
        <v>2</v>
      </c>
      <c r="D801" t="n">
        <v>5011</v>
      </c>
    </row>
    <row r="802">
      <c r="A802" t="inlineStr">
        <is>
          <t>PVG612ASPBF</t>
        </is>
      </c>
      <c r="B802" t="inlineStr">
        <is>
          <t>Infineon</t>
        </is>
      </c>
      <c r="C802" t="n">
        <v>2</v>
      </c>
      <c r="D802" t="n">
        <v>9842</v>
      </c>
    </row>
    <row r="803">
      <c r="A803" t="inlineStr">
        <is>
          <t>PVG612S-TPBF</t>
        </is>
      </c>
      <c r="B803" t="inlineStr">
        <is>
          <t>Infineon</t>
        </is>
      </c>
      <c r="C803" t="n">
        <v>2</v>
      </c>
      <c r="D803" t="n">
        <v>2067</v>
      </c>
    </row>
    <row r="804">
      <c r="A804" t="inlineStr">
        <is>
          <t>EP3C120F780C8</t>
        </is>
      </c>
      <c r="B804" t="inlineStr">
        <is>
          <t>Intel / Altera</t>
        </is>
      </c>
      <c r="C804" t="n">
        <v>2</v>
      </c>
      <c r="D804" t="n">
        <v>24</v>
      </c>
    </row>
    <row r="805">
      <c r="A805" t="inlineStr">
        <is>
          <t>IS43LD16640C-25BLI-TR</t>
        </is>
      </c>
      <c r="B805" t="inlineStr">
        <is>
          <t>ISSI</t>
        </is>
      </c>
      <c r="C805" t="n">
        <v>2</v>
      </c>
      <c r="D805" t="n">
        <v>11987</v>
      </c>
    </row>
    <row r="806">
      <c r="A806" t="inlineStr">
        <is>
          <t>IXDN609SIA</t>
        </is>
      </c>
      <c r="B806" t="inlineStr">
        <is>
          <t>IXYS</t>
        </is>
      </c>
      <c r="C806" t="n">
        <v>2</v>
      </c>
      <c r="D806" t="n">
        <v>541</v>
      </c>
    </row>
    <row r="807">
      <c r="A807" t="inlineStr">
        <is>
          <t>T520V477M2R5ATE009</t>
        </is>
      </c>
      <c r="B807" t="inlineStr">
        <is>
          <t>KEMET</t>
        </is>
      </c>
      <c r="C807" t="n">
        <v>2</v>
      </c>
      <c r="D807" t="n">
        <v>3008</v>
      </c>
    </row>
    <row r="808">
      <c r="A808" t="inlineStr">
        <is>
          <t>P0220SALRP</t>
        </is>
      </c>
      <c r="B808" t="inlineStr">
        <is>
          <t>Littelfuse</t>
        </is>
      </c>
      <c r="C808" t="n">
        <v>2</v>
      </c>
      <c r="D808" t="n">
        <v>1433</v>
      </c>
    </row>
    <row r="809">
      <c r="A809" t="inlineStr">
        <is>
          <t>DS1721S+</t>
        </is>
      </c>
      <c r="B809" t="inlineStr">
        <is>
          <t>Analog Devices</t>
        </is>
      </c>
      <c r="C809" t="n">
        <v>2</v>
      </c>
      <c r="D809" t="n">
        <v>159</v>
      </c>
    </row>
    <row r="810">
      <c r="A810" t="inlineStr">
        <is>
          <t>MAX16025TE+</t>
        </is>
      </c>
      <c r="B810" t="inlineStr">
        <is>
          <t>Analog Devices</t>
        </is>
      </c>
      <c r="C810" t="n">
        <v>2</v>
      </c>
      <c r="D810" t="n">
        <v>6146</v>
      </c>
    </row>
    <row r="811">
      <c r="A811" t="inlineStr">
        <is>
          <t>MAX1644EAE+</t>
        </is>
      </c>
      <c r="B811" t="inlineStr">
        <is>
          <t>Analog Devices</t>
        </is>
      </c>
      <c r="C811" t="n">
        <v>2</v>
      </c>
      <c r="D811" t="n">
        <v>313</v>
      </c>
    </row>
    <row r="812">
      <c r="A812" t="inlineStr">
        <is>
          <t>MAX1673ESA+</t>
        </is>
      </c>
      <c r="B812" t="inlineStr">
        <is>
          <t>Analog Devices</t>
        </is>
      </c>
      <c r="C812" t="n">
        <v>2</v>
      </c>
      <c r="D812" t="n">
        <v>118</v>
      </c>
    </row>
    <row r="813">
      <c r="A813" t="inlineStr">
        <is>
          <t>MAX4231AXT+T</t>
        </is>
      </c>
      <c r="B813" t="inlineStr">
        <is>
          <t>Analog Devices</t>
        </is>
      </c>
      <c r="C813" t="n">
        <v>2</v>
      </c>
      <c r="D813" t="n">
        <v>824</v>
      </c>
    </row>
    <row r="814">
      <c r="A814" t="inlineStr">
        <is>
          <t>MAX6066AEUR+T</t>
        </is>
      </c>
      <c r="B814" t="inlineStr">
        <is>
          <t>Analog Devices</t>
        </is>
      </c>
      <c r="C814" t="n">
        <v>2</v>
      </c>
      <c r="D814" t="n">
        <v>8214</v>
      </c>
    </row>
    <row r="815">
      <c r="A815" t="inlineStr">
        <is>
          <t>MAX8510EXK30+T</t>
        </is>
      </c>
      <c r="B815" t="inlineStr">
        <is>
          <t>Analog Devices</t>
        </is>
      </c>
      <c r="C815" t="n">
        <v>2</v>
      </c>
      <c r="D815" t="n">
        <v>1085</v>
      </c>
    </row>
    <row r="816">
      <c r="A816" t="inlineStr">
        <is>
          <t>24AA64T-E/OT</t>
        </is>
      </c>
      <c r="B816" t="inlineStr">
        <is>
          <t>Microchip</t>
        </is>
      </c>
      <c r="C816" t="n">
        <v>2</v>
      </c>
      <c r="D816" t="n">
        <v>5880</v>
      </c>
    </row>
    <row r="817">
      <c r="A817" t="inlineStr">
        <is>
          <t>MIC2185YQS</t>
        </is>
      </c>
      <c r="B817" t="inlineStr">
        <is>
          <t>Microchip</t>
        </is>
      </c>
      <c r="C817" t="n">
        <v>2</v>
      </c>
      <c r="D817" t="n">
        <v>327</v>
      </c>
    </row>
    <row r="818">
      <c r="A818" t="inlineStr">
        <is>
          <t>PIC18LF4620-I/PT</t>
        </is>
      </c>
      <c r="B818" t="inlineStr">
        <is>
          <t>Microchip</t>
        </is>
      </c>
      <c r="C818" t="n">
        <v>2</v>
      </c>
      <c r="D818" t="n">
        <v>2410</v>
      </c>
    </row>
    <row r="819">
      <c r="A819" t="inlineStr">
        <is>
          <t>M25P128-VMF6TP</t>
        </is>
      </c>
      <c r="B819" t="inlineStr">
        <is>
          <t>Micron</t>
        </is>
      </c>
      <c r="C819" t="n">
        <v>2</v>
      </c>
      <c r="D819" t="n">
        <v>36</v>
      </c>
    </row>
    <row r="820">
      <c r="A820" t="inlineStr">
        <is>
          <t>MT40A512M16JY-083E AIT:B</t>
        </is>
      </c>
      <c r="B820" t="inlineStr">
        <is>
          <t>Micron</t>
        </is>
      </c>
      <c r="C820" t="n">
        <v>2</v>
      </c>
      <c r="D820" t="n">
        <v>88</v>
      </c>
    </row>
    <row r="821">
      <c r="A821" t="inlineStr">
        <is>
          <t>CM450DX-24T</t>
        </is>
      </c>
      <c r="B821" t="inlineStr">
        <is>
          <t>Mitsubishi</t>
        </is>
      </c>
      <c r="C821" t="n">
        <v>2</v>
      </c>
      <c r="D821" t="n">
        <v>800</v>
      </c>
    </row>
    <row r="822">
      <c r="A822" t="inlineStr">
        <is>
          <t>39012040</t>
        </is>
      </c>
      <c r="B822" t="inlineStr">
        <is>
          <t>Molex</t>
        </is>
      </c>
      <c r="C822" t="n">
        <v>2</v>
      </c>
      <c r="D822" t="n">
        <v>39770</v>
      </c>
    </row>
    <row r="823">
      <c r="A823" t="inlineStr">
        <is>
          <t>SCM3725ASA</t>
        </is>
      </c>
      <c r="B823" t="inlineStr">
        <is>
          <t>MORNSUN</t>
        </is>
      </c>
      <c r="C823" t="n">
        <v>2</v>
      </c>
      <c r="D823" t="n">
        <v>4428</v>
      </c>
    </row>
    <row r="824">
      <c r="A824" t="inlineStr">
        <is>
          <t>MP5507EGRG-Z</t>
        </is>
      </c>
      <c r="B824" t="inlineStr">
        <is>
          <t>Monolithic Power Systems</t>
        </is>
      </c>
      <c r="C824" t="n">
        <v>2</v>
      </c>
      <c r="D824" t="n">
        <v>7999</v>
      </c>
    </row>
    <row r="825">
      <c r="A825" t="inlineStr">
        <is>
          <t>BLM15PX121SN1D</t>
        </is>
      </c>
      <c r="B825" t="inlineStr">
        <is>
          <t>Murata</t>
        </is>
      </c>
      <c r="C825" t="n">
        <v>2</v>
      </c>
      <c r="D825" t="n">
        <v>23092</v>
      </c>
    </row>
    <row r="826">
      <c r="A826" t="inlineStr">
        <is>
          <t>GR443QR73D102KW01L</t>
        </is>
      </c>
      <c r="B826" t="inlineStr">
        <is>
          <t>Murata</t>
        </is>
      </c>
      <c r="C826" t="n">
        <v>2</v>
      </c>
      <c r="D826" t="n">
        <v>1328</v>
      </c>
    </row>
    <row r="827">
      <c r="A827" t="inlineStr">
        <is>
          <t>GRM1555C1H561JA01D</t>
        </is>
      </c>
      <c r="B827" t="inlineStr">
        <is>
          <t>Murata</t>
        </is>
      </c>
      <c r="C827" t="n">
        <v>2</v>
      </c>
      <c r="D827" t="n">
        <v>26000</v>
      </c>
    </row>
    <row r="828">
      <c r="A828" t="inlineStr">
        <is>
          <t>GRM155R71H104KE14D</t>
        </is>
      </c>
      <c r="B828" t="inlineStr">
        <is>
          <t>Murata</t>
        </is>
      </c>
      <c r="C828" t="n">
        <v>2</v>
      </c>
      <c r="D828" t="n">
        <v>360000</v>
      </c>
    </row>
    <row r="829">
      <c r="A829" t="inlineStr">
        <is>
          <t>GRM155R71H332KA01D</t>
        </is>
      </c>
      <c r="B829" t="inlineStr">
        <is>
          <t>Murata</t>
        </is>
      </c>
      <c r="C829" t="n">
        <v>2</v>
      </c>
      <c r="D829" t="n">
        <v>10613</v>
      </c>
    </row>
    <row r="830">
      <c r="A830" t="inlineStr">
        <is>
          <t>GRM1885C1H222JA01D</t>
        </is>
      </c>
      <c r="B830" t="inlineStr">
        <is>
          <t>Murata</t>
        </is>
      </c>
      <c r="C830" t="n">
        <v>2</v>
      </c>
      <c r="D830" t="n">
        <v>84000</v>
      </c>
    </row>
    <row r="831">
      <c r="A831" t="inlineStr">
        <is>
          <t>GRM1885C1H470JA01D</t>
        </is>
      </c>
      <c r="B831" t="inlineStr">
        <is>
          <t>Murata</t>
        </is>
      </c>
      <c r="C831" t="n">
        <v>2</v>
      </c>
      <c r="D831" t="n">
        <v>12644</v>
      </c>
    </row>
    <row r="832">
      <c r="A832" t="inlineStr">
        <is>
          <t>GRM1885C1H681JA01D</t>
        </is>
      </c>
      <c r="B832" t="inlineStr">
        <is>
          <t>Murata</t>
        </is>
      </c>
      <c r="C832" t="n">
        <v>2</v>
      </c>
      <c r="D832" t="n">
        <v>85797</v>
      </c>
    </row>
    <row r="833">
      <c r="A833" t="inlineStr">
        <is>
          <t>GRM188C81C106MA73D</t>
        </is>
      </c>
      <c r="B833" t="inlineStr">
        <is>
          <t>Murata</t>
        </is>
      </c>
      <c r="C833" t="n">
        <v>2</v>
      </c>
      <c r="D833" t="n">
        <v>216400</v>
      </c>
    </row>
    <row r="834">
      <c r="A834" t="inlineStr">
        <is>
          <t>GRM188R61H225KE11D</t>
        </is>
      </c>
      <c r="B834" t="inlineStr">
        <is>
          <t>Murata</t>
        </is>
      </c>
      <c r="C834" t="n">
        <v>2</v>
      </c>
      <c r="D834" t="n">
        <v>32000</v>
      </c>
    </row>
    <row r="835">
      <c r="A835" t="inlineStr">
        <is>
          <t>GRM21BC71H475KE11L</t>
        </is>
      </c>
      <c r="B835" t="inlineStr">
        <is>
          <t>Murata</t>
        </is>
      </c>
      <c r="C835" t="n">
        <v>2</v>
      </c>
      <c r="D835" t="n">
        <v>60000</v>
      </c>
    </row>
    <row r="836">
      <c r="A836" t="inlineStr">
        <is>
          <t>GRM21BR71C475KE51L</t>
        </is>
      </c>
      <c r="B836" t="inlineStr">
        <is>
          <t>Murata</t>
        </is>
      </c>
      <c r="C836" t="n">
        <v>2</v>
      </c>
      <c r="D836" t="n">
        <v>1222579</v>
      </c>
    </row>
    <row r="837">
      <c r="A837" t="inlineStr">
        <is>
          <t>GRM31CR71A226ME15L</t>
        </is>
      </c>
      <c r="B837" t="inlineStr">
        <is>
          <t>Murata</t>
        </is>
      </c>
      <c r="C837" t="n">
        <v>2</v>
      </c>
      <c r="D837" t="n">
        <v>15900</v>
      </c>
    </row>
    <row r="838">
      <c r="A838" t="inlineStr">
        <is>
          <t>GRM32ER71E226ME15L</t>
        </is>
      </c>
      <c r="B838" t="inlineStr">
        <is>
          <t>Murata</t>
        </is>
      </c>
      <c r="C838" t="n">
        <v>2</v>
      </c>
      <c r="D838" t="n">
        <v>5120</v>
      </c>
    </row>
    <row r="839">
      <c r="A839" t="inlineStr">
        <is>
          <t>GRM32ER71J106KA12L</t>
        </is>
      </c>
      <c r="B839" t="inlineStr">
        <is>
          <t>Murata</t>
        </is>
      </c>
      <c r="C839" t="n">
        <v>2</v>
      </c>
      <c r="D839" t="n">
        <v>216000</v>
      </c>
    </row>
    <row r="840">
      <c r="A840" t="inlineStr">
        <is>
          <t>NFM21HC222R1H3D</t>
        </is>
      </c>
      <c r="B840" t="inlineStr">
        <is>
          <t>Murata</t>
        </is>
      </c>
      <c r="C840" t="n">
        <v>2</v>
      </c>
      <c r="D840" t="n">
        <v>80563</v>
      </c>
    </row>
    <row r="841">
      <c r="A841" t="inlineStr">
        <is>
          <t>MB2S</t>
        </is>
      </c>
      <c r="B841" t="inlineStr">
        <is>
          <t>onsemi</t>
        </is>
      </c>
      <c r="C841" t="n">
        <v>2</v>
      </c>
      <c r="D841" t="n">
        <v>3477</v>
      </c>
    </row>
    <row r="842">
      <c r="A842" t="inlineStr">
        <is>
          <t>MB4S</t>
        </is>
      </c>
      <c r="B842" t="inlineStr">
        <is>
          <t>onsemi</t>
        </is>
      </c>
      <c r="C842" t="n">
        <v>2</v>
      </c>
      <c r="D842" t="n">
        <v>6488</v>
      </c>
    </row>
    <row r="843">
      <c r="A843" t="inlineStr">
        <is>
          <t>BLF245B</t>
        </is>
      </c>
      <c r="B843" t="inlineStr">
        <is>
          <t>Philips</t>
        </is>
      </c>
      <c r="C843" t="n">
        <v>2</v>
      </c>
      <c r="D843" t="n">
        <v>48</v>
      </c>
    </row>
    <row r="844">
      <c r="A844" t="inlineStr">
        <is>
          <t>TNY280GN</t>
        </is>
      </c>
      <c r="B844" t="inlineStr">
        <is>
          <t>Power Integrations</t>
        </is>
      </c>
      <c r="C844" t="n">
        <v>2</v>
      </c>
      <c r="D844" t="n">
        <v>5644</v>
      </c>
    </row>
    <row r="845">
      <c r="A845" t="inlineStr">
        <is>
          <t>PE4250MLI-Z</t>
        </is>
      </c>
      <c r="B845" t="inlineStr">
        <is>
          <t>pSemi</t>
        </is>
      </c>
      <c r="C845" t="n">
        <v>2</v>
      </c>
      <c r="D845" t="n">
        <v>3752</v>
      </c>
    </row>
    <row r="846">
      <c r="A846" t="inlineStr">
        <is>
          <t>QPA4586A</t>
        </is>
      </c>
      <c r="B846" t="inlineStr">
        <is>
          <t>Qorvo</t>
        </is>
      </c>
      <c r="C846" t="n">
        <v>2</v>
      </c>
      <c r="D846" t="n">
        <v>1965</v>
      </c>
    </row>
    <row r="847">
      <c r="A847" t="inlineStr">
        <is>
          <t>CLA4601-000</t>
        </is>
      </c>
      <c r="B847" t="inlineStr">
        <is>
          <t>Skyworks Solutions</t>
        </is>
      </c>
      <c r="C847" t="n">
        <v>2</v>
      </c>
      <c r="D847" t="n">
        <v>1400</v>
      </c>
    </row>
    <row r="848">
      <c r="A848" t="inlineStr">
        <is>
          <t>SMV2202-040LF</t>
        </is>
      </c>
      <c r="B848" t="inlineStr">
        <is>
          <t>Skyworks Solutions</t>
        </is>
      </c>
      <c r="C848" t="n">
        <v>2</v>
      </c>
      <c r="D848" t="n">
        <v>9450</v>
      </c>
    </row>
    <row r="849">
      <c r="A849" t="inlineStr">
        <is>
          <t>LM193DT</t>
        </is>
      </c>
      <c r="B849" t="inlineStr">
        <is>
          <t>STMicroelectronics</t>
        </is>
      </c>
      <c r="C849" t="n">
        <v>2</v>
      </c>
      <c r="D849" t="n">
        <v>93716</v>
      </c>
    </row>
    <row r="850">
      <c r="A850" t="inlineStr">
        <is>
          <t>PD55003-E</t>
        </is>
      </c>
      <c r="B850" t="inlineStr">
        <is>
          <t>STMicroelectronics</t>
        </is>
      </c>
      <c r="C850" t="n">
        <v>2</v>
      </c>
      <c r="D850" t="n">
        <v>258</v>
      </c>
    </row>
    <row r="851">
      <c r="A851" t="inlineStr">
        <is>
          <t>SMBJ170CA-TR</t>
        </is>
      </c>
      <c r="B851" t="inlineStr">
        <is>
          <t>STMicroelectronics</t>
        </is>
      </c>
      <c r="C851" t="n">
        <v>2</v>
      </c>
      <c r="D851" t="n">
        <v>7044</v>
      </c>
    </row>
    <row r="852">
      <c r="A852" t="inlineStr">
        <is>
          <t>STP20N95K5</t>
        </is>
      </c>
      <c r="B852" t="inlineStr">
        <is>
          <t>STMicroelectronics</t>
        </is>
      </c>
      <c r="C852" t="n">
        <v>2</v>
      </c>
      <c r="D852" t="n">
        <v>5025</v>
      </c>
    </row>
    <row r="853">
      <c r="A853" t="inlineStr">
        <is>
          <t>TSM109AIDT</t>
        </is>
      </c>
      <c r="B853" t="inlineStr">
        <is>
          <t>STMicroelectronics</t>
        </is>
      </c>
      <c r="C853" t="n">
        <v>2</v>
      </c>
      <c r="D853" t="n">
        <v>6508</v>
      </c>
    </row>
    <row r="854">
      <c r="A854" t="inlineStr">
        <is>
          <t>SN74LVC14AD</t>
        </is>
      </c>
      <c r="B854" t="inlineStr">
        <is>
          <t>Texas Instruments</t>
        </is>
      </c>
      <c r="C854" t="n">
        <v>2</v>
      </c>
      <c r="D854" t="n">
        <v>1714</v>
      </c>
    </row>
    <row r="855">
      <c r="A855" t="inlineStr">
        <is>
          <t>ADCS7478AIMFE/NOPB</t>
        </is>
      </c>
      <c r="B855" t="inlineStr">
        <is>
          <t>Texas Instruments</t>
        </is>
      </c>
      <c r="C855" t="n">
        <v>2</v>
      </c>
      <c r="D855" t="n">
        <v>1895</v>
      </c>
    </row>
    <row r="856">
      <c r="A856" t="inlineStr">
        <is>
          <t>ADS6443IRGCT</t>
        </is>
      </c>
      <c r="B856" t="inlineStr">
        <is>
          <t>Texas Instruments</t>
        </is>
      </c>
      <c r="C856" t="n">
        <v>2</v>
      </c>
      <c r="D856" t="n">
        <v>262</v>
      </c>
    </row>
    <row r="857">
      <c r="A857" t="inlineStr">
        <is>
          <t>DAC8830ID</t>
        </is>
      </c>
      <c r="B857" t="inlineStr">
        <is>
          <t>Texas Instruments</t>
        </is>
      </c>
      <c r="C857" t="n">
        <v>2</v>
      </c>
      <c r="D857" t="n">
        <v>40</v>
      </c>
    </row>
    <row r="858">
      <c r="A858" t="inlineStr">
        <is>
          <t>DP83848MPHPREP</t>
        </is>
      </c>
      <c r="B858" t="inlineStr">
        <is>
          <t>Texas Instruments</t>
        </is>
      </c>
      <c r="C858" t="n">
        <v>2</v>
      </c>
      <c r="D858" t="n">
        <v>195</v>
      </c>
    </row>
    <row r="859">
      <c r="A859" t="inlineStr">
        <is>
          <t>DS16EV5110ASQ/NOPB</t>
        </is>
      </c>
      <c r="B859" t="inlineStr">
        <is>
          <t>Texas Instruments</t>
        </is>
      </c>
      <c r="C859" t="n">
        <v>2</v>
      </c>
      <c r="D859" t="n">
        <v>4981</v>
      </c>
    </row>
    <row r="860">
      <c r="A860" t="inlineStr">
        <is>
          <t>ISO7420D</t>
        </is>
      </c>
      <c r="B860" t="inlineStr">
        <is>
          <t>Texas Instruments</t>
        </is>
      </c>
      <c r="C860" t="n">
        <v>2</v>
      </c>
      <c r="D860" t="n">
        <v>15769</v>
      </c>
    </row>
    <row r="861">
      <c r="A861" t="inlineStr">
        <is>
          <t>LMK03806BISQ/NOPB</t>
        </is>
      </c>
      <c r="B861" t="inlineStr">
        <is>
          <t>Texas Instruments</t>
        </is>
      </c>
      <c r="C861" t="n">
        <v>2</v>
      </c>
      <c r="D861" t="n">
        <v>671</v>
      </c>
    </row>
    <row r="862">
      <c r="A862" t="inlineStr">
        <is>
          <t>LMR16030PDDA</t>
        </is>
      </c>
      <c r="B862" t="inlineStr">
        <is>
          <t>Texas Instruments</t>
        </is>
      </c>
      <c r="C862" t="n">
        <v>2</v>
      </c>
      <c r="D862" t="n">
        <v>12838</v>
      </c>
    </row>
    <row r="863">
      <c r="A863" t="inlineStr">
        <is>
          <t>OPA333AMDBVREP</t>
        </is>
      </c>
      <c r="B863" t="inlineStr">
        <is>
          <t>Texas Instruments</t>
        </is>
      </c>
      <c r="C863" t="n">
        <v>2</v>
      </c>
      <c r="D863" t="n">
        <v>3080</v>
      </c>
    </row>
    <row r="864">
      <c r="A864" t="inlineStr">
        <is>
          <t>PCM1690DCA</t>
        </is>
      </c>
      <c r="B864" t="inlineStr">
        <is>
          <t>Texas Instruments</t>
        </is>
      </c>
      <c r="C864" t="n">
        <v>2</v>
      </c>
      <c r="D864" t="n">
        <v>1800</v>
      </c>
    </row>
    <row r="865">
      <c r="A865" t="inlineStr">
        <is>
          <t>SN65LVDS116DGG</t>
        </is>
      </c>
      <c r="B865" t="inlineStr">
        <is>
          <t>Texas Instruments</t>
        </is>
      </c>
      <c r="C865" t="n">
        <v>2</v>
      </c>
      <c r="D865" t="n">
        <v>2718</v>
      </c>
    </row>
    <row r="866">
      <c r="A866" t="inlineStr">
        <is>
          <t>SN65LVDS32PW</t>
        </is>
      </c>
      <c r="B866" t="inlineStr">
        <is>
          <t>Texas Instruments</t>
        </is>
      </c>
      <c r="C866" t="n">
        <v>2</v>
      </c>
      <c r="D866" t="n">
        <v>52</v>
      </c>
    </row>
    <row r="867">
      <c r="A867" t="inlineStr">
        <is>
          <t>SN74LVC1T45DCKT</t>
        </is>
      </c>
      <c r="B867" t="inlineStr">
        <is>
          <t>Texas Instruments</t>
        </is>
      </c>
      <c r="C867" t="n">
        <v>2</v>
      </c>
      <c r="D867" t="n">
        <v>570</v>
      </c>
    </row>
    <row r="868">
      <c r="A868" t="inlineStr">
        <is>
          <t>TL1963A-25DCYR</t>
        </is>
      </c>
      <c r="B868" t="inlineStr">
        <is>
          <t>Texas Instruments</t>
        </is>
      </c>
      <c r="C868" t="n">
        <v>2</v>
      </c>
      <c r="D868" t="n">
        <v>3439</v>
      </c>
    </row>
    <row r="869">
      <c r="A869" t="inlineStr">
        <is>
          <t>TLE2142AID</t>
        </is>
      </c>
      <c r="B869" t="inlineStr">
        <is>
          <t>Texas Instruments</t>
        </is>
      </c>
      <c r="C869" t="n">
        <v>2</v>
      </c>
      <c r="D869" t="n">
        <v>734</v>
      </c>
    </row>
    <row r="870">
      <c r="A870" t="inlineStr">
        <is>
          <t>TMP117AIDRVT</t>
        </is>
      </c>
      <c r="B870" t="inlineStr">
        <is>
          <t>Texas Instruments</t>
        </is>
      </c>
      <c r="C870" t="n">
        <v>2</v>
      </c>
      <c r="D870" t="n">
        <v>510</v>
      </c>
    </row>
    <row r="871">
      <c r="A871" t="inlineStr">
        <is>
          <t>TMS320DM642AZNZA6</t>
        </is>
      </c>
      <c r="B871" t="inlineStr">
        <is>
          <t>Texas Instruments</t>
        </is>
      </c>
      <c r="C871" t="n">
        <v>2</v>
      </c>
      <c r="D871" t="n">
        <v>273</v>
      </c>
    </row>
    <row r="872">
      <c r="A872" t="inlineStr">
        <is>
          <t>TPS2490DGS</t>
        </is>
      </c>
      <c r="B872" t="inlineStr">
        <is>
          <t>Texas Instruments</t>
        </is>
      </c>
      <c r="C872" t="n">
        <v>2</v>
      </c>
      <c r="D872" t="n">
        <v>3174</v>
      </c>
    </row>
    <row r="873">
      <c r="A873" t="inlineStr">
        <is>
          <t>TPS56428DDA</t>
        </is>
      </c>
      <c r="B873" t="inlineStr">
        <is>
          <t>Texas Instruments</t>
        </is>
      </c>
      <c r="C873" t="n">
        <v>2</v>
      </c>
      <c r="D873" t="n">
        <v>19486</v>
      </c>
    </row>
    <row r="874">
      <c r="A874" t="inlineStr">
        <is>
          <t>TPS62133RGTT</t>
        </is>
      </c>
      <c r="B874" t="inlineStr">
        <is>
          <t>Texas Instruments</t>
        </is>
      </c>
      <c r="C874" t="n">
        <v>2</v>
      </c>
      <c r="D874" t="n">
        <v>55</v>
      </c>
    </row>
    <row r="875">
      <c r="A875" t="inlineStr">
        <is>
          <t>TPS62203DBVT</t>
        </is>
      </c>
      <c r="B875" t="inlineStr">
        <is>
          <t>Texas Instruments</t>
        </is>
      </c>
      <c r="C875" t="n">
        <v>2</v>
      </c>
      <c r="D875" t="n">
        <v>20</v>
      </c>
    </row>
    <row r="876">
      <c r="A876" t="inlineStr">
        <is>
          <t>TPS799315DDCR</t>
        </is>
      </c>
      <c r="B876" t="inlineStr">
        <is>
          <t>Texas Instruments</t>
        </is>
      </c>
      <c r="C876" t="n">
        <v>2</v>
      </c>
      <c r="D876" t="n">
        <v>3193</v>
      </c>
    </row>
    <row r="877">
      <c r="A877" t="inlineStr">
        <is>
          <t>US1M</t>
        </is>
      </c>
      <c r="B877" t="inlineStr">
        <is>
          <t>Taiwan Semiconductor</t>
        </is>
      </c>
      <c r="C877" t="n">
        <v>2</v>
      </c>
      <c r="D877" t="n">
        <v>70000</v>
      </c>
    </row>
    <row r="878">
      <c r="A878" t="inlineStr">
        <is>
          <t>CC0603JRNPO9BN102</t>
        </is>
      </c>
      <c r="B878" t="inlineStr">
        <is>
          <t>Yageo</t>
        </is>
      </c>
      <c r="C878" t="n">
        <v>2</v>
      </c>
      <c r="D878" t="n">
        <v>14000</v>
      </c>
    </row>
    <row r="879">
      <c r="A879" t="inlineStr">
        <is>
          <t>CC0805KKX7R9BB105</t>
        </is>
      </c>
      <c r="B879" t="inlineStr">
        <is>
          <t>Yageo</t>
        </is>
      </c>
      <c r="C879" t="n">
        <v>2</v>
      </c>
      <c r="D879" t="n">
        <v>42006</v>
      </c>
    </row>
    <row r="880">
      <c r="A880" t="inlineStr">
        <is>
          <t>CC0805KRX7R0BB103</t>
        </is>
      </c>
      <c r="B880" t="inlineStr">
        <is>
          <t>Yageo</t>
        </is>
      </c>
      <c r="C880" t="n">
        <v>2</v>
      </c>
      <c r="D880" t="n">
        <v>1128000</v>
      </c>
    </row>
    <row r="881">
      <c r="A881" t="inlineStr">
        <is>
          <t>RC0603FR-071K1L</t>
        </is>
      </c>
      <c r="B881" t="inlineStr">
        <is>
          <t>Yageo</t>
        </is>
      </c>
      <c r="C881" t="n">
        <v>2</v>
      </c>
      <c r="D881" t="n">
        <v>9080</v>
      </c>
    </row>
    <row r="882">
      <c r="A882" t="inlineStr">
        <is>
          <t>RC0603FR-071ML</t>
        </is>
      </c>
      <c r="B882" t="inlineStr">
        <is>
          <t>Yageo</t>
        </is>
      </c>
      <c r="C882" t="n">
        <v>2</v>
      </c>
      <c r="D882" t="n">
        <v>18087</v>
      </c>
    </row>
    <row r="883">
      <c r="A883" t="inlineStr">
        <is>
          <t>RC0603FR-076K8L</t>
        </is>
      </c>
      <c r="B883" t="inlineStr">
        <is>
          <t>Yageo</t>
        </is>
      </c>
      <c r="C883" t="n">
        <v>2</v>
      </c>
      <c r="D883" t="n">
        <v>101596</v>
      </c>
    </row>
    <row r="884">
      <c r="A884" t="inlineStr">
        <is>
          <t>RC0603JR-07120RL</t>
        </is>
      </c>
      <c r="B884" t="inlineStr">
        <is>
          <t>Yageo</t>
        </is>
      </c>
      <c r="C884" t="n">
        <v>2</v>
      </c>
      <c r="D884" t="n">
        <v>15000</v>
      </c>
    </row>
    <row r="885">
      <c r="A885" t="inlineStr">
        <is>
          <t>RC0805FR-0710KL</t>
        </is>
      </c>
      <c r="B885" t="inlineStr">
        <is>
          <t>Yageo</t>
        </is>
      </c>
      <c r="C885" t="n">
        <v>2</v>
      </c>
      <c r="D885" t="n">
        <v>5155</v>
      </c>
    </row>
    <row r="886">
      <c r="A886" t="inlineStr">
        <is>
          <t>RC0805FR-071KL</t>
        </is>
      </c>
      <c r="B886" t="inlineStr">
        <is>
          <t>Yageo</t>
        </is>
      </c>
      <c r="C886" t="n">
        <v>2</v>
      </c>
      <c r="D886" t="n">
        <v>3080</v>
      </c>
    </row>
    <row r="887">
      <c r="A887" t="inlineStr">
        <is>
          <t>RC0805JR-070RL</t>
        </is>
      </c>
      <c r="B887" t="inlineStr">
        <is>
          <t>Yageo</t>
        </is>
      </c>
      <c r="C887" t="n">
        <v>2</v>
      </c>
      <c r="D887" t="n">
        <v>70000</v>
      </c>
    </row>
    <row r="888">
      <c r="A888" t="inlineStr">
        <is>
          <t>AD4030-24BBCZ</t>
        </is>
      </c>
      <c r="B888" t="inlineStr">
        <is>
          <t>Analog Devices</t>
        </is>
      </c>
      <c r="C888" t="n">
        <v>1</v>
      </c>
      <c r="D888" t="n">
        <v>12</v>
      </c>
    </row>
    <row r="889">
      <c r="A889" t="inlineStr">
        <is>
          <t>AD5322ARMZ</t>
        </is>
      </c>
      <c r="B889" t="inlineStr">
        <is>
          <t>Analog Devices</t>
        </is>
      </c>
      <c r="C889" t="n">
        <v>1</v>
      </c>
      <c r="D889" t="n">
        <v>20</v>
      </c>
    </row>
    <row r="890">
      <c r="A890" t="inlineStr">
        <is>
          <t>AD7495BRZ</t>
        </is>
      </c>
      <c r="B890" t="inlineStr">
        <is>
          <t>Analog Devices</t>
        </is>
      </c>
      <c r="C890" t="n">
        <v>1</v>
      </c>
      <c r="D890" t="n">
        <v>10</v>
      </c>
    </row>
    <row r="891">
      <c r="A891" t="inlineStr">
        <is>
          <t>AD7887ARZ</t>
        </is>
      </c>
      <c r="B891" t="inlineStr">
        <is>
          <t>Analog Devices</t>
        </is>
      </c>
      <c r="C891" t="n">
        <v>1</v>
      </c>
      <c r="D891" t="n">
        <v>24</v>
      </c>
    </row>
    <row r="892">
      <c r="A892" t="inlineStr">
        <is>
          <t>AD8014AR</t>
        </is>
      </c>
      <c r="B892" t="inlineStr">
        <is>
          <t>Analog Devices</t>
        </is>
      </c>
      <c r="C892" t="n">
        <v>1</v>
      </c>
      <c r="D892" t="n">
        <v>5</v>
      </c>
    </row>
    <row r="893">
      <c r="A893" t="inlineStr">
        <is>
          <t>AD820ARZ</t>
        </is>
      </c>
      <c r="B893" t="inlineStr">
        <is>
          <t>Analog Devices</t>
        </is>
      </c>
      <c r="C893" t="n">
        <v>1</v>
      </c>
      <c r="D893" t="n">
        <v>500</v>
      </c>
    </row>
    <row r="894">
      <c r="A894" t="inlineStr">
        <is>
          <t>AD825AR</t>
        </is>
      </c>
      <c r="B894" t="inlineStr">
        <is>
          <t>Analog Devices</t>
        </is>
      </c>
      <c r="C894" t="n">
        <v>1</v>
      </c>
      <c r="D894" t="n">
        <v>1540</v>
      </c>
    </row>
    <row r="895">
      <c r="A895" t="inlineStr">
        <is>
          <t>AD8307ARZ</t>
        </is>
      </c>
      <c r="B895" t="inlineStr">
        <is>
          <t>Analog Devices</t>
        </is>
      </c>
      <c r="C895" t="n">
        <v>1</v>
      </c>
      <c r="D895" t="n">
        <v>10</v>
      </c>
    </row>
    <row r="896">
      <c r="A896" t="inlineStr">
        <is>
          <t>AD9631ARZ</t>
        </is>
      </c>
      <c r="B896" t="inlineStr">
        <is>
          <t>Analog Devices</t>
        </is>
      </c>
      <c r="C896" t="n">
        <v>1</v>
      </c>
      <c r="D896" t="n">
        <v>1</v>
      </c>
    </row>
    <row r="897">
      <c r="A897" t="inlineStr">
        <is>
          <t>ADA4940-1ACPZ</t>
        </is>
      </c>
      <c r="B897" t="inlineStr">
        <is>
          <t>Analog Devices</t>
        </is>
      </c>
      <c r="C897" t="n">
        <v>1</v>
      </c>
      <c r="D897" t="n">
        <v>193</v>
      </c>
    </row>
    <row r="898">
      <c r="A898" t="inlineStr">
        <is>
          <t>ADCLK944BCPZ</t>
        </is>
      </c>
      <c r="B898" t="inlineStr">
        <is>
          <t>Analog Devices</t>
        </is>
      </c>
      <c r="C898" t="n">
        <v>1</v>
      </c>
      <c r="D898" t="n">
        <v>100</v>
      </c>
    </row>
    <row r="899">
      <c r="A899" t="inlineStr">
        <is>
          <t>ADCMP600BRJZ</t>
        </is>
      </c>
      <c r="B899" t="inlineStr">
        <is>
          <t>Analog Devices</t>
        </is>
      </c>
      <c r="C899" t="n">
        <v>1</v>
      </c>
      <c r="D899" t="n">
        <v>12</v>
      </c>
    </row>
    <row r="900">
      <c r="A900" t="inlineStr">
        <is>
          <t>ADF4169CCPZ</t>
        </is>
      </c>
      <c r="B900" t="inlineStr">
        <is>
          <t>Analog Devices</t>
        </is>
      </c>
      <c r="C900" t="n">
        <v>1</v>
      </c>
      <c r="D900" t="n">
        <v>6</v>
      </c>
    </row>
    <row r="901">
      <c r="A901" t="inlineStr">
        <is>
          <t>ADM1184ARMZ</t>
        </is>
      </c>
      <c r="B901" t="inlineStr">
        <is>
          <t>Analog Devices</t>
        </is>
      </c>
      <c r="C901" t="n">
        <v>1</v>
      </c>
      <c r="D901" t="n">
        <v>10</v>
      </c>
    </row>
    <row r="902">
      <c r="A902" t="inlineStr">
        <is>
          <t>ADM1385ARSZ</t>
        </is>
      </c>
      <c r="B902" t="inlineStr">
        <is>
          <t>Analog Devices</t>
        </is>
      </c>
      <c r="C902" t="n">
        <v>1</v>
      </c>
      <c r="D902" t="n">
        <v>330</v>
      </c>
    </row>
    <row r="903">
      <c r="A903" t="inlineStr">
        <is>
          <t>ADM485AR</t>
        </is>
      </c>
      <c r="B903" t="inlineStr">
        <is>
          <t>Analog Devices</t>
        </is>
      </c>
      <c r="C903" t="n">
        <v>1</v>
      </c>
      <c r="D903" t="n">
        <v>5</v>
      </c>
    </row>
    <row r="904">
      <c r="A904" t="inlineStr">
        <is>
          <t>ADM485ARMZ-REEL</t>
        </is>
      </c>
      <c r="B904" t="inlineStr">
        <is>
          <t>Analog Devices</t>
        </is>
      </c>
      <c r="C904" t="n">
        <v>1</v>
      </c>
      <c r="D904" t="n">
        <v>699</v>
      </c>
    </row>
    <row r="905">
      <c r="A905" t="inlineStr">
        <is>
          <t>ADM706ANZ</t>
        </is>
      </c>
      <c r="B905" t="inlineStr">
        <is>
          <t>Analog Devices</t>
        </is>
      </c>
      <c r="C905" t="n">
        <v>1</v>
      </c>
      <c r="D905" t="n">
        <v>547</v>
      </c>
    </row>
    <row r="906">
      <c r="A906" t="inlineStr">
        <is>
          <t>ADP2118ACPZ-1.2-R7</t>
        </is>
      </c>
      <c r="B906" t="inlineStr">
        <is>
          <t>Analog Devices</t>
        </is>
      </c>
      <c r="C906" t="n">
        <v>1</v>
      </c>
      <c r="D906" t="n">
        <v>1448</v>
      </c>
    </row>
    <row r="907">
      <c r="A907" t="inlineStr">
        <is>
          <t>ADP3301ARZ-3.3</t>
        </is>
      </c>
      <c r="B907" t="inlineStr">
        <is>
          <t>Analog Devices</t>
        </is>
      </c>
      <c r="C907" t="n">
        <v>1</v>
      </c>
      <c r="D907" t="n">
        <v>1000</v>
      </c>
    </row>
    <row r="908">
      <c r="A908" t="inlineStr">
        <is>
          <t>ADP3367AR</t>
        </is>
      </c>
      <c r="B908" t="inlineStr">
        <is>
          <t>Analog Devices</t>
        </is>
      </c>
      <c r="C908" t="n">
        <v>1</v>
      </c>
      <c r="D908" t="n">
        <v>3762</v>
      </c>
    </row>
    <row r="909">
      <c r="A909" t="inlineStr">
        <is>
          <t>ADP7104ACPZ-3.3-R7</t>
        </is>
      </c>
      <c r="B909" t="inlineStr">
        <is>
          <t>Analog Devices</t>
        </is>
      </c>
      <c r="C909" t="n">
        <v>1</v>
      </c>
      <c r="D909" t="n">
        <v>1500</v>
      </c>
    </row>
    <row r="910">
      <c r="A910" t="inlineStr">
        <is>
          <t>HMC244G16</t>
        </is>
      </c>
      <c r="B910" t="inlineStr">
        <is>
          <t>Analog Devices</t>
        </is>
      </c>
      <c r="C910" t="n">
        <v>1</v>
      </c>
      <c r="D910" t="n">
        <v>40</v>
      </c>
    </row>
    <row r="911">
      <c r="A911" t="inlineStr">
        <is>
          <t>HMC361S8G</t>
        </is>
      </c>
      <c r="B911" t="inlineStr">
        <is>
          <t>Analog Devices</t>
        </is>
      </c>
      <c r="C911" t="n">
        <v>1</v>
      </c>
      <c r="D911" t="n">
        <v>1000</v>
      </c>
    </row>
    <row r="912">
      <c r="A912" t="inlineStr">
        <is>
          <t>HMC361S8GE</t>
        </is>
      </c>
      <c r="B912" t="inlineStr">
        <is>
          <t>Analog Devices</t>
        </is>
      </c>
      <c r="C912" t="n">
        <v>1</v>
      </c>
      <c r="D912" t="n">
        <v>285</v>
      </c>
    </row>
    <row r="913">
      <c r="A913" t="inlineStr">
        <is>
          <t>HMC433E</t>
        </is>
      </c>
      <c r="B913" t="inlineStr">
        <is>
          <t>Analog Devices</t>
        </is>
      </c>
      <c r="C913" t="n">
        <v>1</v>
      </c>
      <c r="D913" t="n">
        <v>99</v>
      </c>
    </row>
    <row r="914">
      <c r="A914" t="inlineStr">
        <is>
          <t>HMC434E</t>
        </is>
      </c>
      <c r="B914" t="inlineStr">
        <is>
          <t>Analog Devices</t>
        </is>
      </c>
      <c r="C914" t="n">
        <v>1</v>
      </c>
      <c r="D914" t="n">
        <v>1</v>
      </c>
    </row>
    <row r="915">
      <c r="A915" t="inlineStr">
        <is>
          <t>HMC435AMS8G</t>
        </is>
      </c>
      <c r="B915" t="inlineStr">
        <is>
          <t>Analog Devices</t>
        </is>
      </c>
      <c r="C915" t="n">
        <v>1</v>
      </c>
      <c r="D915" t="n">
        <v>9500</v>
      </c>
    </row>
    <row r="916">
      <c r="A916" t="inlineStr">
        <is>
          <t>HMC903LP3E</t>
        </is>
      </c>
      <c r="B916" t="inlineStr">
        <is>
          <t>Analog Devices</t>
        </is>
      </c>
      <c r="C916" t="n">
        <v>1</v>
      </c>
      <c r="D916" t="n">
        <v>28</v>
      </c>
    </row>
    <row r="917">
      <c r="A917" t="inlineStr">
        <is>
          <t>LT3013MPFE</t>
        </is>
      </c>
      <c r="B917" t="inlineStr">
        <is>
          <t>Analog Devices</t>
        </is>
      </c>
      <c r="C917" t="n">
        <v>1</v>
      </c>
      <c r="D917" t="n">
        <v>102</v>
      </c>
    </row>
    <row r="918">
      <c r="A918" t="inlineStr">
        <is>
          <t>LTC2954IDDB-1#TRPBF</t>
        </is>
      </c>
      <c r="B918" t="inlineStr">
        <is>
          <t>Analog Devices</t>
        </is>
      </c>
      <c r="C918" t="n">
        <v>1</v>
      </c>
      <c r="D918" t="n">
        <v>3500</v>
      </c>
    </row>
    <row r="919">
      <c r="A919" t="inlineStr">
        <is>
          <t>LTC5507ES6</t>
        </is>
      </c>
      <c r="B919" t="inlineStr">
        <is>
          <t>Analog Devices</t>
        </is>
      </c>
      <c r="C919" t="n">
        <v>1</v>
      </c>
      <c r="D919" t="n">
        <v>500</v>
      </c>
    </row>
    <row r="920">
      <c r="A920" t="inlineStr">
        <is>
          <t>LTC5509ESC6#TRMPBF</t>
        </is>
      </c>
      <c r="B920" t="inlineStr">
        <is>
          <t>Analog Devices</t>
        </is>
      </c>
      <c r="C920" t="n">
        <v>1</v>
      </c>
      <c r="D920" t="n">
        <v>4500</v>
      </c>
    </row>
    <row r="921">
      <c r="A921" t="inlineStr">
        <is>
          <t>LTM4601HVIV#PBF</t>
        </is>
      </c>
      <c r="B921" t="inlineStr">
        <is>
          <t>Analog Devices</t>
        </is>
      </c>
      <c r="C921" t="n">
        <v>1</v>
      </c>
      <c r="D921" t="n">
        <v>69</v>
      </c>
    </row>
    <row r="922">
      <c r="A922" t="inlineStr">
        <is>
          <t>MAX6383XR30D2+T</t>
        </is>
      </c>
      <c r="B922" t="inlineStr">
        <is>
          <t>Analog Devices</t>
        </is>
      </c>
      <c r="C922" t="n">
        <v>1</v>
      </c>
      <c r="D922" t="n">
        <v>4520</v>
      </c>
    </row>
    <row r="923">
      <c r="A923" t="inlineStr">
        <is>
          <t>MAX9113EKA+T</t>
        </is>
      </c>
      <c r="B923" t="inlineStr">
        <is>
          <t>Analog Devices</t>
        </is>
      </c>
      <c r="C923" t="n">
        <v>1</v>
      </c>
      <c r="D923" t="n">
        <v>4</v>
      </c>
    </row>
    <row r="924">
      <c r="A924" t="inlineStr">
        <is>
          <t>OP296GSZ-REEL</t>
        </is>
      </c>
      <c r="B924" t="inlineStr">
        <is>
          <t>Analog Devices</t>
        </is>
      </c>
      <c r="C924" t="n">
        <v>1</v>
      </c>
      <c r="D924" t="n">
        <v>11000</v>
      </c>
    </row>
    <row r="925">
      <c r="A925" t="inlineStr">
        <is>
          <t>10M50SAE144C8G</t>
        </is>
      </c>
      <c r="B925" t="inlineStr">
        <is>
          <t>Aimtec</t>
        </is>
      </c>
      <c r="C925" t="n">
        <v>1</v>
      </c>
      <c r="D925" t="n">
        <v>207</v>
      </c>
    </row>
    <row r="926">
      <c r="A926" t="inlineStr">
        <is>
          <t>5CGTFD5C5F27C7N</t>
        </is>
      </c>
      <c r="B926" t="inlineStr">
        <is>
          <t>Aimtec</t>
        </is>
      </c>
      <c r="C926" t="n">
        <v>1</v>
      </c>
      <c r="D926" t="n">
        <v>38</v>
      </c>
    </row>
    <row r="927">
      <c r="A927" t="inlineStr">
        <is>
          <t>HMC511LP5E</t>
        </is>
      </c>
      <c r="B927" t="inlineStr">
        <is>
          <t>Analog Devices</t>
        </is>
      </c>
      <c r="C927" t="n">
        <v>1</v>
      </c>
      <c r="D927" t="n">
        <v>1</v>
      </c>
    </row>
    <row r="928">
      <c r="A928" t="inlineStr">
        <is>
          <t>HCPL-063N</t>
        </is>
      </c>
      <c r="B928" t="inlineStr">
        <is>
          <t>Avago</t>
        </is>
      </c>
      <c r="C928" t="n">
        <v>1</v>
      </c>
      <c r="D928" t="n">
        <v>1126</v>
      </c>
    </row>
    <row r="929">
      <c r="A929" t="inlineStr">
        <is>
          <t>08053C473JAT2A</t>
        </is>
      </c>
      <c r="B929" t="inlineStr">
        <is>
          <t>KYOCERA AVX</t>
        </is>
      </c>
      <c r="C929" t="n">
        <v>1</v>
      </c>
      <c r="D929" t="n">
        <v>36000</v>
      </c>
    </row>
    <row r="930">
      <c r="A930" t="inlineStr">
        <is>
          <t>08055A561JAT2A</t>
        </is>
      </c>
      <c r="B930" t="inlineStr">
        <is>
          <t>KYOCERA AVX</t>
        </is>
      </c>
      <c r="C930" t="n">
        <v>1</v>
      </c>
      <c r="D930" t="n">
        <v>8000</v>
      </c>
    </row>
    <row r="931">
      <c r="A931" t="inlineStr">
        <is>
          <t>12106D107MAT2A</t>
        </is>
      </c>
      <c r="B931" t="inlineStr">
        <is>
          <t>KYOCERA AVX</t>
        </is>
      </c>
      <c r="C931" t="n">
        <v>1</v>
      </c>
      <c r="D931" t="n">
        <v>61</v>
      </c>
    </row>
    <row r="932">
      <c r="A932" t="inlineStr">
        <is>
          <t>TAJD476M016RNJ</t>
        </is>
      </c>
      <c r="B932" t="inlineStr">
        <is>
          <t>KYOCERA AVX</t>
        </is>
      </c>
      <c r="C932" t="n">
        <v>1</v>
      </c>
      <c r="D932" t="n">
        <v>9</v>
      </c>
    </row>
    <row r="933">
      <c r="A933" t="inlineStr">
        <is>
          <t>TPSE477M010R0050</t>
        </is>
      </c>
      <c r="B933" t="inlineStr">
        <is>
          <t>KYOCERA AVX</t>
        </is>
      </c>
      <c r="C933" t="n">
        <v>1</v>
      </c>
      <c r="D933" t="n">
        <v>320</v>
      </c>
    </row>
    <row r="934">
      <c r="A934" t="inlineStr">
        <is>
          <t>SRN6045-221M</t>
        </is>
      </c>
      <c r="B934" t="inlineStr">
        <is>
          <t>Bourns</t>
        </is>
      </c>
      <c r="C934" t="n">
        <v>1</v>
      </c>
      <c r="D934" t="n">
        <v>769</v>
      </c>
    </row>
    <row r="935">
      <c r="A935" t="inlineStr">
        <is>
          <t>TISP4500H3BJR-S</t>
        </is>
      </c>
      <c r="B935" t="inlineStr">
        <is>
          <t>Bourns</t>
        </is>
      </c>
      <c r="C935" t="n">
        <v>1</v>
      </c>
      <c r="D935" t="n">
        <v>3000</v>
      </c>
    </row>
    <row r="936">
      <c r="A936" t="inlineStr">
        <is>
          <t>0805CS-471XJLB</t>
        </is>
      </c>
      <c r="B936" t="inlineStr">
        <is>
          <t>Coilcraft</t>
        </is>
      </c>
      <c r="C936" t="n">
        <v>1</v>
      </c>
      <c r="D936" t="n">
        <v>1450</v>
      </c>
    </row>
    <row r="937">
      <c r="A937" t="inlineStr">
        <is>
          <t>1008CS-681XGLC</t>
        </is>
      </c>
      <c r="B937" t="inlineStr">
        <is>
          <t>Coilcraft</t>
        </is>
      </c>
      <c r="C937" t="n">
        <v>1</v>
      </c>
      <c r="D937" t="n">
        <v>6000</v>
      </c>
    </row>
    <row r="938">
      <c r="A938" t="inlineStr">
        <is>
          <t>132-13SMGLD</t>
        </is>
      </c>
      <c r="B938" t="inlineStr">
        <is>
          <t>Coilcraft</t>
        </is>
      </c>
      <c r="C938" t="n">
        <v>1</v>
      </c>
      <c r="D938" t="n">
        <v>4002</v>
      </c>
    </row>
    <row r="939">
      <c r="A939" t="inlineStr">
        <is>
          <t>CY7C68034-56LTXC</t>
        </is>
      </c>
      <c r="B939" t="inlineStr">
        <is>
          <t>Cypress Semiconductor</t>
        </is>
      </c>
      <c r="C939" t="n">
        <v>1</v>
      </c>
      <c r="D939" t="n">
        <v>20</v>
      </c>
    </row>
    <row r="940">
      <c r="A940" t="inlineStr">
        <is>
          <t>FM24CL64B-G</t>
        </is>
      </c>
      <c r="B940" t="inlineStr">
        <is>
          <t>Cypress Semiconductor</t>
        </is>
      </c>
      <c r="C940" t="n">
        <v>1</v>
      </c>
      <c r="D940" t="n">
        <v>10</v>
      </c>
    </row>
    <row r="941">
      <c r="A941" t="inlineStr">
        <is>
          <t>DMM-B-11A</t>
        </is>
      </c>
      <c r="B941" t="inlineStr">
        <is>
          <t>Eaton</t>
        </is>
      </c>
      <c r="C941" t="n">
        <v>1</v>
      </c>
      <c r="D941" t="n">
        <v>34000</v>
      </c>
    </row>
    <row r="942">
      <c r="A942" t="inlineStr">
        <is>
          <t>B32774D4226K000</t>
        </is>
      </c>
      <c r="B942" t="inlineStr">
        <is>
          <t>EPCOS</t>
        </is>
      </c>
      <c r="C942" t="n">
        <v>1</v>
      </c>
      <c r="D942" t="n">
        <v>5292</v>
      </c>
    </row>
    <row r="943">
      <c r="A943" t="inlineStr">
        <is>
          <t>HI-8458PSI</t>
        </is>
      </c>
      <c r="B943" t="inlineStr">
        <is>
          <t>Holt Integrated Circuits</t>
        </is>
      </c>
      <c r="C943" t="n">
        <v>1</v>
      </c>
      <c r="D943" t="n">
        <v>700</v>
      </c>
    </row>
    <row r="944">
      <c r="A944" t="inlineStr">
        <is>
          <t>HI-8597PSIF</t>
        </is>
      </c>
      <c r="B944" t="inlineStr">
        <is>
          <t>Holt Integrated Circuits</t>
        </is>
      </c>
      <c r="C944" t="n">
        <v>1</v>
      </c>
      <c r="D944" t="n">
        <v>72</v>
      </c>
    </row>
    <row r="945">
      <c r="A945" t="inlineStr">
        <is>
          <t>PM-DB2745L</t>
        </is>
      </c>
      <c r="B945" t="inlineStr">
        <is>
          <t>Holt Integrated Circuits</t>
        </is>
      </c>
      <c r="C945" t="n">
        <v>1</v>
      </c>
      <c r="D945" t="n">
        <v>78</v>
      </c>
    </row>
    <row r="946">
      <c r="A946" t="inlineStr">
        <is>
          <t>10MQ100N</t>
        </is>
      </c>
      <c r="B946" t="inlineStr">
        <is>
          <t>Infineon</t>
        </is>
      </c>
      <c r="C946" t="n">
        <v>1</v>
      </c>
      <c r="D946" t="n">
        <v>1000</v>
      </c>
    </row>
    <row r="947">
      <c r="A947" t="inlineStr">
        <is>
          <t>BAR6303WE6327HTSA1</t>
        </is>
      </c>
      <c r="B947" t="inlineStr">
        <is>
          <t>Infineon</t>
        </is>
      </c>
      <c r="C947" t="n">
        <v>1</v>
      </c>
      <c r="D947" t="n">
        <v>1020</v>
      </c>
    </row>
    <row r="948">
      <c r="A948" t="inlineStr">
        <is>
          <t>BFP420H6327XTSA1</t>
        </is>
      </c>
      <c r="B948" t="inlineStr">
        <is>
          <t>Infineon</t>
        </is>
      </c>
      <c r="C948" t="n">
        <v>1</v>
      </c>
      <c r="D948" t="n">
        <v>21500</v>
      </c>
    </row>
    <row r="949">
      <c r="A949" t="inlineStr">
        <is>
          <t>CY14B256KA-SP25XI</t>
        </is>
      </c>
      <c r="B949" t="inlineStr">
        <is>
          <t>Infineon</t>
        </is>
      </c>
      <c r="C949" t="n">
        <v>1</v>
      </c>
      <c r="D949" t="n">
        <v>221</v>
      </c>
    </row>
    <row r="950">
      <c r="A950" t="inlineStr">
        <is>
          <t>CY7C131E-55JXC</t>
        </is>
      </c>
      <c r="B950" t="inlineStr">
        <is>
          <t>Infineon</t>
        </is>
      </c>
      <c r="C950" t="n">
        <v>1</v>
      </c>
      <c r="D950" t="n">
        <v>10</v>
      </c>
    </row>
    <row r="951">
      <c r="A951" t="inlineStr">
        <is>
          <t>IR2113PBF</t>
        </is>
      </c>
      <c r="B951" t="inlineStr">
        <is>
          <t>Infineon</t>
        </is>
      </c>
      <c r="C951" t="n">
        <v>1</v>
      </c>
      <c r="D951" t="n">
        <v>50</v>
      </c>
    </row>
    <row r="952">
      <c r="A952" t="inlineStr">
        <is>
          <t>IR2113SPBF</t>
        </is>
      </c>
      <c r="B952" t="inlineStr">
        <is>
          <t>Infineon</t>
        </is>
      </c>
      <c r="C952" t="n">
        <v>1</v>
      </c>
      <c r="D952" t="n">
        <v>15</v>
      </c>
    </row>
    <row r="953">
      <c r="A953" t="inlineStr">
        <is>
          <t>IRF7343PBF</t>
        </is>
      </c>
      <c r="B953" t="inlineStr">
        <is>
          <t>Infineon</t>
        </is>
      </c>
      <c r="C953" t="n">
        <v>1</v>
      </c>
      <c r="D953" t="n">
        <v>2</v>
      </c>
    </row>
    <row r="954">
      <c r="A954" t="inlineStr">
        <is>
          <t>IRFR13N20DPBF</t>
        </is>
      </c>
      <c r="B954" t="inlineStr">
        <is>
          <t>Infineon</t>
        </is>
      </c>
      <c r="C954" t="n">
        <v>1</v>
      </c>
      <c r="D954" t="n">
        <v>7</v>
      </c>
    </row>
    <row r="955">
      <c r="A955" t="inlineStr">
        <is>
          <t>IRFS4229PBF</t>
        </is>
      </c>
      <c r="B955" t="inlineStr">
        <is>
          <t>Infineon</t>
        </is>
      </c>
      <c r="C955" t="n">
        <v>1</v>
      </c>
      <c r="D955" t="n">
        <v>49</v>
      </c>
    </row>
    <row r="956">
      <c r="A956" t="inlineStr">
        <is>
          <t>IRLML2502</t>
        </is>
      </c>
      <c r="B956" t="inlineStr">
        <is>
          <t>Infineon</t>
        </is>
      </c>
      <c r="C956" t="n">
        <v>1</v>
      </c>
      <c r="D956" t="n">
        <v>120000</v>
      </c>
    </row>
    <row r="957">
      <c r="A957" t="inlineStr">
        <is>
          <t>IRLML2803</t>
        </is>
      </c>
      <c r="B957" t="inlineStr">
        <is>
          <t>Infineon</t>
        </is>
      </c>
      <c r="C957" t="n">
        <v>1</v>
      </c>
      <c r="D957" t="n">
        <v>2500</v>
      </c>
    </row>
    <row r="958">
      <c r="A958" t="inlineStr">
        <is>
          <t>PVG612PBF</t>
        </is>
      </c>
      <c r="B958" t="inlineStr">
        <is>
          <t>Infineon</t>
        </is>
      </c>
      <c r="C958" t="n">
        <v>1</v>
      </c>
      <c r="D958" t="n">
        <v>69</v>
      </c>
    </row>
    <row r="959">
      <c r="A959" t="inlineStr">
        <is>
          <t>PVG612SPBF</t>
        </is>
      </c>
      <c r="B959" t="inlineStr">
        <is>
          <t>Infineon</t>
        </is>
      </c>
      <c r="C959" t="n">
        <v>1</v>
      </c>
      <c r="D959" t="n">
        <v>4006</v>
      </c>
    </row>
    <row r="960">
      <c r="A960" t="inlineStr">
        <is>
          <t>TLE9867QXW20</t>
        </is>
      </c>
      <c r="B960" t="inlineStr">
        <is>
          <t>Infineon</t>
        </is>
      </c>
      <c r="C960" t="n">
        <v>1</v>
      </c>
      <c r="D960" t="n">
        <v>2500</v>
      </c>
    </row>
    <row r="961">
      <c r="A961" t="inlineStr">
        <is>
          <t>EELXT350PE.A2</t>
        </is>
      </c>
      <c r="B961" t="inlineStr">
        <is>
          <t>Intel / Altera</t>
        </is>
      </c>
      <c r="C961" t="n">
        <v>1</v>
      </c>
      <c r="D961" t="n">
        <v>12</v>
      </c>
    </row>
    <row r="962">
      <c r="A962" t="inlineStr">
        <is>
          <t>EP1K30TI144-2N</t>
        </is>
      </c>
      <c r="B962" t="inlineStr">
        <is>
          <t>Intel / Altera</t>
        </is>
      </c>
      <c r="C962" t="n">
        <v>1</v>
      </c>
      <c r="D962" t="n">
        <v>2000</v>
      </c>
    </row>
    <row r="963">
      <c r="A963" t="inlineStr">
        <is>
          <t>EPCQ128ASI16N</t>
        </is>
      </c>
      <c r="B963" t="inlineStr">
        <is>
          <t>Intel / Altera</t>
        </is>
      </c>
      <c r="C963" t="n">
        <v>1</v>
      </c>
      <c r="D963" t="n">
        <v>792</v>
      </c>
    </row>
    <row r="964">
      <c r="A964" t="inlineStr">
        <is>
          <t>C0402C103K4RACTU</t>
        </is>
      </c>
      <c r="B964" t="inlineStr">
        <is>
          <t>KEMET</t>
        </is>
      </c>
      <c r="C964" t="n">
        <v>1</v>
      </c>
      <c r="D964" t="n">
        <v>190000</v>
      </c>
    </row>
    <row r="965">
      <c r="A965" t="inlineStr">
        <is>
          <t>C0402C104K4RACTU</t>
        </is>
      </c>
      <c r="B965" t="inlineStr">
        <is>
          <t>KEMET</t>
        </is>
      </c>
      <c r="C965" t="n">
        <v>1</v>
      </c>
      <c r="D965" t="n">
        <v>2240</v>
      </c>
    </row>
    <row r="966">
      <c r="A966" t="inlineStr">
        <is>
          <t>T491B225K025AT</t>
        </is>
      </c>
      <c r="B966" t="inlineStr">
        <is>
          <t>KEMET</t>
        </is>
      </c>
      <c r="C966" t="n">
        <v>1</v>
      </c>
      <c r="D966" t="n">
        <v>1446</v>
      </c>
    </row>
    <row r="967">
      <c r="A967" t="inlineStr">
        <is>
          <t>T491D476M016AT</t>
        </is>
      </c>
      <c r="B967" t="inlineStr">
        <is>
          <t>KEMET</t>
        </is>
      </c>
      <c r="C967" t="n">
        <v>1</v>
      </c>
      <c r="D967" t="n">
        <v>4950</v>
      </c>
    </row>
    <row r="968">
      <c r="A968" t="inlineStr">
        <is>
          <t>T491X156K050AT</t>
        </is>
      </c>
      <c r="B968" t="inlineStr">
        <is>
          <t>KEMET</t>
        </is>
      </c>
      <c r="C968" t="n">
        <v>1</v>
      </c>
      <c r="D968" t="n">
        <v>145</v>
      </c>
    </row>
    <row r="969">
      <c r="A969" t="inlineStr">
        <is>
          <t>LT1963EST-3.3</t>
        </is>
      </c>
      <c r="B969" t="inlineStr">
        <is>
          <t>Analog Devices / Linear Technology</t>
        </is>
      </c>
      <c r="C969" t="n">
        <v>1</v>
      </c>
      <c r="D969" t="n">
        <v>122</v>
      </c>
    </row>
    <row r="970">
      <c r="A970" t="inlineStr">
        <is>
          <t>MAX2769ETI+</t>
        </is>
      </c>
      <c r="B970" t="inlineStr">
        <is>
          <t>Analog Devices</t>
        </is>
      </c>
      <c r="C970" t="n">
        <v>1</v>
      </c>
      <c r="D970" t="n">
        <v>3</v>
      </c>
    </row>
    <row r="971">
      <c r="A971" t="inlineStr">
        <is>
          <t>MAX6125EUR-T</t>
        </is>
      </c>
      <c r="B971" t="inlineStr">
        <is>
          <t>Analog Devices</t>
        </is>
      </c>
      <c r="C971" t="n">
        <v>1</v>
      </c>
      <c r="D971" t="n">
        <v>759</v>
      </c>
    </row>
    <row r="972">
      <c r="A972" t="inlineStr">
        <is>
          <t>MAX9180EXT-T</t>
        </is>
      </c>
      <c r="B972" t="inlineStr">
        <is>
          <t>Analog Devices</t>
        </is>
      </c>
      <c r="C972" t="n">
        <v>1</v>
      </c>
      <c r="D972" t="n">
        <v>35</v>
      </c>
    </row>
    <row r="973">
      <c r="A973" t="inlineStr">
        <is>
          <t>24LC128-I/ST</t>
        </is>
      </c>
      <c r="B973" t="inlineStr">
        <is>
          <t>Microchip</t>
        </is>
      </c>
      <c r="C973" t="n">
        <v>1</v>
      </c>
      <c r="D973" t="n">
        <v>470</v>
      </c>
    </row>
    <row r="974">
      <c r="A974" t="inlineStr">
        <is>
          <t>93LC46C-I/SN</t>
        </is>
      </c>
      <c r="B974" t="inlineStr">
        <is>
          <t>Microchip</t>
        </is>
      </c>
      <c r="C974" t="n">
        <v>1</v>
      </c>
      <c r="D974" t="n">
        <v>273</v>
      </c>
    </row>
    <row r="975">
      <c r="A975" t="inlineStr">
        <is>
          <t>MIC5233YM5</t>
        </is>
      </c>
      <c r="B975" t="inlineStr">
        <is>
          <t>Microchip</t>
        </is>
      </c>
      <c r="C975" t="n">
        <v>1</v>
      </c>
      <c r="D975" t="n">
        <v>25</v>
      </c>
    </row>
    <row r="976">
      <c r="A976" t="inlineStr">
        <is>
          <t>PIC18F14K22-E/ML</t>
        </is>
      </c>
      <c r="B976" t="inlineStr">
        <is>
          <t>Microchip</t>
        </is>
      </c>
      <c r="C976" t="n">
        <v>1</v>
      </c>
      <c r="D976" t="n">
        <v>589</v>
      </c>
    </row>
    <row r="977">
      <c r="A977" t="inlineStr">
        <is>
          <t>M25P128-VMF6</t>
        </is>
      </c>
      <c r="B977" t="inlineStr">
        <is>
          <t>Micron</t>
        </is>
      </c>
      <c r="C977" t="n">
        <v>1</v>
      </c>
      <c r="D977" t="n">
        <v>200</v>
      </c>
    </row>
    <row r="978">
      <c r="A978" t="inlineStr">
        <is>
          <t>MT41K256M16TW-107 IT:P TR</t>
        </is>
      </c>
      <c r="B978" t="inlineStr">
        <is>
          <t>Micron</t>
        </is>
      </c>
      <c r="C978" t="n">
        <v>1</v>
      </c>
      <c r="D978" t="n">
        <v>478</v>
      </c>
    </row>
    <row r="979">
      <c r="A979" t="inlineStr">
        <is>
          <t>PM450CLA120</t>
        </is>
      </c>
      <c r="B979" t="inlineStr">
        <is>
          <t>Mitsubishi</t>
        </is>
      </c>
      <c r="C979" t="n">
        <v>1</v>
      </c>
      <c r="D979" t="n">
        <v>1</v>
      </c>
    </row>
    <row r="980">
      <c r="A980" t="inlineStr">
        <is>
          <t>BLM15BA470SN1D</t>
        </is>
      </c>
      <c r="B980" t="inlineStr">
        <is>
          <t>Murata</t>
        </is>
      </c>
      <c r="C980" t="n">
        <v>1</v>
      </c>
      <c r="D980" t="n">
        <v>6250</v>
      </c>
    </row>
    <row r="981">
      <c r="A981" t="inlineStr">
        <is>
          <t>BLM18AG151SN1D</t>
        </is>
      </c>
      <c r="B981" t="inlineStr">
        <is>
          <t>Murata</t>
        </is>
      </c>
      <c r="C981" t="n">
        <v>1</v>
      </c>
      <c r="D981" t="n">
        <v>4000</v>
      </c>
    </row>
    <row r="982">
      <c r="A982" t="inlineStr">
        <is>
          <t>BLM18EG221SN1</t>
        </is>
      </c>
      <c r="B982" t="inlineStr">
        <is>
          <t>Murata</t>
        </is>
      </c>
      <c r="C982" t="n">
        <v>1</v>
      </c>
      <c r="D982" t="n">
        <v>300</v>
      </c>
    </row>
    <row r="983">
      <c r="A983" t="inlineStr">
        <is>
          <t>DLW5BSN102SQ2L</t>
        </is>
      </c>
      <c r="B983" t="inlineStr">
        <is>
          <t>Murata</t>
        </is>
      </c>
      <c r="C983" t="n">
        <v>1</v>
      </c>
      <c r="D983" t="n">
        <v>345</v>
      </c>
    </row>
    <row r="984">
      <c r="A984" t="inlineStr">
        <is>
          <t>GJM1555C1H390FB01D</t>
        </is>
      </c>
      <c r="B984" t="inlineStr">
        <is>
          <t>Murata</t>
        </is>
      </c>
      <c r="C984" t="n">
        <v>1</v>
      </c>
      <c r="D984" t="n">
        <v>500</v>
      </c>
    </row>
    <row r="985">
      <c r="A985" t="inlineStr">
        <is>
          <t>GRM1555C1H102GA01D</t>
        </is>
      </c>
      <c r="B985" t="inlineStr">
        <is>
          <t>Murata</t>
        </is>
      </c>
      <c r="C985" t="n">
        <v>1</v>
      </c>
      <c r="D985" t="n">
        <v>10000</v>
      </c>
    </row>
    <row r="986">
      <c r="A986" t="inlineStr">
        <is>
          <t>GRM1555C1H331JA01D</t>
        </is>
      </c>
      <c r="B986" t="inlineStr">
        <is>
          <t>Murata</t>
        </is>
      </c>
      <c r="C986" t="n">
        <v>1</v>
      </c>
      <c r="D986" t="n">
        <v>10000</v>
      </c>
    </row>
    <row r="987">
      <c r="A987" t="inlineStr">
        <is>
          <t>GRM155R71H104KE14J</t>
        </is>
      </c>
      <c r="B987" t="inlineStr">
        <is>
          <t>Murata</t>
        </is>
      </c>
      <c r="C987" t="n">
        <v>1</v>
      </c>
      <c r="D987" t="n">
        <v>48605</v>
      </c>
    </row>
    <row r="988">
      <c r="A988" t="inlineStr">
        <is>
          <t>GRM1885C1H122JA01D</t>
        </is>
      </c>
      <c r="B988" t="inlineStr">
        <is>
          <t>Murata</t>
        </is>
      </c>
      <c r="C988" t="n">
        <v>1</v>
      </c>
      <c r="D988" t="n">
        <v>80000</v>
      </c>
    </row>
    <row r="989">
      <c r="A989" t="inlineStr">
        <is>
          <t>GRM1885C1H560JA01D</t>
        </is>
      </c>
      <c r="B989" t="inlineStr">
        <is>
          <t>Murata</t>
        </is>
      </c>
      <c r="C989" t="n">
        <v>1</v>
      </c>
      <c r="D989" t="n">
        <v>3247</v>
      </c>
    </row>
    <row r="990">
      <c r="A990" t="inlineStr">
        <is>
          <t>LQH31MN4R7K03L</t>
        </is>
      </c>
      <c r="B990" t="inlineStr">
        <is>
          <t>Murata</t>
        </is>
      </c>
      <c r="C990" t="n">
        <v>1</v>
      </c>
      <c r="D990" t="n">
        <v>6000</v>
      </c>
    </row>
    <row r="991">
      <c r="A991" t="inlineStr">
        <is>
          <t>LQM21NN2R2K10D</t>
        </is>
      </c>
      <c r="B991" t="inlineStr">
        <is>
          <t>Murata</t>
        </is>
      </c>
      <c r="C991" t="n">
        <v>1</v>
      </c>
      <c r="D991" t="n">
        <v>4361</v>
      </c>
    </row>
    <row r="992">
      <c r="A992" t="inlineStr">
        <is>
          <t>LQW18AN36NG00D</t>
        </is>
      </c>
      <c r="B992" t="inlineStr">
        <is>
          <t>Murata</t>
        </is>
      </c>
      <c r="C992" t="n">
        <v>1</v>
      </c>
      <c r="D992" t="n">
        <v>5834</v>
      </c>
    </row>
    <row r="993">
      <c r="A993" t="inlineStr">
        <is>
          <t>BAT254</t>
        </is>
      </c>
      <c r="B993" t="inlineStr">
        <is>
          <t>Nexperia</t>
        </is>
      </c>
      <c r="C993" t="n">
        <v>1</v>
      </c>
      <c r="D993" t="n">
        <v>3317</v>
      </c>
    </row>
    <row r="994">
      <c r="A994" t="inlineStr">
        <is>
          <t>P3041NXN7MMC</t>
        </is>
      </c>
      <c r="B994" t="inlineStr">
        <is>
          <t>Nexperia</t>
        </is>
      </c>
      <c r="C994" t="n">
        <v>1</v>
      </c>
      <c r="D994" t="n">
        <v>210</v>
      </c>
    </row>
    <row r="995">
      <c r="A995" t="inlineStr">
        <is>
          <t>HCPL-2601</t>
        </is>
      </c>
      <c r="B995" t="inlineStr">
        <is>
          <t>onsemi</t>
        </is>
      </c>
      <c r="C995" t="n">
        <v>1</v>
      </c>
      <c r="D995" t="n">
        <v>8000</v>
      </c>
    </row>
    <row r="996">
      <c r="A996" t="inlineStr">
        <is>
          <t>MC33269DT-3.3G</t>
        </is>
      </c>
      <c r="B996" t="inlineStr">
        <is>
          <t>onsemi</t>
        </is>
      </c>
      <c r="C996" t="n">
        <v>1</v>
      </c>
      <c r="D996" t="n">
        <v>2</v>
      </c>
    </row>
    <row r="997">
      <c r="A997" t="inlineStr">
        <is>
          <t>1411043</t>
        </is>
      </c>
      <c r="B997" t="inlineStr">
        <is>
          <t>Phoenix Contact</t>
        </is>
      </c>
      <c r="C997" t="n">
        <v>1</v>
      </c>
      <c r="D997" t="n">
        <v>88</v>
      </c>
    </row>
    <row r="998">
      <c r="A998" t="inlineStr">
        <is>
          <t>QPA4263A</t>
        </is>
      </c>
      <c r="B998" t="inlineStr">
        <is>
          <t>Qorvo</t>
        </is>
      </c>
      <c r="C998" t="n">
        <v>1</v>
      </c>
      <c r="D998" t="n">
        <v>1086</v>
      </c>
    </row>
    <row r="999">
      <c r="A999" t="inlineStr">
        <is>
          <t>70V05L20PFGI</t>
        </is>
      </c>
      <c r="B999" t="inlineStr">
        <is>
          <t>Renesas</t>
        </is>
      </c>
      <c r="C999" t="n">
        <v>1</v>
      </c>
      <c r="D999" t="n">
        <v>188</v>
      </c>
    </row>
    <row r="1000">
      <c r="A1000" t="inlineStr">
        <is>
          <t>TCLAMP3302N</t>
        </is>
      </c>
      <c r="B1000" t="inlineStr">
        <is>
          <t>SEMTECH</t>
        </is>
      </c>
      <c r="C1000" t="n">
        <v>1</v>
      </c>
      <c r="D1000" t="n">
        <v>180</v>
      </c>
    </row>
    <row r="1001">
      <c r="A1001" t="inlineStr">
        <is>
          <t>C8051F361-GQ</t>
        </is>
      </c>
      <c r="B1001" t="inlineStr">
        <is>
          <t>Silicon Labs</t>
        </is>
      </c>
      <c r="C1001" t="n">
        <v>1</v>
      </c>
      <c r="D1001" t="n">
        <v>5</v>
      </c>
    </row>
    <row r="1002">
      <c r="A1002" t="inlineStr">
        <is>
          <t>74LX1G08STR</t>
        </is>
      </c>
      <c r="B1002" t="inlineStr">
        <is>
          <t>STMicroelectronics</t>
        </is>
      </c>
      <c r="C1002" t="n">
        <v>1</v>
      </c>
      <c r="D1002" t="n">
        <v>3778</v>
      </c>
    </row>
    <row r="1003">
      <c r="A1003" t="inlineStr">
        <is>
          <t>L6205D</t>
        </is>
      </c>
      <c r="B1003" t="inlineStr">
        <is>
          <t>STMicroelectronics</t>
        </is>
      </c>
      <c r="C1003" t="n">
        <v>1</v>
      </c>
      <c r="D1003" t="n">
        <v>11</v>
      </c>
    </row>
    <row r="1004">
      <c r="A1004" t="inlineStr">
        <is>
          <t>LMV321RILT</t>
        </is>
      </c>
      <c r="B1004" t="inlineStr">
        <is>
          <t>STMicroelectronics</t>
        </is>
      </c>
      <c r="C1004" t="n">
        <v>1</v>
      </c>
      <c r="D1004" t="n">
        <v>3</v>
      </c>
    </row>
    <row r="1005">
      <c r="A1005" t="inlineStr">
        <is>
          <t>PD55025-E</t>
        </is>
      </c>
      <c r="B1005" t="inlineStr">
        <is>
          <t>STMicroelectronics</t>
        </is>
      </c>
      <c r="C1005" t="n">
        <v>1</v>
      </c>
      <c r="D1005" t="n">
        <v>450</v>
      </c>
    </row>
    <row r="1006">
      <c r="A1006" t="inlineStr">
        <is>
          <t>ADC08D1000CIYB/NOPB</t>
        </is>
      </c>
      <c r="B1006" t="inlineStr">
        <is>
          <t>Texas Instruments</t>
        </is>
      </c>
      <c r="C1006" t="n">
        <v>1</v>
      </c>
      <c r="D1006" t="n">
        <v>2</v>
      </c>
    </row>
    <row r="1007">
      <c r="A1007" t="inlineStr">
        <is>
          <t>ADC08D1520CIYB/NOPB</t>
        </is>
      </c>
      <c r="B1007" t="inlineStr">
        <is>
          <t>Texas Instruments</t>
        </is>
      </c>
      <c r="C1007" t="n">
        <v>1</v>
      </c>
      <c r="D1007" t="n">
        <v>15</v>
      </c>
    </row>
    <row r="1008">
      <c r="A1008" t="inlineStr">
        <is>
          <t>ADS54RF63IPFPR</t>
        </is>
      </c>
      <c r="B1008" t="inlineStr">
        <is>
          <t>Texas Instruments</t>
        </is>
      </c>
      <c r="C1008" t="n">
        <v>1</v>
      </c>
      <c r="D1008" t="n">
        <v>70</v>
      </c>
    </row>
    <row r="1009">
      <c r="A1009" t="inlineStr">
        <is>
          <t>CD4051BM</t>
        </is>
      </c>
      <c r="B1009" t="inlineStr">
        <is>
          <t>Texas Instruments</t>
        </is>
      </c>
      <c r="C1009" t="n">
        <v>1</v>
      </c>
      <c r="D1009" t="n">
        <v>4</v>
      </c>
    </row>
    <row r="1010">
      <c r="A1010" t="inlineStr">
        <is>
          <t>CD74AC138M</t>
        </is>
      </c>
      <c r="B1010" t="inlineStr">
        <is>
          <t>Texas Instruments</t>
        </is>
      </c>
      <c r="C1010" t="n">
        <v>1</v>
      </c>
      <c r="D1010" t="n">
        <v>10</v>
      </c>
    </row>
    <row r="1011">
      <c r="A1011" t="inlineStr">
        <is>
          <t>CDCLVD1216RGZT</t>
        </is>
      </c>
      <c r="B1011" t="inlineStr">
        <is>
          <t>Texas Instruments</t>
        </is>
      </c>
      <c r="C1011" t="n">
        <v>1</v>
      </c>
      <c r="D1011" t="n">
        <v>6</v>
      </c>
    </row>
    <row r="1012">
      <c r="A1012" t="inlineStr">
        <is>
          <t>LM3691TL-1.5/NOPB</t>
        </is>
      </c>
      <c r="B1012" t="inlineStr">
        <is>
          <t>Texas Instruments</t>
        </is>
      </c>
      <c r="C1012" t="n">
        <v>1</v>
      </c>
      <c r="D1012" t="n">
        <v>179</v>
      </c>
    </row>
    <row r="1013">
      <c r="A1013" t="inlineStr">
        <is>
          <t>LMH6703MF/NOPB</t>
        </is>
      </c>
      <c r="B1013" t="inlineStr">
        <is>
          <t>Texas Instruments</t>
        </is>
      </c>
      <c r="C1013" t="n">
        <v>1</v>
      </c>
      <c r="D1013" t="n">
        <v>875</v>
      </c>
    </row>
    <row r="1014">
      <c r="A1014" t="inlineStr">
        <is>
          <t>LMZ12002EXTTZE/NOPB</t>
        </is>
      </c>
      <c r="B1014" t="inlineStr">
        <is>
          <t>Texas Instruments</t>
        </is>
      </c>
      <c r="C1014" t="n">
        <v>1</v>
      </c>
      <c r="D1014" t="n">
        <v>1980</v>
      </c>
    </row>
    <row r="1015">
      <c r="A1015" t="inlineStr">
        <is>
          <t>LP2985AIM5-3.0/NOPB</t>
        </is>
      </c>
      <c r="B1015" t="inlineStr">
        <is>
          <t>Texas Instruments</t>
        </is>
      </c>
      <c r="C1015" t="n">
        <v>1</v>
      </c>
      <c r="D1015" t="n">
        <v>3</v>
      </c>
    </row>
    <row r="1016">
      <c r="A1016" t="inlineStr">
        <is>
          <t>LP3853ES-3.3/NOPB</t>
        </is>
      </c>
      <c r="B1016" t="inlineStr">
        <is>
          <t>Texas Instruments</t>
        </is>
      </c>
      <c r="C1016" t="n">
        <v>1</v>
      </c>
      <c r="D1016" t="n">
        <v>200</v>
      </c>
    </row>
    <row r="1017">
      <c r="A1017" t="inlineStr">
        <is>
          <t>MC33063AD</t>
        </is>
      </c>
      <c r="B1017" t="inlineStr">
        <is>
          <t>Texas Instruments</t>
        </is>
      </c>
      <c r="C1017" t="n">
        <v>1</v>
      </c>
      <c r="D1017" t="n">
        <v>17036</v>
      </c>
    </row>
    <row r="1018">
      <c r="A1018" t="inlineStr">
        <is>
          <t>MSP430F249MPMEP</t>
        </is>
      </c>
      <c r="B1018" t="inlineStr">
        <is>
          <t>Texas Instruments</t>
        </is>
      </c>
      <c r="C1018" t="n">
        <v>1</v>
      </c>
      <c r="D1018" t="n">
        <v>75</v>
      </c>
    </row>
    <row r="1019">
      <c r="A1019" t="inlineStr">
        <is>
          <t>OPA2363AIRSVR</t>
        </is>
      </c>
      <c r="B1019" t="inlineStr">
        <is>
          <t>Texas Instruments</t>
        </is>
      </c>
      <c r="C1019" t="n">
        <v>1</v>
      </c>
      <c r="D1019" t="n">
        <v>3000</v>
      </c>
    </row>
    <row r="1020">
      <c r="A1020" t="inlineStr">
        <is>
          <t>PCF8574DW</t>
        </is>
      </c>
      <c r="B1020" t="inlineStr">
        <is>
          <t>Texas Instruments</t>
        </is>
      </c>
      <c r="C1020" t="n">
        <v>1</v>
      </c>
      <c r="D1020" t="n">
        <v>5</v>
      </c>
    </row>
    <row r="1021">
      <c r="A1021" t="inlineStr">
        <is>
          <t>SN65LVDS2DBV</t>
        </is>
      </c>
      <c r="B1021" t="inlineStr">
        <is>
          <t>Texas Instruments</t>
        </is>
      </c>
      <c r="C1021" t="n">
        <v>1</v>
      </c>
      <c r="D1021" t="n">
        <v>10</v>
      </c>
    </row>
    <row r="1022">
      <c r="A1022" t="inlineStr">
        <is>
          <t>SN65LVDS31PW</t>
        </is>
      </c>
      <c r="B1022" t="inlineStr">
        <is>
          <t>Texas Instruments</t>
        </is>
      </c>
      <c r="C1022" t="n">
        <v>1</v>
      </c>
      <c r="D1022" t="n">
        <v>247</v>
      </c>
    </row>
    <row r="1023">
      <c r="A1023" t="inlineStr">
        <is>
          <t>SN65LVDT2DBVT</t>
        </is>
      </c>
      <c r="B1023" t="inlineStr">
        <is>
          <t>Texas Instruments</t>
        </is>
      </c>
      <c r="C1023" t="n">
        <v>1</v>
      </c>
      <c r="D1023" t="n">
        <v>50</v>
      </c>
    </row>
    <row r="1024">
      <c r="A1024" t="inlineStr">
        <is>
          <t>SN65MLVD207D</t>
        </is>
      </c>
      <c r="B1024" t="inlineStr">
        <is>
          <t>Texas Instruments</t>
        </is>
      </c>
      <c r="C1024" t="n">
        <v>1</v>
      </c>
      <c r="D1024" t="n">
        <v>81</v>
      </c>
    </row>
    <row r="1025">
      <c r="A1025" t="inlineStr">
        <is>
          <t>SN74ACT04D</t>
        </is>
      </c>
      <c r="B1025" t="inlineStr">
        <is>
          <t>Texas Instruments</t>
        </is>
      </c>
      <c r="C1025" t="n">
        <v>1</v>
      </c>
      <c r="D1025" t="n">
        <v>155</v>
      </c>
    </row>
    <row r="1026">
      <c r="A1026" t="inlineStr">
        <is>
          <t>SN74CB3T3245PW</t>
        </is>
      </c>
      <c r="B1026" t="inlineStr">
        <is>
          <t>Texas Instruments</t>
        </is>
      </c>
      <c r="C1026" t="n">
        <v>1</v>
      </c>
      <c r="D1026" t="n">
        <v>62</v>
      </c>
    </row>
    <row r="1027">
      <c r="A1027" t="inlineStr">
        <is>
          <t>SN74HC125D</t>
        </is>
      </c>
      <c r="B1027" t="inlineStr">
        <is>
          <t>Texas Instruments</t>
        </is>
      </c>
      <c r="C1027" t="n">
        <v>1</v>
      </c>
      <c r="D1027" t="n">
        <v>1050</v>
      </c>
    </row>
    <row r="1028">
      <c r="A1028" t="inlineStr">
        <is>
          <t>SN74LVC00AD</t>
        </is>
      </c>
      <c r="B1028" t="inlineStr">
        <is>
          <t>Texas Instruments</t>
        </is>
      </c>
      <c r="C1028" t="n">
        <v>1</v>
      </c>
      <c r="D1028" t="n">
        <v>3777</v>
      </c>
    </row>
    <row r="1029">
      <c r="A1029" t="inlineStr">
        <is>
          <t>SN74LVC244APW</t>
        </is>
      </c>
      <c r="B1029" t="inlineStr">
        <is>
          <t>Texas Instruments</t>
        </is>
      </c>
      <c r="C1029" t="n">
        <v>1</v>
      </c>
      <c r="D1029" t="n">
        <v>297</v>
      </c>
    </row>
    <row r="1030">
      <c r="A1030" t="inlineStr">
        <is>
          <t>TL1963A-25DCYT</t>
        </is>
      </c>
      <c r="B1030" t="inlineStr">
        <is>
          <t>Texas Instruments</t>
        </is>
      </c>
      <c r="C1030" t="n">
        <v>1</v>
      </c>
      <c r="D1030" t="n">
        <v>150</v>
      </c>
    </row>
    <row r="1031">
      <c r="A1031" t="inlineStr">
        <is>
          <t>TL431IDBZT</t>
        </is>
      </c>
      <c r="B1031" t="inlineStr">
        <is>
          <t>Texas Instruments</t>
        </is>
      </c>
      <c r="C1031" t="n">
        <v>1</v>
      </c>
      <c r="D1031" t="n">
        <v>10</v>
      </c>
    </row>
    <row r="1032">
      <c r="A1032" t="inlineStr">
        <is>
          <t>TMP390A2DRL</t>
        </is>
      </c>
      <c r="B1032" t="inlineStr">
        <is>
          <t>Texas Instruments</t>
        </is>
      </c>
      <c r="C1032" t="n">
        <v>1</v>
      </c>
      <c r="D1032" t="n">
        <v>100</v>
      </c>
    </row>
    <row r="1033">
      <c r="A1033" t="inlineStr">
        <is>
          <t>TPS2042BD</t>
        </is>
      </c>
      <c r="B1033" t="inlineStr">
        <is>
          <t>Texas Instruments</t>
        </is>
      </c>
      <c r="C1033" t="n">
        <v>1</v>
      </c>
      <c r="D1033" t="n">
        <v>3000</v>
      </c>
    </row>
    <row r="1034">
      <c r="A1034" t="inlineStr">
        <is>
          <t>TPS2061CDGN</t>
        </is>
      </c>
      <c r="B1034" t="inlineStr">
        <is>
          <t>Texas Instruments</t>
        </is>
      </c>
      <c r="C1034" t="n">
        <v>1</v>
      </c>
      <c r="D1034" t="n">
        <v>33</v>
      </c>
    </row>
    <row r="1035">
      <c r="A1035" t="inlineStr">
        <is>
          <t>TPS61160DRV</t>
        </is>
      </c>
      <c r="B1035" t="inlineStr">
        <is>
          <t>Texas Instruments</t>
        </is>
      </c>
      <c r="C1035" t="n">
        <v>1</v>
      </c>
      <c r="D1035" t="n">
        <v>44</v>
      </c>
    </row>
    <row r="1036">
      <c r="A1036" t="inlineStr">
        <is>
          <t>TPS72325DBVT</t>
        </is>
      </c>
      <c r="B1036" t="inlineStr">
        <is>
          <t>Texas Instruments</t>
        </is>
      </c>
      <c r="C1036" t="n">
        <v>1</v>
      </c>
      <c r="D1036" t="n">
        <v>1</v>
      </c>
    </row>
    <row r="1037">
      <c r="A1037" t="inlineStr">
        <is>
          <t>TPS7A4700RGW</t>
        </is>
      </c>
      <c r="B1037" t="inlineStr">
        <is>
          <t>Texas Instruments</t>
        </is>
      </c>
      <c r="C1037" t="n">
        <v>1</v>
      </c>
      <c r="D1037" t="n">
        <v>3662</v>
      </c>
    </row>
    <row r="1038">
      <c r="A1038" t="inlineStr">
        <is>
          <t>TPS7A8101DRB</t>
        </is>
      </c>
      <c r="B1038" t="inlineStr">
        <is>
          <t>Texas Instruments</t>
        </is>
      </c>
      <c r="C1038" t="n">
        <v>1</v>
      </c>
      <c r="D1038" t="n">
        <v>119</v>
      </c>
    </row>
    <row r="1039">
      <c r="A1039" t="inlineStr">
        <is>
          <t>UCC27325DGN</t>
        </is>
      </c>
      <c r="B1039" t="inlineStr">
        <is>
          <t>Texas Instruments</t>
        </is>
      </c>
      <c r="C1039" t="n">
        <v>1</v>
      </c>
      <c r="D1039" t="n">
        <v>65</v>
      </c>
    </row>
    <row r="1040">
      <c r="A1040" t="inlineStr">
        <is>
          <t>TCK-050</t>
        </is>
      </c>
      <c r="B1040" t="inlineStr">
        <is>
          <t>Traco Power</t>
        </is>
      </c>
      <c r="C1040" t="n">
        <v>1</v>
      </c>
      <c r="D1040" t="n">
        <v>191</v>
      </c>
    </row>
    <row r="1041">
      <c r="A1041" t="inlineStr">
        <is>
          <t>TEL2-2422</t>
        </is>
      </c>
      <c r="B1041" t="inlineStr">
        <is>
          <t>Traco Power</t>
        </is>
      </c>
      <c r="C1041" t="n">
        <v>1</v>
      </c>
      <c r="D1041" t="n">
        <v>190</v>
      </c>
    </row>
    <row r="1042">
      <c r="A1042" t="inlineStr">
        <is>
          <t>TEN 20-2411</t>
        </is>
      </c>
      <c r="B1042" t="inlineStr">
        <is>
          <t>Traco Power</t>
        </is>
      </c>
      <c r="C1042" t="n">
        <v>1</v>
      </c>
      <c r="D1042" t="n">
        <v>2</v>
      </c>
    </row>
    <row r="1043">
      <c r="A1043" t="inlineStr">
        <is>
          <t>DCM300P120T400A40</t>
        </is>
      </c>
      <c r="B1043" t="inlineStr">
        <is>
          <t>Vicor</t>
        </is>
      </c>
      <c r="C1043" t="n">
        <v>1</v>
      </c>
      <c r="D1043" t="n">
        <v>43</v>
      </c>
    </row>
    <row r="1044">
      <c r="A1044" t="inlineStr">
        <is>
          <t>V24C12H100BL</t>
        </is>
      </c>
      <c r="B1044" t="inlineStr">
        <is>
          <t>Vicor</t>
        </is>
      </c>
      <c r="C1044" t="n">
        <v>1</v>
      </c>
      <c r="D1044" t="n">
        <v>1</v>
      </c>
    </row>
    <row r="1045">
      <c r="A1045" t="inlineStr">
        <is>
          <t>V24C5H50BL3</t>
        </is>
      </c>
      <c r="B1045" t="inlineStr">
        <is>
          <t>Vicor</t>
        </is>
      </c>
      <c r="C1045" t="n">
        <v>1</v>
      </c>
      <c r="D1045" t="n">
        <v>1</v>
      </c>
    </row>
    <row r="1046">
      <c r="A1046" t="inlineStr">
        <is>
          <t>VS-MBR4045CTPBF</t>
        </is>
      </c>
      <c r="B1046" t="inlineStr">
        <is>
          <t>Vishay</t>
        </is>
      </c>
      <c r="C1046" t="n">
        <v>1</v>
      </c>
      <c r="D1046" t="n">
        <v>26</v>
      </c>
    </row>
    <row r="1047">
      <c r="A1047" t="inlineStr">
        <is>
          <t>74437324100</t>
        </is>
      </c>
      <c r="B1047" t="inlineStr">
        <is>
          <t>Wurth Elektronik</t>
        </is>
      </c>
      <c r="C1047" t="n">
        <v>1</v>
      </c>
      <c r="D1047" t="n">
        <v>3820</v>
      </c>
    </row>
    <row r="1048">
      <c r="A1048" t="inlineStr">
        <is>
          <t>XCV400-4HQ240I</t>
        </is>
      </c>
      <c r="B1048" t="inlineStr">
        <is>
          <t>Xilinx</t>
        </is>
      </c>
      <c r="C1048" t="n">
        <v>1</v>
      </c>
      <c r="D1048" t="n">
        <v>171</v>
      </c>
    </row>
    <row r="1049">
      <c r="A1049" t="inlineStr">
        <is>
          <t>CC0805KRX7R9BB331</t>
        </is>
      </c>
      <c r="B1049" t="inlineStr">
        <is>
          <t>Yageo</t>
        </is>
      </c>
      <c r="C1049" t="n">
        <v>1</v>
      </c>
      <c r="D1049" t="n">
        <v>1600</v>
      </c>
    </row>
    <row r="1050">
      <c r="A1050" t="inlineStr">
        <is>
          <t>RC0603JR-07270RL</t>
        </is>
      </c>
      <c r="B1050" t="inlineStr">
        <is>
          <t>Yageo</t>
        </is>
      </c>
      <c r="C1050" t="n">
        <v>1</v>
      </c>
      <c r="D1050" t="n">
        <v>100</v>
      </c>
    </row>
    <row r="1051">
      <c r="A1051" t="inlineStr">
        <is>
          <t>ABLS-20.000MHZ-K4F-T</t>
        </is>
      </c>
      <c r="B1051" t="inlineStr">
        <is>
          <t>Abracon</t>
        </is>
      </c>
      <c r="C1051" t="n">
        <v>0</v>
      </c>
      <c r="D1051" t="n">
        <v>0</v>
      </c>
    </row>
    <row r="1052">
      <c r="A1052" t="inlineStr">
        <is>
          <t>ABM3C-12.288MHZ-D4Y-T</t>
        </is>
      </c>
      <c r="B1052" t="inlineStr">
        <is>
          <t>Abracon</t>
        </is>
      </c>
      <c r="C1052" t="n">
        <v>0</v>
      </c>
      <c r="D1052" t="n">
        <v>0</v>
      </c>
    </row>
    <row r="1053">
      <c r="A1053" t="inlineStr">
        <is>
          <t>AD7233ANZ</t>
        </is>
      </c>
      <c r="B1053" t="inlineStr">
        <is>
          <t>Analog Devices</t>
        </is>
      </c>
      <c r="C1053" t="n">
        <v>0</v>
      </c>
      <c r="D1053" t="n">
        <v>0</v>
      </c>
    </row>
    <row r="1054">
      <c r="A1054" t="inlineStr">
        <is>
          <t>AD7694BRMZR</t>
        </is>
      </c>
      <c r="B1054" t="inlineStr">
        <is>
          <t>Analog Devices</t>
        </is>
      </c>
      <c r="C1054" t="n">
        <v>0</v>
      </c>
      <c r="D1054" t="n">
        <v>0</v>
      </c>
    </row>
    <row r="1055">
      <c r="A1055" t="inlineStr">
        <is>
          <t>AD7874BNZ</t>
        </is>
      </c>
      <c r="B1055" t="inlineStr">
        <is>
          <t>Analog Devices</t>
        </is>
      </c>
      <c r="C1055" t="n">
        <v>0</v>
      </c>
      <c r="D1055" t="n">
        <v>0</v>
      </c>
    </row>
    <row r="1056">
      <c r="A1056" t="inlineStr">
        <is>
          <t>AD810AR</t>
        </is>
      </c>
      <c r="B1056" t="inlineStr">
        <is>
          <t>Analog Devices</t>
        </is>
      </c>
      <c r="C1056" t="n">
        <v>0</v>
      </c>
      <c r="D1056" t="n">
        <v>0</v>
      </c>
    </row>
    <row r="1057">
      <c r="A1057" t="inlineStr">
        <is>
          <t>AD8302ARU</t>
        </is>
      </c>
      <c r="B1057" t="inlineStr">
        <is>
          <t>Analog Devices</t>
        </is>
      </c>
      <c r="C1057" t="n">
        <v>0</v>
      </c>
      <c r="D1057" t="n">
        <v>0</v>
      </c>
    </row>
    <row r="1058">
      <c r="A1058" t="inlineStr">
        <is>
          <t>AD845KN</t>
        </is>
      </c>
      <c r="B1058" t="inlineStr">
        <is>
          <t>Analog Devices</t>
        </is>
      </c>
      <c r="C1058" t="n">
        <v>0</v>
      </c>
      <c r="D1058" t="n">
        <v>0</v>
      </c>
    </row>
    <row r="1059">
      <c r="A1059" t="inlineStr">
        <is>
          <t>AD8465WBCPZ</t>
        </is>
      </c>
      <c r="B1059" t="inlineStr">
        <is>
          <t>Analog Devices</t>
        </is>
      </c>
      <c r="C1059" t="n">
        <v>0</v>
      </c>
      <c r="D1059" t="n">
        <v>0</v>
      </c>
    </row>
    <row r="1060">
      <c r="A1060" t="inlineStr">
        <is>
          <t>ADA4927-1YCPZ-R2</t>
        </is>
      </c>
      <c r="B1060" t="inlineStr">
        <is>
          <t>Analog Devices</t>
        </is>
      </c>
      <c r="C1060" t="n">
        <v>0</v>
      </c>
      <c r="D1060" t="n">
        <v>0</v>
      </c>
    </row>
    <row r="1061">
      <c r="A1061" t="inlineStr">
        <is>
          <t>ADCMP601BKSZ-R2</t>
        </is>
      </c>
      <c r="B1061" t="inlineStr">
        <is>
          <t>Analog Devices</t>
        </is>
      </c>
      <c r="C1061" t="n">
        <v>0</v>
      </c>
      <c r="D1061" t="n">
        <v>0</v>
      </c>
    </row>
    <row r="1062">
      <c r="A1062" t="inlineStr">
        <is>
          <t>ADG1436YCPZ</t>
        </is>
      </c>
      <c r="B1062" t="inlineStr">
        <is>
          <t>Analog Devices</t>
        </is>
      </c>
      <c r="C1062" t="n">
        <v>0</v>
      </c>
      <c r="D1062" t="n">
        <v>0</v>
      </c>
    </row>
    <row r="1063">
      <c r="A1063" t="inlineStr">
        <is>
          <t>ADM202ARN</t>
        </is>
      </c>
      <c r="B1063" t="inlineStr">
        <is>
          <t>Analog Devices</t>
        </is>
      </c>
      <c r="C1063" t="n">
        <v>0</v>
      </c>
      <c r="D1063" t="n">
        <v>0</v>
      </c>
    </row>
    <row r="1064">
      <c r="A1064" t="inlineStr">
        <is>
          <t>ADM6823SYRJZ-RL7</t>
        </is>
      </c>
      <c r="B1064" t="inlineStr">
        <is>
          <t>Analog Devices</t>
        </is>
      </c>
      <c r="C1064" t="n">
        <v>0</v>
      </c>
      <c r="D1064" t="n">
        <v>0</v>
      </c>
    </row>
    <row r="1065">
      <c r="A1065" t="inlineStr">
        <is>
          <t>ADP125ARH</t>
        </is>
      </c>
      <c r="B1065" t="inlineStr">
        <is>
          <t>Analog Devices</t>
        </is>
      </c>
      <c r="C1065" t="n">
        <v>0</v>
      </c>
      <c r="D1065" t="n">
        <v>0</v>
      </c>
    </row>
    <row r="1066">
      <c r="A1066" t="inlineStr">
        <is>
          <t>ADP3330ART-5</t>
        </is>
      </c>
      <c r="B1066" t="inlineStr">
        <is>
          <t>Analog Devices</t>
        </is>
      </c>
      <c r="C1066" t="n">
        <v>0</v>
      </c>
      <c r="D1066" t="n">
        <v>0</v>
      </c>
    </row>
    <row r="1067">
      <c r="A1067" t="inlineStr">
        <is>
          <t>ADP3335ARM-2.5-RL7</t>
        </is>
      </c>
      <c r="B1067" t="inlineStr">
        <is>
          <t>Analog Devices</t>
        </is>
      </c>
      <c r="C1067" t="n">
        <v>0</v>
      </c>
      <c r="D1067" t="n">
        <v>0</v>
      </c>
    </row>
    <row r="1068">
      <c r="A1068" t="inlineStr">
        <is>
          <t>ADP3367ARZ</t>
        </is>
      </c>
      <c r="B1068" t="inlineStr">
        <is>
          <t>Analog Devices</t>
        </is>
      </c>
      <c r="C1068" t="n">
        <v>0</v>
      </c>
      <c r="D1068" t="n">
        <v>0</v>
      </c>
    </row>
    <row r="1069">
      <c r="A1069" t="inlineStr">
        <is>
          <t>ADP7142ARDZ-1.8-R7</t>
        </is>
      </c>
      <c r="B1069" t="inlineStr">
        <is>
          <t>Analog Devices</t>
        </is>
      </c>
      <c r="C1069" t="n">
        <v>0</v>
      </c>
      <c r="D1069" t="n">
        <v>0</v>
      </c>
    </row>
    <row r="1070">
      <c r="A1070" t="inlineStr">
        <is>
          <t>ADR291FRZ</t>
        </is>
      </c>
      <c r="B1070" t="inlineStr">
        <is>
          <t>Analog Devices</t>
        </is>
      </c>
      <c r="C1070" t="n">
        <v>0</v>
      </c>
      <c r="D1070" t="n">
        <v>0</v>
      </c>
    </row>
    <row r="1071">
      <c r="A1071" t="inlineStr">
        <is>
          <t>ADSP-TS201SABP-050</t>
        </is>
      </c>
      <c r="B1071" t="inlineStr">
        <is>
          <t>Analog Devices</t>
        </is>
      </c>
      <c r="C1071" t="n">
        <v>0</v>
      </c>
      <c r="D1071" t="n">
        <v>0</v>
      </c>
    </row>
    <row r="1072">
      <c r="A1072" t="inlineStr">
        <is>
          <t>ADUM1201AR</t>
        </is>
      </c>
      <c r="B1072" t="inlineStr">
        <is>
          <t>Analog Devices</t>
        </is>
      </c>
      <c r="C1072" t="n">
        <v>0</v>
      </c>
      <c r="D1072" t="n">
        <v>0</v>
      </c>
    </row>
    <row r="1073">
      <c r="A1073" t="inlineStr">
        <is>
          <t>ADuM3221BRZ</t>
        </is>
      </c>
      <c r="B1073" t="inlineStr">
        <is>
          <t>Analog Devices</t>
        </is>
      </c>
      <c r="C1073" t="n">
        <v>0</v>
      </c>
      <c r="D1073" t="n">
        <v>0</v>
      </c>
    </row>
    <row r="1074">
      <c r="A1074" t="inlineStr">
        <is>
          <t>ADUM6403CRWZ</t>
        </is>
      </c>
      <c r="B1074" t="inlineStr">
        <is>
          <t>Analog Devices</t>
        </is>
      </c>
      <c r="C1074" t="n">
        <v>0</v>
      </c>
      <c r="D1074" t="n">
        <v>0</v>
      </c>
    </row>
    <row r="1075">
      <c r="A1075" t="inlineStr">
        <is>
          <t>ADV7181DBCPZ</t>
        </is>
      </c>
      <c r="B1075" t="inlineStr">
        <is>
          <t>Analog Devices</t>
        </is>
      </c>
      <c r="C1075" t="n">
        <v>0</v>
      </c>
      <c r="D1075" t="n">
        <v>0</v>
      </c>
    </row>
    <row r="1076">
      <c r="A1076" t="inlineStr">
        <is>
          <t>DAC8412EPZ</t>
        </is>
      </c>
      <c r="B1076" t="inlineStr">
        <is>
          <t>Analog Devices</t>
        </is>
      </c>
      <c r="C1076" t="n">
        <v>0</v>
      </c>
      <c r="D1076" t="n">
        <v>0</v>
      </c>
    </row>
    <row r="1077">
      <c r="A1077" t="inlineStr">
        <is>
          <t>DS7505S+</t>
        </is>
      </c>
      <c r="B1077" t="inlineStr">
        <is>
          <t>Analog Devices</t>
        </is>
      </c>
      <c r="C1077" t="n">
        <v>0</v>
      </c>
      <c r="D1077" t="n">
        <v>0</v>
      </c>
    </row>
    <row r="1078">
      <c r="A1078" t="inlineStr">
        <is>
          <t>EVAL-AD8367</t>
        </is>
      </c>
      <c r="B1078" t="inlineStr">
        <is>
          <t>Analog Devices</t>
        </is>
      </c>
      <c r="C1078" t="n">
        <v>0</v>
      </c>
      <c r="D1078" t="n">
        <v>0</v>
      </c>
    </row>
    <row r="1079">
      <c r="A1079" t="inlineStr">
        <is>
          <t>EVAL-AD8368</t>
        </is>
      </c>
      <c r="B1079" t="inlineStr">
        <is>
          <t>Analog Devices</t>
        </is>
      </c>
      <c r="C1079" t="n">
        <v>0</v>
      </c>
      <c r="D1079" t="n">
        <v>0</v>
      </c>
    </row>
    <row r="1080">
      <c r="A1080" t="inlineStr">
        <is>
          <t>EVAL-AD8369</t>
        </is>
      </c>
      <c r="B1080" t="inlineStr">
        <is>
          <t>Analog Devices</t>
        </is>
      </c>
      <c r="C1080" t="n">
        <v>0</v>
      </c>
      <c r="D1080" t="n">
        <v>0</v>
      </c>
    </row>
    <row r="1081">
      <c r="A1081" t="inlineStr">
        <is>
          <t>HMC1018ALP4E</t>
        </is>
      </c>
      <c r="B1081" t="inlineStr">
        <is>
          <t>Analog Devices</t>
        </is>
      </c>
      <c r="C1081" t="n">
        <v>0</v>
      </c>
      <c r="D1081" t="n">
        <v>0</v>
      </c>
    </row>
    <row r="1082">
      <c r="A1082" t="inlineStr">
        <is>
          <t>HMC1113LP5E</t>
        </is>
      </c>
      <c r="B1082" t="inlineStr">
        <is>
          <t>Analog Devices</t>
        </is>
      </c>
      <c r="C1082" t="n">
        <v>0</v>
      </c>
      <c r="D1082" t="n">
        <v>0</v>
      </c>
    </row>
    <row r="1083">
      <c r="A1083" t="inlineStr">
        <is>
          <t>HMC197BE</t>
        </is>
      </c>
      <c r="B1083" t="inlineStr">
        <is>
          <t>Analog Devices</t>
        </is>
      </c>
      <c r="C1083" t="n">
        <v>0</v>
      </c>
      <c r="D1083" t="n">
        <v>0</v>
      </c>
    </row>
    <row r="1084">
      <c r="A1084" t="inlineStr">
        <is>
          <t>HMC244AG16B</t>
        </is>
      </c>
      <c r="B1084" t="inlineStr">
        <is>
          <t>Analog Devices</t>
        </is>
      </c>
      <c r="C1084" t="n">
        <v>0</v>
      </c>
      <c r="D1084" t="n">
        <v>0</v>
      </c>
    </row>
    <row r="1085">
      <c r="A1085" t="inlineStr">
        <is>
          <t>HMC308ETR</t>
        </is>
      </c>
      <c r="B1085" t="inlineStr">
        <is>
          <t>Analog Devices</t>
        </is>
      </c>
      <c r="C1085" t="n">
        <v>0</v>
      </c>
      <c r="D1085" t="n">
        <v>0</v>
      </c>
    </row>
    <row r="1086">
      <c r="A1086" t="inlineStr">
        <is>
          <t>HMC362S8G</t>
        </is>
      </c>
      <c r="B1086" t="inlineStr">
        <is>
          <t>Analog Devices</t>
        </is>
      </c>
      <c r="C1086" t="n">
        <v>0</v>
      </c>
      <c r="D1086" t="n">
        <v>0</v>
      </c>
    </row>
    <row r="1087">
      <c r="A1087" t="inlineStr">
        <is>
          <t>HMC424ALP3E</t>
        </is>
      </c>
      <c r="B1087" t="inlineStr">
        <is>
          <t>Analog Devices</t>
        </is>
      </c>
      <c r="C1087" t="n">
        <v>0</v>
      </c>
      <c r="D1087" t="n">
        <v>0</v>
      </c>
    </row>
    <row r="1088">
      <c r="A1088" t="inlineStr">
        <is>
          <t>HMC424LH5</t>
        </is>
      </c>
      <c r="B1088" t="inlineStr">
        <is>
          <t>Analog Devices</t>
        </is>
      </c>
      <c r="C1088" t="n">
        <v>0</v>
      </c>
      <c r="D1088" t="n">
        <v>0</v>
      </c>
    </row>
    <row r="1089">
      <c r="A1089" t="inlineStr">
        <is>
          <t>HMC437MS8G</t>
        </is>
      </c>
      <c r="B1089" t="inlineStr">
        <is>
          <t>Analog Devices</t>
        </is>
      </c>
      <c r="C1089" t="n">
        <v>0</v>
      </c>
      <c r="D1089" t="n">
        <v>0</v>
      </c>
    </row>
    <row r="1090">
      <c r="A1090" t="inlineStr">
        <is>
          <t>HMC438MS8GE</t>
        </is>
      </c>
      <c r="B1090" t="inlineStr">
        <is>
          <t>Analog Devices</t>
        </is>
      </c>
      <c r="C1090" t="n">
        <v>0</v>
      </c>
      <c r="D1090" t="n">
        <v>0</v>
      </c>
    </row>
    <row r="1091">
      <c r="A1091" t="inlineStr">
        <is>
          <t>HMC441LH5</t>
        </is>
      </c>
      <c r="B1091" t="inlineStr">
        <is>
          <t>Analog Devices</t>
        </is>
      </c>
      <c r="C1091" t="n">
        <v>0</v>
      </c>
      <c r="D1091" t="n">
        <v>0</v>
      </c>
    </row>
    <row r="1092">
      <c r="A1092" t="inlineStr">
        <is>
          <t>HMC451LC3</t>
        </is>
      </c>
      <c r="B1092" t="inlineStr">
        <is>
          <t>Analog Devices</t>
        </is>
      </c>
      <c r="C1092" t="n">
        <v>0</v>
      </c>
      <c r="D1092" t="n">
        <v>0</v>
      </c>
    </row>
    <row r="1093">
      <c r="A1093" t="inlineStr">
        <is>
          <t>HMC542BLP4E</t>
        </is>
      </c>
      <c r="B1093" t="inlineStr">
        <is>
          <t>Analog Devices</t>
        </is>
      </c>
      <c r="C1093" t="n">
        <v>0</v>
      </c>
      <c r="D1093" t="n">
        <v>0</v>
      </c>
    </row>
    <row r="1094">
      <c r="A1094" t="inlineStr">
        <is>
          <t>HMC547ALP3E</t>
        </is>
      </c>
      <c r="B1094" t="inlineStr">
        <is>
          <t>Analog Devices</t>
        </is>
      </c>
      <c r="C1094" t="n">
        <v>0</v>
      </c>
      <c r="D1094" t="n">
        <v>0</v>
      </c>
    </row>
    <row r="1095">
      <c r="A1095" t="inlineStr">
        <is>
          <t>HMC558ALC3B</t>
        </is>
      </c>
      <c r="B1095" t="inlineStr">
        <is>
          <t>Analog Devices</t>
        </is>
      </c>
      <c r="C1095" t="n">
        <v>0</v>
      </c>
      <c r="D1095" t="n">
        <v>0</v>
      </c>
    </row>
    <row r="1096">
      <c r="A1096" t="inlineStr">
        <is>
          <t>HMC611LP4E</t>
        </is>
      </c>
      <c r="B1096" t="inlineStr">
        <is>
          <t>Analog Devices</t>
        </is>
      </c>
      <c r="C1096" t="n">
        <v>0</v>
      </c>
      <c r="D1096" t="n">
        <v>0</v>
      </c>
    </row>
    <row r="1097">
      <c r="A1097" t="inlineStr">
        <is>
          <t>HMC635LC4</t>
        </is>
      </c>
      <c r="B1097" t="inlineStr">
        <is>
          <t>Analog Devices</t>
        </is>
      </c>
      <c r="C1097" t="n">
        <v>0</v>
      </c>
      <c r="D1097" t="n">
        <v>0</v>
      </c>
    </row>
    <row r="1098">
      <c r="A1098" t="inlineStr">
        <is>
          <t>HMC639ST89ETR</t>
        </is>
      </c>
      <c r="B1098" t="inlineStr">
        <is>
          <t>Analog Devices</t>
        </is>
      </c>
      <c r="C1098" t="n">
        <v>0</v>
      </c>
      <c r="D1098" t="n">
        <v>0</v>
      </c>
    </row>
    <row r="1099">
      <c r="A1099" t="inlineStr">
        <is>
          <t>HMC642ALC5TR</t>
        </is>
      </c>
      <c r="B1099" t="inlineStr">
        <is>
          <t>Analog Devices</t>
        </is>
      </c>
      <c r="C1099" t="n">
        <v>0</v>
      </c>
      <c r="D1099" t="n">
        <v>0</v>
      </c>
    </row>
    <row r="1100">
      <c r="A1100" t="inlineStr">
        <is>
          <t>HMC742ALP5E</t>
        </is>
      </c>
      <c r="B1100" t="inlineStr">
        <is>
          <t>Analog Devices</t>
        </is>
      </c>
      <c r="C1100" t="n">
        <v>0</v>
      </c>
      <c r="D1100" t="n">
        <v>0</v>
      </c>
    </row>
    <row r="1101">
      <c r="A1101" t="inlineStr">
        <is>
          <t>HMC773ALC3B</t>
        </is>
      </c>
      <c r="B1101" t="inlineStr">
        <is>
          <t>Analog Devices</t>
        </is>
      </c>
      <c r="C1101" t="n">
        <v>0</v>
      </c>
      <c r="D1101" t="n">
        <v>0</v>
      </c>
    </row>
    <row r="1102">
      <c r="A1102" t="inlineStr">
        <is>
          <t>LPS0600H1R00KB</t>
        </is>
      </c>
      <c r="B1102" t="inlineStr">
        <is>
          <t>Analog Devices</t>
        </is>
      </c>
      <c r="C1102" t="n">
        <v>0</v>
      </c>
      <c r="D1102" t="n">
        <v>0</v>
      </c>
    </row>
    <row r="1103">
      <c r="A1103" t="inlineStr">
        <is>
          <t>LT1764AET-3.3#PBF</t>
        </is>
      </c>
      <c r="B1103" t="inlineStr">
        <is>
          <t>Analog Devices</t>
        </is>
      </c>
      <c r="C1103" t="n">
        <v>0</v>
      </c>
      <c r="D1103" t="n">
        <v>0</v>
      </c>
    </row>
    <row r="1104">
      <c r="A1104" t="inlineStr">
        <is>
          <t>LT3650IDD-4.2#PBF</t>
        </is>
      </c>
      <c r="B1104" t="inlineStr">
        <is>
          <t>Analog Devices</t>
        </is>
      </c>
      <c r="C1104" t="n">
        <v>0</v>
      </c>
      <c r="D1104" t="n">
        <v>0</v>
      </c>
    </row>
    <row r="1105">
      <c r="A1105" t="inlineStr">
        <is>
          <t>LT4356MPMS-3#PBF</t>
        </is>
      </c>
      <c r="B1105" t="inlineStr">
        <is>
          <t>Analog Devices</t>
        </is>
      </c>
      <c r="C1105" t="n">
        <v>0</v>
      </c>
      <c r="D1105" t="n">
        <v>0</v>
      </c>
    </row>
    <row r="1106">
      <c r="A1106" t="inlineStr">
        <is>
          <t>LT5517EUF#PBF</t>
        </is>
      </c>
      <c r="B1106" t="inlineStr">
        <is>
          <t>Analog Devices</t>
        </is>
      </c>
      <c r="C1106" t="n">
        <v>0</v>
      </c>
      <c r="D1106" t="n">
        <v>0</v>
      </c>
    </row>
    <row r="1107">
      <c r="A1107" t="inlineStr">
        <is>
          <t>LTC1530IS8-3.3#PbF</t>
        </is>
      </c>
      <c r="B1107" t="inlineStr">
        <is>
          <t>Analog Devices</t>
        </is>
      </c>
      <c r="C1107" t="n">
        <v>0</v>
      </c>
      <c r="D1107" t="n">
        <v>0</v>
      </c>
    </row>
    <row r="1108">
      <c r="A1108" t="inlineStr">
        <is>
          <t>LTC1727IS8-5#PBF</t>
        </is>
      </c>
      <c r="B1108" t="inlineStr">
        <is>
          <t>Analog Devices</t>
        </is>
      </c>
      <c r="C1108" t="n">
        <v>0</v>
      </c>
      <c r="D1108" t="n">
        <v>0</v>
      </c>
    </row>
    <row r="1109">
      <c r="A1109" t="inlineStr">
        <is>
          <t>LTC3862HFE-1#PBF</t>
        </is>
      </c>
      <c r="B1109" t="inlineStr">
        <is>
          <t>Analog Devices</t>
        </is>
      </c>
      <c r="C1109" t="n">
        <v>0</v>
      </c>
      <c r="D1109" t="n">
        <v>0</v>
      </c>
    </row>
    <row r="1110">
      <c r="A1110" t="inlineStr">
        <is>
          <t>LTC3864MPMSE#PBF</t>
        </is>
      </c>
      <c r="B1110" t="inlineStr">
        <is>
          <t>Analog Devices</t>
        </is>
      </c>
      <c r="C1110" t="n">
        <v>0</v>
      </c>
      <c r="D1110" t="n">
        <v>0</v>
      </c>
    </row>
    <row r="1111">
      <c r="A1111" t="inlineStr">
        <is>
          <t>MAX3002ETP+</t>
        </is>
      </c>
      <c r="B1111" t="inlineStr">
        <is>
          <t>Analog Devices</t>
        </is>
      </c>
      <c r="C1111" t="n">
        <v>0</v>
      </c>
      <c r="D1111" t="n">
        <v>0</v>
      </c>
    </row>
    <row r="1112">
      <c r="A1112" t="inlineStr">
        <is>
          <t>MAX4104EUK+T</t>
        </is>
      </c>
      <c r="B1112" t="inlineStr">
        <is>
          <t>Analog Devices</t>
        </is>
      </c>
      <c r="C1112" t="n">
        <v>0</v>
      </c>
      <c r="D1112" t="n">
        <v>0</v>
      </c>
    </row>
    <row r="1113">
      <c r="A1113" t="inlineStr">
        <is>
          <t>MAX765EPA+</t>
        </is>
      </c>
      <c r="B1113" t="inlineStr">
        <is>
          <t>Analog Devices</t>
        </is>
      </c>
      <c r="C1113" t="n">
        <v>0</v>
      </c>
      <c r="D1113" t="n">
        <v>0</v>
      </c>
    </row>
    <row r="1114">
      <c r="A1114" t="inlineStr">
        <is>
          <t>MAX8863TEUK+</t>
        </is>
      </c>
      <c r="B1114" t="inlineStr">
        <is>
          <t>Analog Devices</t>
        </is>
      </c>
      <c r="C1114" t="n">
        <v>0</v>
      </c>
      <c r="D1114" t="n">
        <v>0</v>
      </c>
    </row>
    <row r="1115">
      <c r="A1115" t="inlineStr">
        <is>
          <t>MAX9202ESD+</t>
        </is>
      </c>
      <c r="B1115" t="inlineStr">
        <is>
          <t>Analog Devices</t>
        </is>
      </c>
      <c r="C1115" t="n">
        <v>0</v>
      </c>
      <c r="D1115" t="n">
        <v>0</v>
      </c>
    </row>
    <row r="1116">
      <c r="A1116" t="inlineStr">
        <is>
          <t>MAX9703ETJ</t>
        </is>
      </c>
      <c r="B1116" t="inlineStr">
        <is>
          <t>Analog Devices</t>
        </is>
      </c>
      <c r="C1116" t="n">
        <v>0</v>
      </c>
      <c r="D1116" t="n">
        <v>0</v>
      </c>
    </row>
    <row r="1117">
      <c r="A1117" t="inlineStr">
        <is>
          <t>OP213FS</t>
        </is>
      </c>
      <c r="B1117" t="inlineStr">
        <is>
          <t>Analog Devices</t>
        </is>
      </c>
      <c r="C1117" t="n">
        <v>0</v>
      </c>
      <c r="D1117" t="n">
        <v>0</v>
      </c>
    </row>
    <row r="1118">
      <c r="A1118" t="inlineStr">
        <is>
          <t>ST-111</t>
        </is>
      </c>
      <c r="B1118" t="inlineStr">
        <is>
          <t>Analog Devices</t>
        </is>
      </c>
      <c r="C1118" t="n">
        <v>0</v>
      </c>
      <c r="D1118" t="n">
        <v>0</v>
      </c>
    </row>
    <row r="1119">
      <c r="A1119" t="inlineStr">
        <is>
          <t>THS-CF-BTL</t>
        </is>
      </c>
      <c r="B1119" t="inlineStr">
        <is>
          <t>Adlink</t>
        </is>
      </c>
      <c r="C1119" t="n">
        <v>0</v>
      </c>
      <c r="D1119" t="n">
        <v>0</v>
      </c>
    </row>
    <row r="1120">
      <c r="A1120" t="inlineStr">
        <is>
          <t>AM1D-0505S</t>
        </is>
      </c>
      <c r="B1120" t="inlineStr">
        <is>
          <t>Aimtec</t>
        </is>
      </c>
      <c r="C1120" t="n">
        <v>0</v>
      </c>
      <c r="D1120" t="n">
        <v>0</v>
      </c>
    </row>
    <row r="1121">
      <c r="A1121" t="inlineStr">
        <is>
          <t>AM3TW-2415SZ</t>
        </is>
      </c>
      <c r="B1121" t="inlineStr">
        <is>
          <t>Aimtec</t>
        </is>
      </c>
      <c r="C1121" t="n">
        <v>0</v>
      </c>
      <c r="D1121" t="n">
        <v>0</v>
      </c>
    </row>
    <row r="1122">
      <c r="A1122" t="inlineStr">
        <is>
          <t>AM6T-2412S-NZ</t>
        </is>
      </c>
      <c r="B1122" t="inlineStr">
        <is>
          <t>Aimtec</t>
        </is>
      </c>
      <c r="C1122" t="n">
        <v>0</v>
      </c>
      <c r="D1122" t="n">
        <v>0</v>
      </c>
    </row>
    <row r="1123">
      <c r="A1123" t="inlineStr">
        <is>
          <t>KAM1512</t>
        </is>
      </c>
      <c r="B1123" t="inlineStr">
        <is>
          <t>Aimtec</t>
        </is>
      </c>
      <c r="C1123" t="n">
        <v>0</v>
      </c>
      <c r="D1123" t="n">
        <v>0</v>
      </c>
    </row>
    <row r="1124">
      <c r="A1124" t="inlineStr">
        <is>
          <t>EP1K50Qi-208-2</t>
        </is>
      </c>
      <c r="B1124" t="inlineStr">
        <is>
          <t>Aimtec</t>
        </is>
      </c>
      <c r="C1124" t="n">
        <v>0</v>
      </c>
      <c r="D1124" t="n">
        <v>0</v>
      </c>
    </row>
    <row r="1125">
      <c r="A1125" t="inlineStr">
        <is>
          <t>EP4CE22E22C6</t>
        </is>
      </c>
      <c r="B1125" t="inlineStr">
        <is>
          <t>Aimtec</t>
        </is>
      </c>
      <c r="C1125" t="n">
        <v>0</v>
      </c>
      <c r="D1125" t="n">
        <v>0</v>
      </c>
    </row>
    <row r="1126">
      <c r="A1126" t="inlineStr">
        <is>
          <t>EPF10K100ARI240-3N</t>
        </is>
      </c>
      <c r="B1126" t="inlineStr">
        <is>
          <t>Aimtec</t>
        </is>
      </c>
      <c r="C1126" t="n">
        <v>0</v>
      </c>
      <c r="D1126" t="n">
        <v>0</v>
      </c>
    </row>
    <row r="1127">
      <c r="A1127" t="inlineStr">
        <is>
          <t>ЕР1К30ТС144-1</t>
        </is>
      </c>
      <c r="B1127" t="inlineStr">
        <is>
          <t>Aimtec</t>
        </is>
      </c>
      <c r="C1127" t="n">
        <v>0</v>
      </c>
      <c r="D1127" t="n">
        <v>0</v>
      </c>
    </row>
    <row r="1128">
      <c r="A1128" t="inlineStr">
        <is>
          <t>153100</t>
        </is>
      </c>
      <c r="B1128" t="inlineStr">
        <is>
          <t>Amphenol Communications Solutions</t>
        </is>
      </c>
      <c r="C1128" t="n">
        <v>0</v>
      </c>
      <c r="D1128" t="n">
        <v>0</v>
      </c>
    </row>
    <row r="1129">
      <c r="A1129" t="inlineStr">
        <is>
          <t>10060905-101LF</t>
        </is>
      </c>
      <c r="B1129" t="inlineStr">
        <is>
          <t>Amphenol Communications Solutions</t>
        </is>
      </c>
      <c r="C1129" t="n">
        <v>0</v>
      </c>
      <c r="D1129" t="n">
        <v>0</v>
      </c>
    </row>
    <row r="1130">
      <c r="A1130" t="inlineStr">
        <is>
          <t>132203-14</t>
        </is>
      </c>
      <c r="B1130" t="inlineStr">
        <is>
          <t>Amphenol Communications Solutions</t>
        </is>
      </c>
      <c r="C1130" t="n">
        <v>0</v>
      </c>
      <c r="D1130" t="n">
        <v>0</v>
      </c>
    </row>
    <row r="1131">
      <c r="A1131" t="inlineStr">
        <is>
          <t>21-033832-021</t>
        </is>
      </c>
      <c r="B1131" t="inlineStr">
        <is>
          <t>Amphenol Communications Solutions</t>
        </is>
      </c>
      <c r="C1131" t="n">
        <v>0</v>
      </c>
      <c r="D1131" t="n">
        <v>0</v>
      </c>
    </row>
    <row r="1132">
      <c r="A1132" t="inlineStr">
        <is>
          <t>21-033833-021</t>
        </is>
      </c>
      <c r="B1132" t="inlineStr">
        <is>
          <t>Amphenol Communications Solutions</t>
        </is>
      </c>
      <c r="C1132" t="n">
        <v>0</v>
      </c>
      <c r="D1132" t="n">
        <v>0</v>
      </c>
    </row>
    <row r="1133">
      <c r="A1133" t="inlineStr">
        <is>
          <t>82-66</t>
        </is>
      </c>
      <c r="B1133" t="inlineStr">
        <is>
          <t>Amphenol Communications Solutions</t>
        </is>
      </c>
      <c r="C1133" t="n">
        <v>0</v>
      </c>
      <c r="D1133" t="n">
        <v>0</v>
      </c>
    </row>
    <row r="1134">
      <c r="A1134" t="inlineStr">
        <is>
          <t>C70210M0080152</t>
        </is>
      </c>
      <c r="B1134" t="inlineStr">
        <is>
          <t>Amphenol Communications Solutions</t>
        </is>
      </c>
      <c r="C1134" t="n">
        <v>0</v>
      </c>
      <c r="D1134" t="n">
        <v>0</v>
      </c>
    </row>
    <row r="1135">
      <c r="A1135" t="inlineStr">
        <is>
          <t>CAP-WACMSPC1</t>
        </is>
      </c>
      <c r="B1135" t="inlineStr">
        <is>
          <t>Amphenol Communications Solutions</t>
        </is>
      </c>
      <c r="C1135" t="n">
        <v>0</v>
      </c>
      <c r="D1135" t="n">
        <v>0</v>
      </c>
    </row>
    <row r="1136">
      <c r="A1136" t="inlineStr">
        <is>
          <t>D38999/26FB35SA</t>
        </is>
      </c>
      <c r="B1136" t="inlineStr">
        <is>
          <t>Amphenol Communications Solutions</t>
        </is>
      </c>
      <c r="C1136" t="n">
        <v>0</v>
      </c>
      <c r="D1136" t="n">
        <v>0</v>
      </c>
    </row>
    <row r="1137">
      <c r="A1137" t="inlineStr">
        <is>
          <t>D38999/27YA35PN</t>
        </is>
      </c>
      <c r="B1137" t="inlineStr">
        <is>
          <t>Amphenol Communications Solutions</t>
        </is>
      </c>
      <c r="C1137" t="n">
        <v>0</v>
      </c>
      <c r="D1137" t="n">
        <v>0</v>
      </c>
    </row>
    <row r="1138">
      <c r="A1138" t="inlineStr">
        <is>
          <t>D38999/33W09R</t>
        </is>
      </c>
      <c r="B1138" t="inlineStr">
        <is>
          <t>Amphenol Communications Solutions</t>
        </is>
      </c>
      <c r="C1138" t="n">
        <v>0</v>
      </c>
      <c r="D1138" t="n">
        <v>0</v>
      </c>
    </row>
    <row r="1139">
      <c r="A1139" t="inlineStr">
        <is>
          <t>D38999/33W17R</t>
        </is>
      </c>
      <c r="B1139" t="inlineStr">
        <is>
          <t>Amphenol Communications Solutions</t>
        </is>
      </c>
      <c r="C1139" t="n">
        <v>0</v>
      </c>
      <c r="D1139" t="n">
        <v>0</v>
      </c>
    </row>
    <row r="1140">
      <c r="A1140" t="inlineStr">
        <is>
          <t>M85049/1909N02</t>
        </is>
      </c>
      <c r="B1140" t="inlineStr">
        <is>
          <t>Amphenol Communications Solutions</t>
        </is>
      </c>
      <c r="C1140" t="n">
        <v>0</v>
      </c>
      <c r="D1140" t="n">
        <v>0</v>
      </c>
    </row>
    <row r="1141">
      <c r="A1141" t="inlineStr">
        <is>
          <t>M85049/1913W04</t>
        </is>
      </c>
      <c r="B1141" t="inlineStr">
        <is>
          <t>Amphenol Communications Solutions</t>
        </is>
      </c>
      <c r="C1141" t="n">
        <v>0</v>
      </c>
      <c r="D1141" t="n">
        <v>0</v>
      </c>
    </row>
    <row r="1142">
      <c r="A1142" t="inlineStr">
        <is>
          <t>M85049/19-17W06</t>
        </is>
      </c>
      <c r="B1142" t="inlineStr">
        <is>
          <t>Amphenol Communications Solutions</t>
        </is>
      </c>
      <c r="C1142" t="n">
        <v>0</v>
      </c>
      <c r="D1142" t="n">
        <v>0</v>
      </c>
    </row>
    <row r="1143">
      <c r="A1143" t="inlineStr">
        <is>
          <t>M85049/38-11W</t>
        </is>
      </c>
      <c r="B1143" t="inlineStr">
        <is>
          <t>Amphenol Communications Solutions</t>
        </is>
      </c>
      <c r="C1143" t="n">
        <v>0</v>
      </c>
      <c r="D1143" t="n">
        <v>0</v>
      </c>
    </row>
    <row r="1144">
      <c r="A1144" t="inlineStr">
        <is>
          <t>M85049/38-15W</t>
        </is>
      </c>
      <c r="B1144" t="inlineStr">
        <is>
          <t>Amphenol Communications Solutions</t>
        </is>
      </c>
      <c r="C1144" t="n">
        <v>0</v>
      </c>
      <c r="D1144" t="n">
        <v>0</v>
      </c>
    </row>
    <row r="1145">
      <c r="A1145" t="inlineStr">
        <is>
          <t>M85049/38-17W</t>
        </is>
      </c>
      <c r="B1145" t="inlineStr">
        <is>
          <t>Amphenol Communications Solutions</t>
        </is>
      </c>
      <c r="C1145" t="n">
        <v>0</v>
      </c>
      <c r="D1145" t="n">
        <v>0</v>
      </c>
    </row>
    <row r="1146">
      <c r="A1146" t="inlineStr">
        <is>
          <t>M85049/38-23W</t>
        </is>
      </c>
      <c r="B1146" t="inlineStr">
        <is>
          <t>Amphenol Communications Solutions</t>
        </is>
      </c>
      <c r="C1146" t="n">
        <v>0</v>
      </c>
      <c r="D1146" t="n">
        <v>0</v>
      </c>
    </row>
    <row r="1147">
      <c r="A1147" t="inlineStr">
        <is>
          <t>M85049/38S9N</t>
        </is>
      </c>
      <c r="B1147" t="inlineStr">
        <is>
          <t>Amphenol Communications Solutions</t>
        </is>
      </c>
      <c r="C1147" t="n">
        <v>0</v>
      </c>
      <c r="D1147" t="n">
        <v>0</v>
      </c>
    </row>
    <row r="1148">
      <c r="A1148" t="inlineStr">
        <is>
          <t>TV06RW11-35S</t>
        </is>
      </c>
      <c r="B1148" t="inlineStr">
        <is>
          <t>Amphenol Communications Solutions</t>
        </is>
      </c>
      <c r="C1148" t="n">
        <v>0</v>
      </c>
      <c r="D1148" t="n">
        <v>0</v>
      </c>
    </row>
    <row r="1149">
      <c r="A1149" t="inlineStr">
        <is>
          <t>TV07WCI13-35PF404</t>
        </is>
      </c>
      <c r="B1149" t="inlineStr">
        <is>
          <t>Amphenol Communications Solutions</t>
        </is>
      </c>
      <c r="C1149" t="n">
        <v>0</v>
      </c>
      <c r="D1149" t="n">
        <v>0</v>
      </c>
    </row>
    <row r="1150">
      <c r="A1150" t="inlineStr">
        <is>
          <t>TV07WCI17-35PCF404</t>
        </is>
      </c>
      <c r="B1150" t="inlineStr">
        <is>
          <t>Amphenol Communications Solutions</t>
        </is>
      </c>
      <c r="C1150" t="n">
        <v>0</v>
      </c>
      <c r="D1150" t="n">
        <v>0</v>
      </c>
    </row>
    <row r="1151">
      <c r="A1151" t="inlineStr">
        <is>
          <t>TVP00RW17-35SN</t>
        </is>
      </c>
      <c r="B1151" t="inlineStr">
        <is>
          <t>Amphenol Communications Solutions</t>
        </is>
      </c>
      <c r="C1151" t="n">
        <v>0</v>
      </c>
      <c r="D1151" t="n">
        <v>0</v>
      </c>
    </row>
    <row r="1152">
      <c r="A1152" t="inlineStr">
        <is>
          <t>TVS06RF15-35SN</t>
        </is>
      </c>
      <c r="B1152" t="inlineStr">
        <is>
          <t>Amphenol Communications Solutions</t>
        </is>
      </c>
      <c r="C1152" t="n">
        <v>0</v>
      </c>
      <c r="D1152" t="n">
        <v>0</v>
      </c>
    </row>
    <row r="1153">
      <c r="A1153" t="inlineStr">
        <is>
          <t>USBFTV22G</t>
        </is>
      </c>
      <c r="B1153" t="inlineStr">
        <is>
          <t>Amphenol Communications Solutions</t>
        </is>
      </c>
      <c r="C1153" t="n">
        <v>0</v>
      </c>
      <c r="D1153" t="n">
        <v>0</v>
      </c>
    </row>
    <row r="1154">
      <c r="A1154" t="inlineStr">
        <is>
          <t>TV07WCI15-35SAF404</t>
        </is>
      </c>
      <c r="B1154" t="inlineStr">
        <is>
          <t>Amphenol Communications Solutions</t>
        </is>
      </c>
      <c r="C1154" t="n">
        <v>0</v>
      </c>
      <c r="D1154" t="n">
        <v>0</v>
      </c>
    </row>
    <row r="1155">
      <c r="A1155" t="inlineStr">
        <is>
          <t>TV07WCI17-35PCF404</t>
        </is>
      </c>
      <c r="B1155" t="inlineStr">
        <is>
          <t>Amphenol Communications Solutions</t>
        </is>
      </c>
      <c r="C1155" t="n">
        <v>0</v>
      </c>
      <c r="D1155" t="n">
        <v>0</v>
      </c>
    </row>
    <row r="1156">
      <c r="A1156" t="inlineStr">
        <is>
          <t>1U16</t>
        </is>
      </c>
      <c r="B1156" t="inlineStr">
        <is>
          <t>APEM</t>
        </is>
      </c>
      <c r="C1156" t="n">
        <v>0</v>
      </c>
      <c r="D1156" t="n">
        <v>0</v>
      </c>
    </row>
    <row r="1157">
      <c r="A1157" t="inlineStr">
        <is>
          <t>5GTH935</t>
        </is>
      </c>
      <c r="B1157" t="inlineStr">
        <is>
          <t>APEM</t>
        </is>
      </c>
      <c r="C1157" t="n">
        <v>0</v>
      </c>
      <c r="D1157" t="n">
        <v>0</v>
      </c>
    </row>
    <row r="1158">
      <c r="A1158" t="inlineStr">
        <is>
          <t>AT89C51ED2-RLTIM</t>
        </is>
      </c>
      <c r="B1158" t="inlineStr">
        <is>
          <t>Atmel</t>
        </is>
      </c>
      <c r="C1158" t="n">
        <v>0</v>
      </c>
      <c r="D1158" t="n">
        <v>0</v>
      </c>
    </row>
    <row r="1159">
      <c r="A1159" t="inlineStr">
        <is>
          <t>ATtiny85V-10SU</t>
        </is>
      </c>
      <c r="B1159" t="inlineStr">
        <is>
          <t>Atmel</t>
        </is>
      </c>
      <c r="C1159" t="n">
        <v>0</v>
      </c>
      <c r="D1159" t="n">
        <v>0</v>
      </c>
    </row>
    <row r="1160">
      <c r="A1160" t="inlineStr">
        <is>
          <t>04023A101FAT2A</t>
        </is>
      </c>
      <c r="B1160" t="inlineStr">
        <is>
          <t>KYOCERA AVX</t>
        </is>
      </c>
      <c r="C1160" t="n">
        <v>0</v>
      </c>
      <c r="D1160" t="n">
        <v>0</v>
      </c>
    </row>
    <row r="1161">
      <c r="A1161" t="inlineStr">
        <is>
          <t>04023C104JAT2A</t>
        </is>
      </c>
      <c r="B1161" t="inlineStr">
        <is>
          <t>KYOCERA AVX</t>
        </is>
      </c>
      <c r="C1161" t="n">
        <v>0</v>
      </c>
      <c r="D1161" t="n">
        <v>0</v>
      </c>
    </row>
    <row r="1162">
      <c r="A1162" t="inlineStr">
        <is>
          <t>04023D103KAT2A</t>
        </is>
      </c>
      <c r="B1162" t="inlineStr">
        <is>
          <t>KYOCERA AVX</t>
        </is>
      </c>
      <c r="C1162" t="n">
        <v>0</v>
      </c>
      <c r="D1162" t="n">
        <v>0</v>
      </c>
    </row>
    <row r="1163">
      <c r="A1163" t="inlineStr">
        <is>
          <t>04023U100FAT2A</t>
        </is>
      </c>
      <c r="B1163" t="inlineStr">
        <is>
          <t>KYOCERA AVX</t>
        </is>
      </c>
      <c r="C1163" t="n">
        <v>0</v>
      </c>
      <c r="D1163" t="n">
        <v>0</v>
      </c>
    </row>
    <row r="1164">
      <c r="A1164" t="inlineStr">
        <is>
          <t>0402YA101FAT2A</t>
        </is>
      </c>
      <c r="B1164" t="inlineStr">
        <is>
          <t>KYOCERA AVX</t>
        </is>
      </c>
      <c r="C1164" t="n">
        <v>0</v>
      </c>
      <c r="D1164" t="n">
        <v>0</v>
      </c>
    </row>
    <row r="1165">
      <c r="A1165" t="inlineStr">
        <is>
          <t>0402YA331JAT2A</t>
        </is>
      </c>
      <c r="B1165" t="inlineStr">
        <is>
          <t>KYOCERA AVX</t>
        </is>
      </c>
      <c r="C1165" t="n">
        <v>0</v>
      </c>
      <c r="D1165" t="n">
        <v>0</v>
      </c>
    </row>
    <row r="1166">
      <c r="A1166" t="inlineStr">
        <is>
          <t>0402YC102KAT4A</t>
        </is>
      </c>
      <c r="B1166" t="inlineStr">
        <is>
          <t>KYOCERA AVX</t>
        </is>
      </c>
      <c r="C1166" t="n">
        <v>0</v>
      </c>
      <c r="D1166" t="n">
        <v>0</v>
      </c>
    </row>
    <row r="1167">
      <c r="A1167" t="inlineStr">
        <is>
          <t>0402ZD105KAT2A</t>
        </is>
      </c>
      <c r="B1167" t="inlineStr">
        <is>
          <t>KYOCERA AVX</t>
        </is>
      </c>
      <c r="C1167" t="n">
        <v>0</v>
      </c>
      <c r="D1167" t="n">
        <v>0</v>
      </c>
    </row>
    <row r="1168">
      <c r="A1168" t="inlineStr">
        <is>
          <t>06031A220JAT2A</t>
        </is>
      </c>
      <c r="B1168" t="inlineStr">
        <is>
          <t>KYOCERA AVX</t>
        </is>
      </c>
      <c r="C1168" t="n">
        <v>0</v>
      </c>
      <c r="D1168" t="n">
        <v>0</v>
      </c>
    </row>
    <row r="1169">
      <c r="A1169" t="inlineStr">
        <is>
          <t>06031A270JAT2A</t>
        </is>
      </c>
      <c r="B1169" t="inlineStr">
        <is>
          <t>KYOCERA AVX</t>
        </is>
      </c>
      <c r="C1169" t="n">
        <v>0</v>
      </c>
      <c r="D1169" t="n">
        <v>0</v>
      </c>
    </row>
    <row r="1170">
      <c r="A1170" t="inlineStr">
        <is>
          <t>06031A300JAT2A</t>
        </is>
      </c>
      <c r="B1170" t="inlineStr">
        <is>
          <t>KYOCERA AVX</t>
        </is>
      </c>
      <c r="C1170" t="n">
        <v>0</v>
      </c>
      <c r="D1170" t="n">
        <v>0</v>
      </c>
    </row>
    <row r="1171">
      <c r="A1171" t="inlineStr">
        <is>
          <t>06031A430JAT2A</t>
        </is>
      </c>
      <c r="B1171" t="inlineStr">
        <is>
          <t>KYOCERA AVX</t>
        </is>
      </c>
      <c r="C1171" t="n">
        <v>0</v>
      </c>
      <c r="D1171" t="n">
        <v>0</v>
      </c>
    </row>
    <row r="1172">
      <c r="A1172" t="inlineStr">
        <is>
          <t>06031A510JAT2A</t>
        </is>
      </c>
      <c r="B1172" t="inlineStr">
        <is>
          <t>KYOCERA AVX</t>
        </is>
      </c>
      <c r="C1172" t="n">
        <v>0</v>
      </c>
      <c r="D1172" t="n">
        <v>0</v>
      </c>
    </row>
    <row r="1173">
      <c r="A1173" t="inlineStr">
        <is>
          <t>06031A560JAT2A</t>
        </is>
      </c>
      <c r="B1173" t="inlineStr">
        <is>
          <t>KYOCERA AVX</t>
        </is>
      </c>
      <c r="C1173" t="n">
        <v>0</v>
      </c>
      <c r="D1173" t="n">
        <v>0</v>
      </c>
    </row>
    <row r="1174">
      <c r="A1174" t="inlineStr">
        <is>
          <t>06031A6R2CAT2A</t>
        </is>
      </c>
      <c r="B1174" t="inlineStr">
        <is>
          <t>KYOCERA AVX</t>
        </is>
      </c>
      <c r="C1174" t="n">
        <v>0</v>
      </c>
      <c r="D1174" t="n">
        <v>0</v>
      </c>
    </row>
    <row r="1175">
      <c r="A1175" t="inlineStr">
        <is>
          <t>06031A7R5CAT2A</t>
        </is>
      </c>
      <c r="B1175" t="inlineStr">
        <is>
          <t>KYOCERA AVX</t>
        </is>
      </c>
      <c r="C1175" t="n">
        <v>0</v>
      </c>
      <c r="D1175" t="n">
        <v>0</v>
      </c>
    </row>
    <row r="1176">
      <c r="A1176" t="inlineStr">
        <is>
          <t>06035J4R7BBSTR</t>
        </is>
      </c>
      <c r="B1176" t="inlineStr">
        <is>
          <t>KYOCERA AVX</t>
        </is>
      </c>
      <c r="C1176" t="n">
        <v>0</v>
      </c>
      <c r="D1176" t="n">
        <v>0</v>
      </c>
    </row>
    <row r="1177">
      <c r="A1177" t="inlineStr">
        <is>
          <t>06035J5R6BBSTR</t>
        </is>
      </c>
      <c r="B1177" t="inlineStr">
        <is>
          <t>KYOCERA AVX</t>
        </is>
      </c>
      <c r="C1177" t="n">
        <v>0</v>
      </c>
      <c r="D1177" t="n">
        <v>0</v>
      </c>
    </row>
    <row r="1178">
      <c r="A1178" t="inlineStr">
        <is>
          <t>06035J6R8BBSTR</t>
        </is>
      </c>
      <c r="B1178" t="inlineStr">
        <is>
          <t>KYOCERA AVX</t>
        </is>
      </c>
      <c r="C1178" t="n">
        <v>0</v>
      </c>
      <c r="D1178" t="n">
        <v>0</v>
      </c>
    </row>
    <row r="1179">
      <c r="A1179" t="inlineStr">
        <is>
          <t>06035J7R5BBSTR</t>
        </is>
      </c>
      <c r="B1179" t="inlineStr">
        <is>
          <t>KYOCERA AVX</t>
        </is>
      </c>
      <c r="C1179" t="n">
        <v>0</v>
      </c>
      <c r="D1179" t="n">
        <v>0</v>
      </c>
    </row>
    <row r="1180">
      <c r="A1180" t="inlineStr">
        <is>
          <t>08051C331JAZ2A</t>
        </is>
      </c>
      <c r="B1180" t="inlineStr">
        <is>
          <t>KYOCERA AVX</t>
        </is>
      </c>
      <c r="C1180" t="n">
        <v>0</v>
      </c>
      <c r="D1180" t="n">
        <v>0</v>
      </c>
    </row>
    <row r="1181">
      <c r="A1181" t="inlineStr">
        <is>
          <t>08053A682FAT2A</t>
        </is>
      </c>
      <c r="B1181" t="inlineStr">
        <is>
          <t>KYOCERA AVX</t>
        </is>
      </c>
      <c r="C1181" t="n">
        <v>0</v>
      </c>
      <c r="D1181" t="n">
        <v>0</v>
      </c>
    </row>
    <row r="1182">
      <c r="A1182" t="inlineStr">
        <is>
          <t>08053C104JAT2A</t>
        </is>
      </c>
      <c r="B1182" t="inlineStr">
        <is>
          <t>KYOCERA AVX</t>
        </is>
      </c>
      <c r="C1182" t="n">
        <v>0</v>
      </c>
      <c r="D1182" t="n">
        <v>0</v>
      </c>
    </row>
    <row r="1183">
      <c r="A1183" t="inlineStr">
        <is>
          <t>08055A100GAT2A</t>
        </is>
      </c>
      <c r="B1183" t="inlineStr">
        <is>
          <t>KYOCERA AVX</t>
        </is>
      </c>
      <c r="C1183" t="n">
        <v>0</v>
      </c>
      <c r="D1183" t="n">
        <v>0</v>
      </c>
    </row>
    <row r="1184">
      <c r="A1184" t="inlineStr">
        <is>
          <t>08055A151JAT2A</t>
        </is>
      </c>
      <c r="B1184" t="inlineStr">
        <is>
          <t>KYOCERA AVX</t>
        </is>
      </c>
      <c r="C1184" t="n">
        <v>0</v>
      </c>
      <c r="D1184" t="n">
        <v>0</v>
      </c>
    </row>
    <row r="1185">
      <c r="A1185" t="inlineStr">
        <is>
          <t>08055A221JAT2A</t>
        </is>
      </c>
      <c r="B1185" t="inlineStr">
        <is>
          <t>KYOCERA AVX</t>
        </is>
      </c>
      <c r="C1185" t="n">
        <v>0</v>
      </c>
      <c r="D1185" t="n">
        <v>0</v>
      </c>
    </row>
    <row r="1186">
      <c r="A1186" t="inlineStr">
        <is>
          <t>08055A240JAT2A</t>
        </is>
      </c>
      <c r="B1186" t="inlineStr">
        <is>
          <t>KYOCERA AVX</t>
        </is>
      </c>
      <c r="C1186" t="n">
        <v>0</v>
      </c>
      <c r="D1186" t="n">
        <v>0</v>
      </c>
    </row>
    <row r="1187">
      <c r="A1187" t="inlineStr">
        <is>
          <t>08055A270JAT2A</t>
        </is>
      </c>
      <c r="B1187" t="inlineStr">
        <is>
          <t>KYOCERA AVX</t>
        </is>
      </c>
      <c r="C1187" t="n">
        <v>0</v>
      </c>
      <c r="D1187" t="n">
        <v>0</v>
      </c>
    </row>
    <row r="1188">
      <c r="A1188" t="inlineStr">
        <is>
          <t>08055A300JAT2A</t>
        </is>
      </c>
      <c r="B1188" t="inlineStr">
        <is>
          <t>KYOCERA AVX</t>
        </is>
      </c>
      <c r="C1188" t="n">
        <v>0</v>
      </c>
      <c r="D1188" t="n">
        <v>0</v>
      </c>
    </row>
    <row r="1189">
      <c r="A1189" t="inlineStr">
        <is>
          <t>08055A330JAT2A</t>
        </is>
      </c>
      <c r="B1189" t="inlineStr">
        <is>
          <t>KYOCERA AVX</t>
        </is>
      </c>
      <c r="C1189" t="n">
        <v>0</v>
      </c>
      <c r="D1189" t="n">
        <v>0</v>
      </c>
    </row>
    <row r="1190">
      <c r="A1190" t="inlineStr">
        <is>
          <t>08055A360JAT2A</t>
        </is>
      </c>
      <c r="B1190" t="inlineStr">
        <is>
          <t>KYOCERA AVX</t>
        </is>
      </c>
      <c r="C1190" t="n">
        <v>0</v>
      </c>
      <c r="D1190" t="n">
        <v>0</v>
      </c>
    </row>
    <row r="1191">
      <c r="A1191" t="inlineStr">
        <is>
          <t>08055A390JAT2A</t>
        </is>
      </c>
      <c r="B1191" t="inlineStr">
        <is>
          <t>KYOCERA AVX</t>
        </is>
      </c>
      <c r="C1191" t="n">
        <v>0</v>
      </c>
      <c r="D1191" t="n">
        <v>0</v>
      </c>
    </row>
    <row r="1192">
      <c r="A1192" t="inlineStr">
        <is>
          <t>08055A430JAT2A</t>
        </is>
      </c>
      <c r="B1192" t="inlineStr">
        <is>
          <t>KYOCERA AVX</t>
        </is>
      </c>
      <c r="C1192" t="n">
        <v>0</v>
      </c>
      <c r="D1192" t="n">
        <v>0</v>
      </c>
    </row>
    <row r="1193">
      <c r="A1193" t="inlineStr">
        <is>
          <t>08055A511JAT2A</t>
        </is>
      </c>
      <c r="B1193" t="inlineStr">
        <is>
          <t>KYOCERA AVX</t>
        </is>
      </c>
      <c r="C1193" t="n">
        <v>0</v>
      </c>
      <c r="D1193" t="n">
        <v>0</v>
      </c>
    </row>
    <row r="1194">
      <c r="A1194" t="inlineStr">
        <is>
          <t>08055A751JAT2A</t>
        </is>
      </c>
      <c r="B1194" t="inlineStr">
        <is>
          <t>KYOCERA AVX</t>
        </is>
      </c>
      <c r="C1194" t="n">
        <v>0</v>
      </c>
      <c r="D1194" t="n">
        <v>0</v>
      </c>
    </row>
    <row r="1195">
      <c r="A1195" t="inlineStr">
        <is>
          <t>08055C103K4T2A</t>
        </is>
      </c>
      <c r="B1195" t="inlineStr">
        <is>
          <t>KYOCERA AVX</t>
        </is>
      </c>
      <c r="C1195" t="n">
        <v>0</v>
      </c>
      <c r="D1195" t="n">
        <v>0</v>
      </c>
    </row>
    <row r="1196">
      <c r="A1196" t="inlineStr">
        <is>
          <t>1210ZD226KAT2A</t>
        </is>
      </c>
      <c r="B1196" t="inlineStr">
        <is>
          <t>KYOCERA AVX</t>
        </is>
      </c>
      <c r="C1196" t="n">
        <v>0</v>
      </c>
      <c r="D1196" t="n">
        <v>0</v>
      </c>
    </row>
    <row r="1197">
      <c r="A1197" t="inlineStr">
        <is>
          <t>1812CC104KAT1A</t>
        </is>
      </c>
      <c r="B1197" t="inlineStr">
        <is>
          <t>KYOCERA AVX</t>
        </is>
      </c>
      <c r="C1197" t="n">
        <v>0</v>
      </c>
      <c r="D1197" t="n">
        <v>0</v>
      </c>
    </row>
    <row r="1198">
      <c r="A1198" t="inlineStr">
        <is>
          <t>C - 1206GC102KAT2A</t>
        </is>
      </c>
      <c r="B1198" t="inlineStr">
        <is>
          <t>KYOCERA AVX</t>
        </is>
      </c>
      <c r="C1198" t="n">
        <v>0</v>
      </c>
      <c r="D1198" t="n">
        <v>0</v>
      </c>
    </row>
    <row r="1199">
      <c r="A1199" t="inlineStr">
        <is>
          <t>CRB2A4E330JT</t>
        </is>
      </c>
      <c r="B1199" t="inlineStr">
        <is>
          <t>KYOCERA AVX</t>
        </is>
      </c>
      <c r="C1199" t="n">
        <v>0</v>
      </c>
      <c r="D1199" t="n">
        <v>0</v>
      </c>
    </row>
    <row r="1200">
      <c r="A1200" t="inlineStr">
        <is>
          <t>KC2520C25.0000C1LE00</t>
        </is>
      </c>
      <c r="B1200" t="inlineStr">
        <is>
          <t>KYOCERA AVX</t>
        </is>
      </c>
      <c r="C1200" t="n">
        <v>0</v>
      </c>
      <c r="D1200" t="n">
        <v>0</v>
      </c>
    </row>
    <row r="1201">
      <c r="A1201" t="inlineStr">
        <is>
          <t>KC2520C25.0000C2LE00</t>
        </is>
      </c>
      <c r="B1201" t="inlineStr">
        <is>
          <t>KYOCERA AVX</t>
        </is>
      </c>
      <c r="C1201" t="n">
        <v>0</v>
      </c>
      <c r="D1201" t="n">
        <v>0</v>
      </c>
    </row>
    <row r="1202">
      <c r="A1202" t="inlineStr">
        <is>
          <t>TACA107M006XTA</t>
        </is>
      </c>
      <c r="B1202" t="inlineStr">
        <is>
          <t>KYOCERA AVX</t>
        </is>
      </c>
      <c r="C1202" t="n">
        <v>0</v>
      </c>
      <c r="D1202" t="n">
        <v>0</v>
      </c>
    </row>
    <row r="1203">
      <c r="A1203" t="inlineStr">
        <is>
          <t>TAJA475M010R</t>
        </is>
      </c>
      <c r="B1203" t="inlineStr">
        <is>
          <t>KYOCERA AVX</t>
        </is>
      </c>
      <c r="C1203" t="n">
        <v>0</v>
      </c>
      <c r="D1203" t="n">
        <v>0</v>
      </c>
    </row>
    <row r="1204">
      <c r="A1204" t="inlineStr">
        <is>
          <t>TAJC226K020RNJ</t>
        </is>
      </c>
      <c r="B1204" t="inlineStr">
        <is>
          <t>KYOCERA AVX</t>
        </is>
      </c>
      <c r="C1204" t="n">
        <v>0</v>
      </c>
      <c r="D1204" t="n">
        <v>0</v>
      </c>
    </row>
    <row r="1205">
      <c r="A1205" t="inlineStr">
        <is>
          <t>TAJD157K010RNJ</t>
        </is>
      </c>
      <c r="B1205" t="inlineStr">
        <is>
          <t>KYOCERA AVX</t>
        </is>
      </c>
      <c r="C1205" t="n">
        <v>0</v>
      </c>
      <c r="D1205" t="n">
        <v>0</v>
      </c>
    </row>
    <row r="1206">
      <c r="A1206" t="inlineStr">
        <is>
          <t>TAJT226M006RNJ</t>
        </is>
      </c>
      <c r="B1206" t="inlineStr">
        <is>
          <t>KYOCERA AVX</t>
        </is>
      </c>
      <c r="C1206" t="n">
        <v>0</v>
      </c>
      <c r="D1206" t="n">
        <v>0</v>
      </c>
    </row>
    <row r="1207">
      <c r="A1207" t="inlineStr">
        <is>
          <t>TAJY685K050RNJ</t>
        </is>
      </c>
      <c r="B1207" t="inlineStr">
        <is>
          <t>KYOCERA AVX</t>
        </is>
      </c>
      <c r="C1207" t="n">
        <v>0</v>
      </c>
      <c r="D1207" t="n">
        <v>0</v>
      </c>
    </row>
    <row r="1208">
      <c r="A1208" t="inlineStr">
        <is>
          <t>THJB106K016AJN</t>
        </is>
      </c>
      <c r="B1208" t="inlineStr">
        <is>
          <t>KYOCERA AVX</t>
        </is>
      </c>
      <c r="C1208" t="n">
        <v>0</v>
      </c>
      <c r="D1208" t="n">
        <v>0</v>
      </c>
    </row>
    <row r="1209">
      <c r="A1209" t="inlineStr">
        <is>
          <t>TPSD337M006R0050</t>
        </is>
      </c>
      <c r="B1209" t="inlineStr">
        <is>
          <t>KYOCERA AVX</t>
        </is>
      </c>
      <c r="C1209" t="n">
        <v>0</v>
      </c>
      <c r="D1209" t="n">
        <v>0</v>
      </c>
    </row>
    <row r="1210">
      <c r="A1210" t="inlineStr">
        <is>
          <t>3266P-1-503</t>
        </is>
      </c>
      <c r="B1210" t="inlineStr">
        <is>
          <t>Bourns</t>
        </is>
      </c>
      <c r="C1210" t="n">
        <v>0</v>
      </c>
      <c r="D1210" t="n">
        <v>0</v>
      </c>
    </row>
    <row r="1211">
      <c r="A1211" t="inlineStr">
        <is>
          <t>3296P-1-203</t>
        </is>
      </c>
      <c r="B1211" t="inlineStr">
        <is>
          <t>Bourns</t>
        </is>
      </c>
      <c r="C1211" t="n">
        <v>0</v>
      </c>
      <c r="D1211" t="n">
        <v>0</v>
      </c>
    </row>
    <row r="1212">
      <c r="A1212" t="inlineStr">
        <is>
          <t>PEC11R-4115F-S0018</t>
        </is>
      </c>
      <c r="B1212" t="inlineStr">
        <is>
          <t>Bourns</t>
        </is>
      </c>
      <c r="C1212" t="n">
        <v>0</v>
      </c>
      <c r="D1212" t="n">
        <v>0</v>
      </c>
    </row>
    <row r="1213">
      <c r="A1213" t="inlineStr">
        <is>
          <t>SDR0805-10RML</t>
        </is>
      </c>
      <c r="B1213" t="inlineStr">
        <is>
          <t>Bourns</t>
        </is>
      </c>
      <c r="C1213" t="n">
        <v>0</v>
      </c>
      <c r="D1213" t="n">
        <v>0</v>
      </c>
    </row>
    <row r="1214">
      <c r="A1214" t="inlineStr">
        <is>
          <t>RLB1314- 220KL</t>
        </is>
      </c>
      <c r="B1214" t="inlineStr">
        <is>
          <t>Bourns</t>
        </is>
      </c>
      <c r="C1214" t="n">
        <v>0</v>
      </c>
      <c r="D1214" t="n">
        <v>0</v>
      </c>
    </row>
    <row r="1215">
      <c r="A1215" t="inlineStr">
        <is>
          <t>AFBR-5903AZ</t>
        </is>
      </c>
      <c r="B1215" t="inlineStr">
        <is>
          <t>Broadcom</t>
        </is>
      </c>
      <c r="C1215" t="n">
        <v>0</v>
      </c>
      <c r="D1215" t="n">
        <v>0</v>
      </c>
    </row>
    <row r="1216">
      <c r="A1216" t="inlineStr">
        <is>
          <t>HLMP-Q150</t>
        </is>
      </c>
      <c r="B1216" t="inlineStr">
        <is>
          <t>Broadcom</t>
        </is>
      </c>
      <c r="C1216" t="n">
        <v>0</v>
      </c>
      <c r="D1216" t="n">
        <v>0</v>
      </c>
    </row>
    <row r="1217">
      <c r="A1217" t="inlineStr">
        <is>
          <t>KAM1512</t>
        </is>
      </c>
      <c r="B1217" t="inlineStr">
        <is>
          <t>Chinfa</t>
        </is>
      </c>
      <c r="C1217" t="n">
        <v>0</v>
      </c>
      <c r="D1217" t="n">
        <v>0</v>
      </c>
    </row>
    <row r="1218">
      <c r="A1218" t="inlineStr">
        <is>
          <t>0603CS-12NXGLU</t>
        </is>
      </c>
      <c r="B1218" t="inlineStr">
        <is>
          <t>Coilcraft</t>
        </is>
      </c>
      <c r="C1218" t="n">
        <v>0</v>
      </c>
      <c r="D1218" t="n">
        <v>0</v>
      </c>
    </row>
    <row r="1219">
      <c r="A1219" t="inlineStr">
        <is>
          <t>0603CS-12NXJLU</t>
        </is>
      </c>
      <c r="B1219" t="inlineStr">
        <is>
          <t>Coilcraft</t>
        </is>
      </c>
      <c r="C1219" t="n">
        <v>0</v>
      </c>
      <c r="D1219" t="n">
        <v>0</v>
      </c>
    </row>
    <row r="1220">
      <c r="A1220" t="inlineStr">
        <is>
          <t>1008CS-222XGLC</t>
        </is>
      </c>
      <c r="B1220" t="inlineStr">
        <is>
          <t>Coilcraft</t>
        </is>
      </c>
      <c r="C1220" t="n">
        <v>0</v>
      </c>
      <c r="D1220" t="n">
        <v>0</v>
      </c>
    </row>
    <row r="1221">
      <c r="A1221" t="inlineStr">
        <is>
          <t>1008CS-472XGLC</t>
        </is>
      </c>
      <c r="B1221" t="inlineStr">
        <is>
          <t>Coilcraft</t>
        </is>
      </c>
      <c r="C1221" t="n">
        <v>0</v>
      </c>
      <c r="D1221" t="n">
        <v>0</v>
      </c>
    </row>
    <row r="1222">
      <c r="A1222" t="inlineStr">
        <is>
          <t>1008PS-472KLC</t>
        </is>
      </c>
      <c r="B1222" t="inlineStr">
        <is>
          <t>Coilcraft</t>
        </is>
      </c>
      <c r="C1222" t="n">
        <v>0</v>
      </c>
      <c r="D1222" t="n">
        <v>0</v>
      </c>
    </row>
    <row r="1223">
      <c r="A1223" t="inlineStr">
        <is>
          <t>165-04A06SL</t>
        </is>
      </c>
      <c r="B1223" t="inlineStr">
        <is>
          <t>Coilcraft</t>
        </is>
      </c>
      <c r="C1223" t="n">
        <v>0</v>
      </c>
      <c r="D1223" t="n">
        <v>0</v>
      </c>
    </row>
    <row r="1224">
      <c r="A1224" t="inlineStr">
        <is>
          <t>SLC7649S-151KLB</t>
        </is>
      </c>
      <c r="B1224" t="inlineStr">
        <is>
          <t>Coilcraft</t>
        </is>
      </c>
      <c r="C1224" t="n">
        <v>0</v>
      </c>
      <c r="D1224" t="n">
        <v>0</v>
      </c>
    </row>
    <row r="1225">
      <c r="A1225" t="inlineStr">
        <is>
          <t>XAL6030-222MEB</t>
        </is>
      </c>
      <c r="B1225" t="inlineStr">
        <is>
          <t>Coilcraft</t>
        </is>
      </c>
      <c r="C1225" t="n">
        <v>0</v>
      </c>
      <c r="D1225" t="n">
        <v>0</v>
      </c>
    </row>
    <row r="1226">
      <c r="A1226" t="inlineStr">
        <is>
          <t>TUNS500F48</t>
        </is>
      </c>
      <c r="B1226" t="inlineStr">
        <is>
          <t>Cosel</t>
        </is>
      </c>
      <c r="C1226" t="n">
        <v>0</v>
      </c>
      <c r="D1226" t="n">
        <v>0</v>
      </c>
    </row>
    <row r="1227">
      <c r="A1227" t="inlineStr">
        <is>
          <t>CY7C464A-10JC</t>
        </is>
      </c>
      <c r="B1227" t="inlineStr">
        <is>
          <t>Cypress Semiconductor</t>
        </is>
      </c>
      <c r="C1227" t="n">
        <v>0</v>
      </c>
      <c r="D1227" t="n">
        <v>0</v>
      </c>
    </row>
    <row r="1228">
      <c r="A1228" t="inlineStr">
        <is>
          <t>CY7C464A-10JI</t>
        </is>
      </c>
      <c r="B1228" t="inlineStr">
        <is>
          <t>Cypress Semiconductor</t>
        </is>
      </c>
      <c r="C1228" t="n">
        <v>0</v>
      </c>
      <c r="D1228" t="n">
        <v>0</v>
      </c>
    </row>
    <row r="1229">
      <c r="A1229" t="inlineStr">
        <is>
          <t>CY7C464A-15LMB</t>
        </is>
      </c>
      <c r="B1229" t="inlineStr">
        <is>
          <t>Cypress Semiconductor</t>
        </is>
      </c>
      <c r="C1229" t="n">
        <v>0</v>
      </c>
      <c r="D1229" t="n">
        <v>0</v>
      </c>
    </row>
    <row r="1230">
      <c r="A1230" t="inlineStr">
        <is>
          <t>CYP15G0101DXB-BBI</t>
        </is>
      </c>
      <c r="B1230" t="inlineStr">
        <is>
          <t>Cypress Semiconductor</t>
        </is>
      </c>
      <c r="C1230" t="n">
        <v>0</v>
      </c>
      <c r="D1230" t="n">
        <v>0</v>
      </c>
    </row>
    <row r="1231">
      <c r="A1231" t="inlineStr">
        <is>
          <t>FM24VN10-GTR</t>
        </is>
      </c>
      <c r="B1231" t="inlineStr">
        <is>
          <t>Cypress Semiconductor</t>
        </is>
      </c>
      <c r="C1231" t="n">
        <v>0</v>
      </c>
      <c r="D1231" t="n">
        <v>0</v>
      </c>
    </row>
    <row r="1232">
      <c r="A1232" t="inlineStr">
        <is>
          <t>S29JL032J60TFI010</t>
        </is>
      </c>
      <c r="B1232" t="inlineStr">
        <is>
          <t>Cypress Semiconductor</t>
        </is>
      </c>
      <c r="C1232" t="n">
        <v>0</v>
      </c>
      <c r="D1232" t="n">
        <v>0</v>
      </c>
    </row>
    <row r="1233">
      <c r="A1233" t="inlineStr">
        <is>
          <t>16TDVST2</t>
        </is>
      </c>
      <c r="B1233" t="inlineStr">
        <is>
          <t>Delta</t>
        </is>
      </c>
      <c r="C1233" t="n">
        <v>0</v>
      </c>
      <c r="D1233" t="n">
        <v>0</v>
      </c>
    </row>
    <row r="1234">
      <c r="A1234" t="inlineStr">
        <is>
          <t>TB3500H-13-F</t>
        </is>
      </c>
      <c r="B1234" t="inlineStr">
        <is>
          <t>Diodes Inc.</t>
        </is>
      </c>
      <c r="C1234" t="n">
        <v>0</v>
      </c>
      <c r="D1234" t="n">
        <v>0</v>
      </c>
    </row>
    <row r="1235">
      <c r="A1235" t="inlineStr">
        <is>
          <t>GBI20J-V</t>
        </is>
      </c>
      <c r="B1235" t="inlineStr">
        <is>
          <t>Diotec</t>
        </is>
      </c>
      <c r="C1235" t="n">
        <v>0</v>
      </c>
      <c r="D1235" t="n">
        <v>0</v>
      </c>
    </row>
    <row r="1236">
      <c r="A1236" t="inlineStr">
        <is>
          <t>170M3021</t>
        </is>
      </c>
      <c r="B1236" t="inlineStr">
        <is>
          <t>Eaton</t>
        </is>
      </c>
      <c r="C1236" t="n">
        <v>0</v>
      </c>
      <c r="D1236" t="n">
        <v>0</v>
      </c>
    </row>
    <row r="1237">
      <c r="A1237" t="inlineStr">
        <is>
          <t>EMR6-R400-A-2</t>
        </is>
      </c>
      <c r="B1237" t="inlineStr">
        <is>
          <t>Eaton</t>
        </is>
      </c>
      <c r="C1237" t="n">
        <v>0</v>
      </c>
      <c r="D1237" t="n">
        <v>0</v>
      </c>
    </row>
    <row r="1238">
      <c r="A1238" t="inlineStr">
        <is>
          <t>B32672L4683J000</t>
        </is>
      </c>
      <c r="B1238" t="inlineStr">
        <is>
          <t>EPCOS</t>
        </is>
      </c>
      <c r="C1238" t="n">
        <v>0</v>
      </c>
      <c r="D1238" t="n">
        <v>0</v>
      </c>
    </row>
    <row r="1239">
      <c r="A1239" t="inlineStr">
        <is>
          <t>B32678-G1206-K</t>
        </is>
      </c>
      <c r="B1239" t="inlineStr">
        <is>
          <t>EPCOS</t>
        </is>
      </c>
      <c r="C1239" t="n">
        <v>0</v>
      </c>
      <c r="D1239" t="n">
        <v>0</v>
      </c>
    </row>
    <row r="1240">
      <c r="A1240" t="inlineStr">
        <is>
          <t>B64290P0035X057</t>
        </is>
      </c>
      <c r="B1240" t="inlineStr">
        <is>
          <t>EPCOS</t>
        </is>
      </c>
      <c r="C1240" t="n">
        <v>0</v>
      </c>
      <c r="D1240" t="n">
        <v>0</v>
      </c>
    </row>
    <row r="1241">
      <c r="A1241" t="inlineStr">
        <is>
          <t>B64290P0683X057</t>
        </is>
      </c>
      <c r="B1241" t="inlineStr">
        <is>
          <t>EPCOS</t>
        </is>
      </c>
      <c r="C1241" t="n">
        <v>0</v>
      </c>
      <c r="D1241" t="n">
        <v>0</v>
      </c>
    </row>
    <row r="1242">
      <c r="A1242" t="inlineStr">
        <is>
          <t>ECAPSMD470</t>
        </is>
      </c>
      <c r="B1242" t="inlineStr">
        <is>
          <t>EPCOS</t>
        </is>
      </c>
      <c r="C1242" t="n">
        <v>0</v>
      </c>
      <c r="D1242" t="n">
        <v>0</v>
      </c>
    </row>
    <row r="1243">
      <c r="A1243" t="inlineStr">
        <is>
          <t>MC-405-32.7680K-A0</t>
        </is>
      </c>
      <c r="B1243" t="inlineStr">
        <is>
          <t>Epson</t>
        </is>
      </c>
      <c r="C1243" t="n">
        <v>0</v>
      </c>
      <c r="D1243" t="n">
        <v>0</v>
      </c>
    </row>
    <row r="1244">
      <c r="A1244" t="inlineStr">
        <is>
          <t>SG-210STF</t>
        </is>
      </c>
      <c r="B1244" t="inlineStr">
        <is>
          <t>Epson</t>
        </is>
      </c>
      <c r="C1244" t="n">
        <v>0</v>
      </c>
      <c r="D1244" t="n">
        <v>0</v>
      </c>
    </row>
    <row r="1245">
      <c r="A1245" t="inlineStr">
        <is>
          <t>SG7050CAN 66.000000M-TJGA</t>
        </is>
      </c>
      <c r="B1245" t="inlineStr">
        <is>
          <t>Epson</t>
        </is>
      </c>
      <c r="C1245" t="n">
        <v>0</v>
      </c>
      <c r="D1245" t="n">
        <v>0</v>
      </c>
    </row>
    <row r="1246">
      <c r="A1246" t="inlineStr">
        <is>
          <t>FRN1.5G1E-4E</t>
        </is>
      </c>
      <c r="B1246" t="inlineStr">
        <is>
          <t>Fuji Electric</t>
        </is>
      </c>
      <c r="C1246" t="n">
        <v>0</v>
      </c>
      <c r="D1246" t="n">
        <v>0</v>
      </c>
    </row>
    <row r="1247">
      <c r="A1247" t="inlineStr">
        <is>
          <t>12.94398</t>
        </is>
      </c>
      <c r="B1247" t="inlineStr">
        <is>
          <t>Geyer Electronic</t>
        </is>
      </c>
      <c r="C1247" t="n">
        <v>0</v>
      </c>
      <c r="D1247" t="n">
        <v>0</v>
      </c>
    </row>
    <row r="1248">
      <c r="A1248" t="inlineStr">
        <is>
          <t>12.94512</t>
        </is>
      </c>
      <c r="B1248" t="inlineStr">
        <is>
          <t>Geyer Electronic</t>
        </is>
      </c>
      <c r="C1248" t="n">
        <v>0</v>
      </c>
      <c r="D1248" t="n">
        <v>0</v>
      </c>
    </row>
    <row r="1249">
      <c r="A1249" t="inlineStr">
        <is>
          <t>KX-13T</t>
        </is>
      </c>
      <c r="B1249" t="inlineStr">
        <is>
          <t>Geyer Electronic</t>
        </is>
      </c>
      <c r="C1249" t="n">
        <v>0</v>
      </c>
      <c r="D1249" t="n">
        <v>0</v>
      </c>
    </row>
    <row r="1250">
      <c r="A1250" t="inlineStr">
        <is>
          <t>KX-49T</t>
        </is>
      </c>
      <c r="B1250" t="inlineStr">
        <is>
          <t>Geyer Electronic</t>
        </is>
      </c>
      <c r="C1250" t="n">
        <v>0</v>
      </c>
      <c r="D1250" t="n">
        <v>0</v>
      </c>
    </row>
    <row r="1251">
      <c r="A1251" t="inlineStr">
        <is>
          <t>KX-9AT 18.432KHZ</t>
        </is>
      </c>
      <c r="B1251" t="inlineStr">
        <is>
          <t>Geyer Electronic</t>
        </is>
      </c>
      <c r="C1251" t="n">
        <v>0</v>
      </c>
      <c r="D1251" t="n">
        <v>0</v>
      </c>
    </row>
    <row r="1252">
      <c r="A1252" t="inlineStr">
        <is>
          <t>LGA1151-v2</t>
        </is>
      </c>
      <c r="B1252" t="inlineStr">
        <is>
          <t>Gigabyte</t>
        </is>
      </c>
      <c r="C1252" t="n">
        <v>0</v>
      </c>
      <c r="D1252" t="n">
        <v>0</v>
      </c>
    </row>
    <row r="1253">
      <c r="A1253" t="inlineStr">
        <is>
          <t>96737612</t>
        </is>
      </c>
      <c r="B1253" t="inlineStr">
        <is>
          <t>HARTING Elektronik</t>
        </is>
      </c>
      <c r="C1253" t="n">
        <v>0</v>
      </c>
      <c r="D1253" t="n">
        <v>0</v>
      </c>
    </row>
    <row r="1254">
      <c r="A1254" t="inlineStr">
        <is>
          <t>9030006104</t>
        </is>
      </c>
      <c r="B1254" t="inlineStr">
        <is>
          <t>HARTING Elektronik</t>
        </is>
      </c>
      <c r="C1254" t="n">
        <v>0</v>
      </c>
      <c r="D1254" t="n">
        <v>0</v>
      </c>
    </row>
    <row r="1255">
      <c r="A1255" t="inlineStr">
        <is>
          <t>9030006201</t>
        </is>
      </c>
      <c r="B1255" t="inlineStr">
        <is>
          <t>HARTING Elektronik</t>
        </is>
      </c>
      <c r="C1255" t="n">
        <v>0</v>
      </c>
      <c r="D1255" t="n">
        <v>0</v>
      </c>
    </row>
    <row r="1256">
      <c r="A1256" t="inlineStr">
        <is>
          <t>9031966921</t>
        </is>
      </c>
      <c r="B1256" t="inlineStr">
        <is>
          <t>HARTING Elektronik</t>
        </is>
      </c>
      <c r="C1256" t="n">
        <v>0</v>
      </c>
      <c r="D1256" t="n">
        <v>0</v>
      </c>
    </row>
    <row r="1257">
      <c r="A1257" t="inlineStr">
        <is>
          <t>9060152912</t>
        </is>
      </c>
      <c r="B1257" t="inlineStr">
        <is>
          <t>HARTING Elektronik</t>
        </is>
      </c>
      <c r="C1257" t="n">
        <v>0</v>
      </c>
      <c r="D1257" t="n">
        <v>0</v>
      </c>
    </row>
    <row r="1258">
      <c r="A1258" t="inlineStr">
        <is>
          <t>9185105919</t>
        </is>
      </c>
      <c r="B1258" t="inlineStr">
        <is>
          <t>HARTING Elektronik</t>
        </is>
      </c>
      <c r="C1258" t="n">
        <v>0</v>
      </c>
      <c r="D1258" t="n">
        <v>0</v>
      </c>
    </row>
    <row r="1259">
      <c r="A1259" t="inlineStr">
        <is>
          <t>9231486921</t>
        </is>
      </c>
      <c r="B1259" t="inlineStr">
        <is>
          <t>HARTING Elektronik</t>
        </is>
      </c>
      <c r="C1259" t="n">
        <v>0</v>
      </c>
      <c r="D1259" t="n">
        <v>0</v>
      </c>
    </row>
    <row r="1260">
      <c r="A1260" t="inlineStr">
        <is>
          <t>9330102601</t>
        </is>
      </c>
      <c r="B1260" t="inlineStr">
        <is>
          <t>HARTING Elektronik</t>
        </is>
      </c>
      <c r="C1260" t="n">
        <v>0</v>
      </c>
      <c r="D1260" t="n">
        <v>0</v>
      </c>
    </row>
    <row r="1261">
      <c r="A1261" t="inlineStr">
        <is>
          <t>9330102701</t>
        </is>
      </c>
      <c r="B1261" t="inlineStr">
        <is>
          <t>HARTING Elektronik</t>
        </is>
      </c>
      <c r="C1261" t="n">
        <v>0</v>
      </c>
      <c r="D1261" t="n">
        <v>0</v>
      </c>
    </row>
    <row r="1262">
      <c r="A1262" t="inlineStr">
        <is>
          <t>9670009971</t>
        </is>
      </c>
      <c r="B1262" t="inlineStr">
        <is>
          <t>HARTING Elektronik</t>
        </is>
      </c>
      <c r="C1262" t="n">
        <v>0</v>
      </c>
      <c r="D1262" t="n">
        <v>0</v>
      </c>
    </row>
    <row r="1263">
      <c r="A1263" t="inlineStr">
        <is>
          <t>9670370612</t>
        </is>
      </c>
      <c r="B1263" t="inlineStr">
        <is>
          <t>HARTING Elektronik</t>
        </is>
      </c>
      <c r="C1263" t="n">
        <v>0</v>
      </c>
      <c r="D1263" t="n">
        <v>0</v>
      </c>
    </row>
    <row r="1264">
      <c r="A1264" t="inlineStr">
        <is>
          <t>9670374701</t>
        </is>
      </c>
      <c r="B1264" t="inlineStr">
        <is>
          <t>HARTING Elektronik</t>
        </is>
      </c>
      <c r="C1264" t="n">
        <v>0</v>
      </c>
      <c r="D1264" t="n">
        <v>0</v>
      </c>
    </row>
    <row r="1265">
      <c r="A1265" t="inlineStr">
        <is>
          <t>9670504701</t>
        </is>
      </c>
      <c r="B1265" t="inlineStr">
        <is>
          <t>HARTING Elektronik</t>
        </is>
      </c>
      <c r="C1265" t="n">
        <v>0</v>
      </c>
      <c r="D1265" t="n">
        <v>0</v>
      </c>
    </row>
    <row r="1266">
      <c r="A1266" t="inlineStr">
        <is>
          <t>9670505604</t>
        </is>
      </c>
      <c r="B1266" t="inlineStr">
        <is>
          <t>HARTING Elektronik</t>
        </is>
      </c>
      <c r="C1266" t="n">
        <v>0</v>
      </c>
      <c r="D1266" t="n">
        <v>0</v>
      </c>
    </row>
    <row r="1267">
      <c r="A1267" t="inlineStr">
        <is>
          <t>9672375615</t>
        </is>
      </c>
      <c r="B1267" t="inlineStr">
        <is>
          <t>HARTING Elektronik</t>
        </is>
      </c>
      <c r="C1267" t="n">
        <v>0</v>
      </c>
      <c r="D1267" t="n">
        <v>0</v>
      </c>
    </row>
    <row r="1268">
      <c r="A1268" t="inlineStr">
        <is>
          <t>9681535613</t>
        </is>
      </c>
      <c r="B1268" t="inlineStr">
        <is>
          <t>HARTING Elektronik</t>
        </is>
      </c>
      <c r="C1268" t="n">
        <v>0</v>
      </c>
      <c r="D1268" t="n">
        <v>0</v>
      </c>
    </row>
    <row r="1269">
      <c r="A1269" t="inlineStr">
        <is>
          <t>9684535613</t>
        </is>
      </c>
      <c r="B1269" t="inlineStr">
        <is>
          <t>HARTING Elektronik</t>
        </is>
      </c>
      <c r="C1269" t="n">
        <v>0</v>
      </c>
      <c r="D1269" t="n">
        <v>0</v>
      </c>
    </row>
    <row r="1270">
      <c r="A1270" t="inlineStr">
        <is>
          <t>17011542203</t>
        </is>
      </c>
      <c r="B1270" t="inlineStr">
        <is>
          <t>HARTING Elektronik</t>
        </is>
      </c>
      <c r="C1270" t="n">
        <v>0</v>
      </c>
      <c r="D1270" t="n">
        <v>0</v>
      </c>
    </row>
    <row r="1271">
      <c r="A1271" t="inlineStr">
        <is>
          <t>17211102102</t>
        </is>
      </c>
      <c r="B1271" t="inlineStr">
        <is>
          <t>HARTING Elektronik</t>
        </is>
      </c>
      <c r="C1271" t="n">
        <v>0</v>
      </c>
      <c r="D1271" t="n">
        <v>0</v>
      </c>
    </row>
    <row r="1272">
      <c r="A1272" t="inlineStr">
        <is>
          <t>60040685344</t>
        </is>
      </c>
      <c r="B1272" t="inlineStr">
        <is>
          <t>HARTING Elektronik</t>
        </is>
      </c>
      <c r="C1272" t="n">
        <v>0</v>
      </c>
      <c r="D1272" t="n">
        <v>0</v>
      </c>
    </row>
    <row r="1273">
      <c r="A1273" t="inlineStr">
        <is>
          <t>61030000143</t>
        </is>
      </c>
      <c r="B1273" t="inlineStr">
        <is>
          <t>HARTING Elektronik</t>
        </is>
      </c>
      <c r="C1273" t="n">
        <v>0</v>
      </c>
      <c r="D1273" t="n">
        <v>0</v>
      </c>
    </row>
    <row r="1274">
      <c r="A1274" t="inlineStr">
        <is>
          <t>61030010010</t>
        </is>
      </c>
      <c r="B1274" t="inlineStr">
        <is>
          <t>HARTING Elektronik</t>
        </is>
      </c>
      <c r="C1274" t="n">
        <v>0</v>
      </c>
      <c r="D1274" t="n">
        <v>0</v>
      </c>
    </row>
    <row r="1275">
      <c r="A1275" t="inlineStr">
        <is>
          <t>61030010016</t>
        </is>
      </c>
      <c r="B1275" t="inlineStr">
        <is>
          <t>HARTING Elektronik</t>
        </is>
      </c>
      <c r="C1275" t="n">
        <v>0</v>
      </c>
      <c r="D1275" t="n">
        <v>0</v>
      </c>
    </row>
    <row r="1276">
      <c r="A1276" t="inlineStr">
        <is>
          <t>61030010017</t>
        </is>
      </c>
      <c r="B1276" t="inlineStr">
        <is>
          <t>HARTING Elektronik</t>
        </is>
      </c>
      <c r="C1276" t="n">
        <v>0</v>
      </c>
      <c r="D1276" t="n">
        <v>0</v>
      </c>
    </row>
    <row r="1277">
      <c r="A1277" t="inlineStr">
        <is>
          <t>09 29 130 6593</t>
        </is>
      </c>
      <c r="B1277" t="inlineStr">
        <is>
          <t>HARTING Elektronik</t>
        </is>
      </c>
      <c r="C1277" t="n">
        <v>0</v>
      </c>
      <c r="D1277" t="n">
        <v>0</v>
      </c>
    </row>
    <row r="1278">
      <c r="A1278" t="inlineStr">
        <is>
          <t>39 50 903 0051</t>
        </is>
      </c>
      <c r="B1278" t="inlineStr">
        <is>
          <t>HARTING Elektronik</t>
        </is>
      </c>
      <c r="C1278" t="n">
        <v>0</v>
      </c>
      <c r="D1278" t="n">
        <v>0</v>
      </c>
    </row>
    <row r="1279">
      <c r="A1279" t="inlineStr">
        <is>
          <t>M80-5100642</t>
        </is>
      </c>
      <c r="B1279" t="inlineStr">
        <is>
          <t>Harwin</t>
        </is>
      </c>
      <c r="C1279" t="n">
        <v>0</v>
      </c>
      <c r="D1279" t="n">
        <v>0</v>
      </c>
    </row>
    <row r="1280">
      <c r="A1280" t="inlineStr">
        <is>
          <t>M80-5102022</t>
        </is>
      </c>
      <c r="B1280" t="inlineStr">
        <is>
          <t>Harwin</t>
        </is>
      </c>
      <c r="C1280" t="n">
        <v>0</v>
      </c>
      <c r="D1280" t="n">
        <v>0</v>
      </c>
    </row>
    <row r="1281">
      <c r="A1281" t="inlineStr">
        <is>
          <t>M80-5411022</t>
        </is>
      </c>
      <c r="B1281" t="inlineStr">
        <is>
          <t>Harwin</t>
        </is>
      </c>
      <c r="C1281" t="n">
        <v>0</v>
      </c>
      <c r="D1281" t="n">
        <v>0</v>
      </c>
    </row>
    <row r="1282">
      <c r="A1282" t="inlineStr">
        <is>
          <t>FX11A-60P/6-SV0.5(71)</t>
        </is>
      </c>
      <c r="B1282" t="inlineStr">
        <is>
          <t>HIROSE ELECTRIC</t>
        </is>
      </c>
      <c r="C1282" t="n">
        <v>0</v>
      </c>
      <c r="D1282" t="n">
        <v>0</v>
      </c>
    </row>
    <row r="1283">
      <c r="A1283" t="inlineStr">
        <is>
          <t>HU2W561MCAS5WPEC</t>
        </is>
      </c>
      <c r="B1283" t="inlineStr">
        <is>
          <t>Hitachi</t>
        </is>
      </c>
      <c r="C1283" t="n">
        <v>0</v>
      </c>
      <c r="D1283" t="n">
        <v>0</v>
      </c>
    </row>
    <row r="1284">
      <c r="A1284" t="inlineStr">
        <is>
          <t>TX13D200VM5BAA</t>
        </is>
      </c>
      <c r="B1284" t="inlineStr">
        <is>
          <t>Hitachi</t>
        </is>
      </c>
      <c r="C1284" t="n">
        <v>0</v>
      </c>
      <c r="D1284" t="n">
        <v>0</v>
      </c>
    </row>
    <row r="1285">
      <c r="A1285" t="inlineStr">
        <is>
          <t>1206N5R6D501NT</t>
        </is>
      </c>
      <c r="B1285" t="inlineStr">
        <is>
          <t>Hitano</t>
        </is>
      </c>
      <c r="C1285" t="n">
        <v>0</v>
      </c>
      <c r="D1285" t="n">
        <v>0</v>
      </c>
    </row>
    <row r="1286">
      <c r="A1286" t="inlineStr">
        <is>
          <t>ECR101M16B</t>
        </is>
      </c>
      <c r="B1286" t="inlineStr">
        <is>
          <t>Hitano</t>
        </is>
      </c>
      <c r="C1286" t="n">
        <v>0</v>
      </c>
      <c r="D1286" t="n">
        <v>0</v>
      </c>
    </row>
    <row r="1287">
      <c r="A1287" t="inlineStr">
        <is>
          <t>ECR101M25B</t>
        </is>
      </c>
      <c r="B1287" t="inlineStr">
        <is>
          <t>Hitano</t>
        </is>
      </c>
      <c r="C1287" t="n">
        <v>0</v>
      </c>
      <c r="D1287" t="n">
        <v>0</v>
      </c>
    </row>
    <row r="1288">
      <c r="A1288" t="inlineStr">
        <is>
          <t>ECR101M2VB ECR</t>
        </is>
      </c>
      <c r="B1288" t="inlineStr">
        <is>
          <t>Hitano</t>
        </is>
      </c>
      <c r="C1288" t="n">
        <v>0</v>
      </c>
      <c r="D1288" t="n">
        <v>0</v>
      </c>
    </row>
    <row r="1289">
      <c r="A1289" t="inlineStr">
        <is>
          <t>ECR101M35BA</t>
        </is>
      </c>
      <c r="B1289" t="inlineStr">
        <is>
          <t>Hitano</t>
        </is>
      </c>
      <c r="C1289" t="n">
        <v>0</v>
      </c>
      <c r="D1289" t="n">
        <v>0</v>
      </c>
    </row>
    <row r="1290">
      <c r="A1290" t="inlineStr">
        <is>
          <t>ECR102M16B</t>
        </is>
      </c>
      <c r="B1290" t="inlineStr">
        <is>
          <t>Hitano</t>
        </is>
      </c>
      <c r="C1290" t="n">
        <v>0</v>
      </c>
      <c r="D1290" t="n">
        <v>0</v>
      </c>
    </row>
    <row r="1291">
      <c r="A1291" t="inlineStr">
        <is>
          <t>ECR102M25B</t>
        </is>
      </c>
      <c r="B1291" t="inlineStr">
        <is>
          <t>Hitano</t>
        </is>
      </c>
      <c r="C1291" t="n">
        <v>0</v>
      </c>
      <c r="D1291" t="n">
        <v>0</v>
      </c>
    </row>
    <row r="1292">
      <c r="A1292" t="inlineStr">
        <is>
          <t>ECR102M35B</t>
        </is>
      </c>
      <c r="B1292" t="inlineStr">
        <is>
          <t>Hitano</t>
        </is>
      </c>
      <c r="C1292" t="n">
        <v>0</v>
      </c>
      <c r="D1292" t="n">
        <v>0</v>
      </c>
    </row>
    <row r="1293">
      <c r="A1293" t="inlineStr">
        <is>
          <t>ECR220M2GB ECR</t>
        </is>
      </c>
      <c r="B1293" t="inlineStr">
        <is>
          <t>Hitano</t>
        </is>
      </c>
      <c r="C1293" t="n">
        <v>0</v>
      </c>
      <c r="D1293" t="n">
        <v>0</v>
      </c>
    </row>
    <row r="1294">
      <c r="A1294" t="inlineStr">
        <is>
          <t>ECR221M16B</t>
        </is>
      </c>
      <c r="B1294" t="inlineStr">
        <is>
          <t>Hitano</t>
        </is>
      </c>
      <c r="C1294" t="n">
        <v>0</v>
      </c>
      <c r="D1294" t="n">
        <v>0</v>
      </c>
    </row>
    <row r="1295">
      <c r="A1295" t="inlineStr">
        <is>
          <t>ECR221M25B</t>
        </is>
      </c>
      <c r="B1295" t="inlineStr">
        <is>
          <t>Hitano</t>
        </is>
      </c>
      <c r="C1295" t="n">
        <v>0</v>
      </c>
      <c r="D1295" t="n">
        <v>0</v>
      </c>
    </row>
    <row r="1296">
      <c r="A1296" t="inlineStr">
        <is>
          <t>ECR330M16B</t>
        </is>
      </c>
      <c r="B1296" t="inlineStr">
        <is>
          <t>Hitano</t>
        </is>
      </c>
      <c r="C1296" t="n">
        <v>0</v>
      </c>
      <c r="D1296" t="n">
        <v>0</v>
      </c>
    </row>
    <row r="1297">
      <c r="A1297" t="inlineStr">
        <is>
          <t>ECR330M2VB</t>
        </is>
      </c>
      <c r="B1297" t="inlineStr">
        <is>
          <t>Hitano</t>
        </is>
      </c>
      <c r="C1297" t="n">
        <v>0</v>
      </c>
      <c r="D1297" t="n">
        <v>0</v>
      </c>
    </row>
    <row r="1298">
      <c r="A1298" t="inlineStr">
        <is>
          <t>ECR470M16B</t>
        </is>
      </c>
      <c r="B1298" t="inlineStr">
        <is>
          <t>Hitano</t>
        </is>
      </c>
      <c r="C1298" t="n">
        <v>0</v>
      </c>
      <c r="D1298" t="n">
        <v>0</v>
      </c>
    </row>
    <row r="1299">
      <c r="A1299" t="inlineStr">
        <is>
          <t>ECR470M2DB</t>
        </is>
      </c>
      <c r="B1299" t="inlineStr">
        <is>
          <t>Hitano</t>
        </is>
      </c>
      <c r="C1299" t="n">
        <v>0</v>
      </c>
      <c r="D1299" t="n">
        <v>0</v>
      </c>
    </row>
    <row r="1300">
      <c r="A1300" t="inlineStr">
        <is>
          <t>ECR470M2VB</t>
        </is>
      </c>
      <c r="B1300" t="inlineStr">
        <is>
          <t>Hitano</t>
        </is>
      </c>
      <c r="C1300" t="n">
        <v>0</v>
      </c>
      <c r="D1300" t="n">
        <v>0</v>
      </c>
    </row>
    <row r="1301">
      <c r="A1301" t="inlineStr">
        <is>
          <t>ECR471M16B</t>
        </is>
      </c>
      <c r="B1301" t="inlineStr">
        <is>
          <t>Hitano</t>
        </is>
      </c>
      <c r="C1301" t="n">
        <v>0</v>
      </c>
      <c r="D1301" t="n">
        <v>0</v>
      </c>
    </row>
    <row r="1302">
      <c r="A1302" t="inlineStr">
        <is>
          <t>ECR471M25BA</t>
        </is>
      </c>
      <c r="B1302" t="inlineStr">
        <is>
          <t>Hitano</t>
        </is>
      </c>
      <c r="C1302" t="n">
        <v>0</v>
      </c>
      <c r="D1302" t="n">
        <v>0</v>
      </c>
    </row>
    <row r="1303">
      <c r="A1303" t="inlineStr">
        <is>
          <t>ECR4R7M2GB ECR</t>
        </is>
      </c>
      <c r="B1303" t="inlineStr">
        <is>
          <t>Hitano</t>
        </is>
      </c>
      <c r="C1303" t="n">
        <v>0</v>
      </c>
      <c r="D1303" t="n">
        <v>0</v>
      </c>
    </row>
    <row r="1304">
      <c r="A1304" t="inlineStr">
        <is>
          <t>EHR101M16B EHR</t>
        </is>
      </c>
      <c r="B1304" t="inlineStr">
        <is>
          <t>Hitano</t>
        </is>
      </c>
      <c r="C1304" t="n">
        <v>0</v>
      </c>
      <c r="D1304" t="n">
        <v>0</v>
      </c>
    </row>
    <row r="1305">
      <c r="A1305" t="inlineStr">
        <is>
          <t>EHR101M2GB EHR</t>
        </is>
      </c>
      <c r="B1305" t="inlineStr">
        <is>
          <t>Hitano</t>
        </is>
      </c>
      <c r="C1305" t="n">
        <v>0</v>
      </c>
      <c r="D1305" t="n">
        <v>0</v>
      </c>
    </row>
    <row r="1306">
      <c r="A1306" t="inlineStr">
        <is>
          <t>EHR101M63B EHR</t>
        </is>
      </c>
      <c r="B1306" t="inlineStr">
        <is>
          <t>Hitano</t>
        </is>
      </c>
      <c r="C1306" t="n">
        <v>0</v>
      </c>
      <c r="D1306" t="n">
        <v>0</v>
      </c>
    </row>
    <row r="1307">
      <c r="A1307" t="inlineStr">
        <is>
          <t>EHR102M16B EHR</t>
        </is>
      </c>
      <c r="B1307" t="inlineStr">
        <is>
          <t>Hitano</t>
        </is>
      </c>
      <c r="C1307" t="n">
        <v>0</v>
      </c>
      <c r="D1307" t="n">
        <v>0</v>
      </c>
    </row>
    <row r="1308">
      <c r="A1308" t="inlineStr">
        <is>
          <t>EHR102M63B EHR</t>
        </is>
      </c>
      <c r="B1308" t="inlineStr">
        <is>
          <t>Hitano</t>
        </is>
      </c>
      <c r="C1308" t="n">
        <v>0</v>
      </c>
      <c r="D1308" t="n">
        <v>0</v>
      </c>
    </row>
    <row r="1309">
      <c r="A1309" t="inlineStr">
        <is>
          <t>EHR221M16B EHR</t>
        </is>
      </c>
      <c r="B1309" t="inlineStr">
        <is>
          <t>Hitano</t>
        </is>
      </c>
      <c r="C1309" t="n">
        <v>0</v>
      </c>
      <c r="D1309" t="n">
        <v>0</v>
      </c>
    </row>
    <row r="1310">
      <c r="A1310" t="inlineStr">
        <is>
          <t>EHR222M35BA</t>
        </is>
      </c>
      <c r="B1310" t="inlineStr">
        <is>
          <t>Hitano</t>
        </is>
      </c>
      <c r="C1310" t="n">
        <v>0</v>
      </c>
      <c r="D1310" t="n">
        <v>0</v>
      </c>
    </row>
    <row r="1311">
      <c r="A1311" t="inlineStr">
        <is>
          <t>EHR470M25B EHR</t>
        </is>
      </c>
      <c r="B1311" t="inlineStr">
        <is>
          <t>Hitano</t>
        </is>
      </c>
      <c r="C1311" t="n">
        <v>0</v>
      </c>
      <c r="D1311" t="n">
        <v>0</v>
      </c>
    </row>
    <row r="1312">
      <c r="A1312" t="inlineStr">
        <is>
          <t>EHR471M25B EHR</t>
        </is>
      </c>
      <c r="B1312" t="inlineStr">
        <is>
          <t>Hitano</t>
        </is>
      </c>
      <c r="C1312" t="n">
        <v>0</v>
      </c>
      <c r="D1312" t="n">
        <v>0</v>
      </c>
    </row>
    <row r="1313">
      <c r="A1313" t="inlineStr">
        <is>
          <t>EHR471M50BA EHR</t>
        </is>
      </c>
      <c r="B1313" t="inlineStr">
        <is>
          <t>Hitano</t>
        </is>
      </c>
      <c r="C1313" t="n">
        <v>0</v>
      </c>
      <c r="D1313" t="n">
        <v>0</v>
      </c>
    </row>
    <row r="1314">
      <c r="A1314" t="inlineStr">
        <is>
          <t>EHR4R7M2GB 400V4.7UF</t>
        </is>
      </c>
      <c r="B1314" t="inlineStr">
        <is>
          <t>Hitano</t>
        </is>
      </c>
      <c r="C1314" t="n">
        <v>0</v>
      </c>
      <c r="D1314" t="n">
        <v>0</v>
      </c>
    </row>
    <row r="1315">
      <c r="A1315" t="inlineStr">
        <is>
          <t>EHR4R7M2GB EHR</t>
        </is>
      </c>
      <c r="B1315" t="inlineStr">
        <is>
          <t>Hitano</t>
        </is>
      </c>
      <c r="C1315" t="n">
        <v>0</v>
      </c>
      <c r="D1315" t="n">
        <v>0</v>
      </c>
    </row>
    <row r="1316">
      <c r="A1316" t="inlineStr">
        <is>
          <t>EHV101M35RC8</t>
        </is>
      </c>
      <c r="B1316" t="inlineStr">
        <is>
          <t>Hitano</t>
        </is>
      </c>
      <c r="C1316" t="n">
        <v>0</v>
      </c>
      <c r="D1316" t="n">
        <v>0</v>
      </c>
    </row>
    <row r="1317">
      <c r="A1317" t="inlineStr">
        <is>
          <t>EHV220M50RD</t>
        </is>
      </c>
      <c r="B1317" t="inlineStr">
        <is>
          <t>Hitano</t>
        </is>
      </c>
      <c r="C1317" t="n">
        <v>0</v>
      </c>
      <c r="D1317" t="n">
        <v>0</v>
      </c>
    </row>
    <row r="1318">
      <c r="A1318" t="inlineStr">
        <is>
          <t>EHV221M35RF</t>
        </is>
      </c>
      <c r="B1318" t="inlineStr">
        <is>
          <t>Hitano</t>
        </is>
      </c>
      <c r="C1318" t="n">
        <v>0</v>
      </c>
      <c r="D1318" t="n">
        <v>0</v>
      </c>
    </row>
    <row r="1319">
      <c r="A1319" t="inlineStr">
        <is>
          <t>EHV470M50RE</t>
        </is>
      </c>
      <c r="B1319" t="inlineStr">
        <is>
          <t>Hitano</t>
        </is>
      </c>
      <c r="C1319" t="n">
        <v>0</v>
      </c>
      <c r="D1319" t="n">
        <v>0</v>
      </c>
    </row>
    <row r="1320">
      <c r="A1320" t="inlineStr">
        <is>
          <t>EHV471M25RF</t>
        </is>
      </c>
      <c r="B1320" t="inlineStr">
        <is>
          <t>Hitano</t>
        </is>
      </c>
      <c r="C1320" t="n">
        <v>0</v>
      </c>
      <c r="D1320" t="n">
        <v>0</v>
      </c>
    </row>
    <row r="1321">
      <c r="A1321" t="inlineStr">
        <is>
          <t>ELV100M35RA</t>
        </is>
      </c>
      <c r="B1321" t="inlineStr">
        <is>
          <t>Hitano</t>
        </is>
      </c>
      <c r="C1321" t="n">
        <v>0</v>
      </c>
      <c r="D1321" t="n">
        <v>0</v>
      </c>
    </row>
    <row r="1322">
      <c r="A1322" t="inlineStr">
        <is>
          <t>ELV101M50RF</t>
        </is>
      </c>
      <c r="B1322" t="inlineStr">
        <is>
          <t>Hitano</t>
        </is>
      </c>
      <c r="C1322" t="n">
        <v>0</v>
      </c>
      <c r="D1322" t="n">
        <v>0</v>
      </c>
    </row>
    <row r="1323">
      <c r="A1323" t="inlineStr">
        <is>
          <t>ELV221M10RD</t>
        </is>
      </c>
      <c r="B1323" t="inlineStr">
        <is>
          <t>Hitano</t>
        </is>
      </c>
      <c r="C1323" t="n">
        <v>0</v>
      </c>
      <c r="D1323" t="n">
        <v>0</v>
      </c>
    </row>
    <row r="1324">
      <c r="A1324" t="inlineStr">
        <is>
          <t>EXR101M16B</t>
        </is>
      </c>
      <c r="B1324" t="inlineStr">
        <is>
          <t>Hitano</t>
        </is>
      </c>
      <c r="C1324" t="n">
        <v>0</v>
      </c>
      <c r="D1324" t="n">
        <v>0</v>
      </c>
    </row>
    <row r="1325">
      <c r="A1325" t="inlineStr">
        <is>
          <t>EXR101M25B</t>
        </is>
      </c>
      <c r="B1325" t="inlineStr">
        <is>
          <t>Hitano</t>
        </is>
      </c>
      <c r="C1325" t="n">
        <v>0</v>
      </c>
      <c r="D1325" t="n">
        <v>0</v>
      </c>
    </row>
    <row r="1326">
      <c r="A1326" t="inlineStr">
        <is>
          <t>EXR102M16B</t>
        </is>
      </c>
      <c r="B1326" t="inlineStr">
        <is>
          <t>Hitano</t>
        </is>
      </c>
      <c r="C1326" t="n">
        <v>0</v>
      </c>
      <c r="D1326" t="n">
        <v>0</v>
      </c>
    </row>
    <row r="1327">
      <c r="A1327" t="inlineStr">
        <is>
          <t>EXR102M25B EXR</t>
        </is>
      </c>
      <c r="B1327" t="inlineStr">
        <is>
          <t>Hitano</t>
        </is>
      </c>
      <c r="C1327" t="n">
        <v>0</v>
      </c>
      <c r="D1327" t="n">
        <v>0</v>
      </c>
    </row>
    <row r="1328">
      <c r="A1328" t="inlineStr">
        <is>
          <t>EXR102M63B</t>
        </is>
      </c>
      <c r="B1328" t="inlineStr">
        <is>
          <t>Hitano</t>
        </is>
      </c>
      <c r="C1328" t="n">
        <v>0</v>
      </c>
      <c r="D1328" t="n">
        <v>0</v>
      </c>
    </row>
    <row r="1329">
      <c r="A1329" t="inlineStr">
        <is>
          <t>EXR221M16B</t>
        </is>
      </c>
      <c r="B1329" t="inlineStr">
        <is>
          <t>Hitano</t>
        </is>
      </c>
      <c r="C1329" t="n">
        <v>0</v>
      </c>
      <c r="D1329" t="n">
        <v>0</v>
      </c>
    </row>
    <row r="1330">
      <c r="A1330" t="inlineStr">
        <is>
          <t>EXR471M16B</t>
        </is>
      </c>
      <c r="B1330" t="inlineStr">
        <is>
          <t>Hitano</t>
        </is>
      </c>
      <c r="C1330" t="n">
        <v>0</v>
      </c>
      <c r="D1330" t="n">
        <v>0</v>
      </c>
    </row>
    <row r="1331">
      <c r="A1331" t="inlineStr">
        <is>
          <t>EXR471M35B</t>
        </is>
      </c>
      <c r="B1331" t="inlineStr">
        <is>
          <t>Hitano</t>
        </is>
      </c>
      <c r="C1331" t="n">
        <v>0</v>
      </c>
      <c r="D1331" t="n">
        <v>0</v>
      </c>
    </row>
    <row r="1332">
      <c r="A1332" t="inlineStr">
        <is>
          <t>KF(KF101M400K355)</t>
        </is>
      </c>
      <c r="B1332" t="inlineStr">
        <is>
          <t>Hitano</t>
        </is>
      </c>
      <c r="C1332" t="n">
        <v>0</v>
      </c>
      <c r="D1332" t="n">
        <v>0</v>
      </c>
    </row>
    <row r="1333">
      <c r="A1333" t="inlineStr">
        <is>
          <t>HI-1567PSI</t>
        </is>
      </c>
      <c r="B1333" t="inlineStr">
        <is>
          <t>Holt Integrated Circuits</t>
        </is>
      </c>
      <c r="C1333" t="n">
        <v>0</v>
      </c>
      <c r="D1333" t="n">
        <v>0</v>
      </c>
    </row>
    <row r="1334">
      <c r="A1334" t="inlineStr">
        <is>
          <t>HI-1573PCI</t>
        </is>
      </c>
      <c r="B1334" t="inlineStr">
        <is>
          <t>Holt Integrated Circuits</t>
        </is>
      </c>
      <c r="C1334" t="n">
        <v>0</v>
      </c>
      <c r="D1334" t="n">
        <v>0</v>
      </c>
    </row>
    <row r="1335">
      <c r="A1335" t="inlineStr">
        <is>
          <t>HI-1575PCTF</t>
        </is>
      </c>
      <c r="B1335" t="inlineStr">
        <is>
          <t>Holt Integrated Circuits</t>
        </is>
      </c>
      <c r="C1335" t="n">
        <v>0</v>
      </c>
      <c r="D1335" t="n">
        <v>0</v>
      </c>
    </row>
    <row r="1336">
      <c r="A1336" t="inlineStr">
        <is>
          <t>HI-1575PQT</t>
        </is>
      </c>
      <c r="B1336" t="inlineStr">
        <is>
          <t>Holt Integrated Circuits</t>
        </is>
      </c>
      <c r="C1336" t="n">
        <v>0</v>
      </c>
      <c r="D1336" t="n">
        <v>0</v>
      </c>
    </row>
    <row r="1337">
      <c r="A1337" t="inlineStr">
        <is>
          <t>HI-1575PQTF</t>
        </is>
      </c>
      <c r="B1337" t="inlineStr">
        <is>
          <t>Holt Integrated Circuits</t>
        </is>
      </c>
      <c r="C1337" t="n">
        <v>0</v>
      </c>
      <c r="D1337" t="n">
        <v>0</v>
      </c>
    </row>
    <row r="1338">
      <c r="A1338" t="inlineStr">
        <is>
          <t>HI-1579PSI</t>
        </is>
      </c>
      <c r="B1338" t="inlineStr">
        <is>
          <t>Holt Integrated Circuits</t>
        </is>
      </c>
      <c r="C1338" t="n">
        <v>0</v>
      </c>
      <c r="D1338" t="n">
        <v>0</v>
      </c>
    </row>
    <row r="1339">
      <c r="A1339" t="inlineStr">
        <is>
          <t>HI-1584PCI</t>
        </is>
      </c>
      <c r="B1339" t="inlineStr">
        <is>
          <t>Holt Integrated Circuits</t>
        </is>
      </c>
      <c r="C1339" t="n">
        <v>0</v>
      </c>
      <c r="D1339" t="n">
        <v>0</v>
      </c>
    </row>
    <row r="1340">
      <c r="A1340" t="inlineStr">
        <is>
          <t>HI-2579CGIF</t>
        </is>
      </c>
      <c r="B1340" t="inlineStr">
        <is>
          <t>Holt Integrated Circuits</t>
        </is>
      </c>
      <c r="C1340" t="n">
        <v>0</v>
      </c>
      <c r="D1340" t="n">
        <v>0</v>
      </c>
    </row>
    <row r="1341">
      <c r="A1341" t="inlineStr">
        <is>
          <t>HI-35880</t>
        </is>
      </c>
      <c r="B1341" t="inlineStr">
        <is>
          <t>Holt Integrated Circuits</t>
        </is>
      </c>
      <c r="C1341" t="n">
        <v>0</v>
      </c>
      <c r="D1341" t="n">
        <v>0</v>
      </c>
    </row>
    <row r="1342">
      <c r="A1342" t="inlineStr">
        <is>
          <t>HI-35930</t>
        </is>
      </c>
      <c r="B1342" t="inlineStr">
        <is>
          <t>Holt Integrated Circuits</t>
        </is>
      </c>
      <c r="C1342" t="n">
        <v>0</v>
      </c>
      <c r="D1342" t="n">
        <v>0</v>
      </c>
    </row>
    <row r="1343">
      <c r="A1343" t="inlineStr">
        <is>
          <t>HI-3599PSI</t>
        </is>
      </c>
      <c r="B1343" t="inlineStr">
        <is>
          <t>Holt Integrated Circuits</t>
        </is>
      </c>
      <c r="C1343" t="n">
        <v>0</v>
      </c>
      <c r="D1343" t="n">
        <v>0</v>
      </c>
    </row>
    <row r="1344">
      <c r="A1344" t="inlineStr">
        <is>
          <t>HI-6121PQIF</t>
        </is>
      </c>
      <c r="B1344" t="inlineStr">
        <is>
          <t>Holt Integrated Circuits</t>
        </is>
      </c>
      <c r="C1344" t="n">
        <v>0</v>
      </c>
      <c r="D1344" t="n">
        <v>0</v>
      </c>
    </row>
    <row r="1345">
      <c r="A1345" t="inlineStr">
        <is>
          <t>HI8382C</t>
        </is>
      </c>
      <c r="B1345" t="inlineStr">
        <is>
          <t>Holt Integrated Circuits</t>
        </is>
      </c>
      <c r="C1345" t="n">
        <v>0</v>
      </c>
      <c r="D1345" t="n">
        <v>0</v>
      </c>
    </row>
    <row r="1346">
      <c r="A1346" t="inlineStr">
        <is>
          <t>HI-8382C</t>
        </is>
      </c>
      <c r="B1346" t="inlineStr">
        <is>
          <t>Holt Integrated Circuits</t>
        </is>
      </c>
      <c r="C1346" t="n">
        <v>0</v>
      </c>
      <c r="D1346" t="n">
        <v>0</v>
      </c>
    </row>
    <row r="1347">
      <c r="A1347" t="inlineStr">
        <is>
          <t>HI-8382CT</t>
        </is>
      </c>
      <c r="B1347" t="inlineStr">
        <is>
          <t>Holt Integrated Circuits</t>
        </is>
      </c>
      <c r="C1347" t="n">
        <v>0</v>
      </c>
      <c r="D1347" t="n">
        <v>0</v>
      </c>
    </row>
    <row r="1348">
      <c r="A1348" t="inlineStr">
        <is>
          <t>HI-8423PTI</t>
        </is>
      </c>
      <c r="B1348" t="inlineStr">
        <is>
          <t>Holt Integrated Circuits</t>
        </is>
      </c>
      <c r="C1348" t="n">
        <v>0</v>
      </c>
      <c r="D1348" t="n">
        <v>0</v>
      </c>
    </row>
    <row r="1349">
      <c r="A1349" t="inlineStr">
        <is>
          <t>HI-8426PCI</t>
        </is>
      </c>
      <c r="B1349" t="inlineStr">
        <is>
          <t>Holt Integrated Circuits</t>
        </is>
      </c>
      <c r="C1349" t="n">
        <v>0</v>
      </c>
      <c r="D1349" t="n">
        <v>0</v>
      </c>
    </row>
    <row r="1350">
      <c r="A1350" t="inlineStr">
        <is>
          <t>HI-8436PQI</t>
        </is>
      </c>
      <c r="B1350" t="inlineStr">
        <is>
          <t>Holt Integrated Circuits</t>
        </is>
      </c>
      <c r="C1350" t="n">
        <v>0</v>
      </c>
      <c r="D1350" t="n">
        <v>0</v>
      </c>
    </row>
    <row r="1351">
      <c r="A1351" t="inlineStr">
        <is>
          <t>HI-8444PSIF-10</t>
        </is>
      </c>
      <c r="B1351" t="inlineStr">
        <is>
          <t>Holt Integrated Circuits</t>
        </is>
      </c>
      <c r="C1351" t="n">
        <v>0</v>
      </c>
      <c r="D1351" t="n">
        <v>0</v>
      </c>
    </row>
    <row r="1352">
      <c r="A1352" t="inlineStr">
        <is>
          <t>HI-8450</t>
        </is>
      </c>
      <c r="B1352" t="inlineStr">
        <is>
          <t>Holt Integrated Circuits</t>
        </is>
      </c>
      <c r="C1352" t="n">
        <v>0</v>
      </c>
      <c r="D1352" t="n">
        <v>0</v>
      </c>
    </row>
    <row r="1353">
      <c r="A1353" t="inlineStr">
        <is>
          <t>HI-8451</t>
        </is>
      </c>
      <c r="B1353" t="inlineStr">
        <is>
          <t>Holt Integrated Circuits</t>
        </is>
      </c>
      <c r="C1353" t="n">
        <v>0</v>
      </c>
      <c r="D1353" t="n">
        <v>0</v>
      </c>
    </row>
    <row r="1354">
      <c r="A1354" t="inlineStr">
        <is>
          <t>HI-8455</t>
        </is>
      </c>
      <c r="B1354" t="inlineStr">
        <is>
          <t>Holt Integrated Circuits</t>
        </is>
      </c>
      <c r="C1354" t="n">
        <v>0</v>
      </c>
      <c r="D1354" t="n">
        <v>0</v>
      </c>
    </row>
    <row r="1355">
      <c r="A1355" t="inlineStr">
        <is>
          <t>HI-8458PQ</t>
        </is>
      </c>
      <c r="B1355" t="inlineStr">
        <is>
          <t>Holt Integrated Circuits</t>
        </is>
      </c>
      <c r="C1355" t="n">
        <v>0</v>
      </c>
      <c r="D1355" t="n">
        <v>0</v>
      </c>
    </row>
    <row r="1356">
      <c r="A1356" t="inlineStr">
        <is>
          <t>HI-8460PSIF</t>
        </is>
      </c>
      <c r="B1356" t="inlineStr">
        <is>
          <t>Holt Integrated Circuits</t>
        </is>
      </c>
      <c r="C1356" t="n">
        <v>0</v>
      </c>
      <c r="D1356" t="n">
        <v>0</v>
      </c>
    </row>
    <row r="1357">
      <c r="A1357" t="inlineStr">
        <is>
          <t>HI-8475</t>
        </is>
      </c>
      <c r="B1357" t="inlineStr">
        <is>
          <t>Holt Integrated Circuits</t>
        </is>
      </c>
      <c r="C1357" t="n">
        <v>0</v>
      </c>
      <c r="D1357" t="n">
        <v>0</v>
      </c>
    </row>
    <row r="1358">
      <c r="A1358" t="inlineStr">
        <is>
          <t>HI-8476</t>
        </is>
      </c>
      <c r="B1358" t="inlineStr">
        <is>
          <t>Holt Integrated Circuits</t>
        </is>
      </c>
      <c r="C1358" t="n">
        <v>0</v>
      </c>
      <c r="D1358" t="n">
        <v>0</v>
      </c>
    </row>
    <row r="1359">
      <c r="A1359" t="inlineStr">
        <is>
          <t>HI-8482CT</t>
        </is>
      </c>
      <c r="B1359" t="inlineStr">
        <is>
          <t>Holt Integrated Circuits</t>
        </is>
      </c>
      <c r="C1359" t="n">
        <v>0</v>
      </c>
      <c r="D1359" t="n">
        <v>0</v>
      </c>
    </row>
    <row r="1360">
      <c r="A1360" t="inlineStr">
        <is>
          <t>HI-8570PSM</t>
        </is>
      </c>
      <c r="B1360" t="inlineStr">
        <is>
          <t>Holt Integrated Circuits</t>
        </is>
      </c>
      <c r="C1360" t="n">
        <v>0</v>
      </c>
      <c r="D1360" t="n">
        <v>0</v>
      </c>
    </row>
    <row r="1361">
      <c r="A1361" t="inlineStr">
        <is>
          <t>HI-8583</t>
        </is>
      </c>
      <c r="B1361" t="inlineStr">
        <is>
          <t>Holt Integrated Circuits</t>
        </is>
      </c>
      <c r="C1361" t="n">
        <v>0</v>
      </c>
      <c r="D1361" t="n">
        <v>0</v>
      </c>
    </row>
    <row r="1362">
      <c r="A1362" t="inlineStr">
        <is>
          <t>HI-8594PSIF</t>
        </is>
      </c>
      <c r="B1362" t="inlineStr">
        <is>
          <t>Holt Integrated Circuits</t>
        </is>
      </c>
      <c r="C1362" t="n">
        <v>0</v>
      </c>
      <c r="D1362" t="n">
        <v>0</v>
      </c>
    </row>
    <row r="1363">
      <c r="A1363" t="inlineStr">
        <is>
          <t>HI-8596PCI</t>
        </is>
      </c>
      <c r="B1363" t="inlineStr">
        <is>
          <t>Holt Integrated Circuits</t>
        </is>
      </c>
      <c r="C1363" t="n">
        <v>0</v>
      </c>
      <c r="D1363" t="n">
        <v>0</v>
      </c>
    </row>
    <row r="1364">
      <c r="A1364" t="inlineStr">
        <is>
          <t>HI-8686 PQI</t>
        </is>
      </c>
      <c r="B1364" t="inlineStr">
        <is>
          <t>Holt Integrated Circuits</t>
        </is>
      </c>
      <c r="C1364" t="n">
        <v>0</v>
      </c>
      <c r="D1364" t="n">
        <v>0</v>
      </c>
    </row>
    <row r="1365">
      <c r="A1365" t="inlineStr">
        <is>
          <t>HI-8686PQI</t>
        </is>
      </c>
      <c r="B1365" t="inlineStr">
        <is>
          <t>Holt Integrated Circuits</t>
        </is>
      </c>
      <c r="C1365" t="n">
        <v>0</v>
      </c>
      <c r="D1365" t="n">
        <v>0</v>
      </c>
    </row>
    <row r="1366">
      <c r="A1366" t="inlineStr">
        <is>
          <t>HI-8787 PQI</t>
        </is>
      </c>
      <c r="B1366" t="inlineStr">
        <is>
          <t>Holt Integrated Circuits</t>
        </is>
      </c>
      <c r="C1366" t="n">
        <v>0</v>
      </c>
      <c r="D1366" t="n">
        <v>0</v>
      </c>
    </row>
    <row r="1367">
      <c r="A1367" t="inlineStr">
        <is>
          <t>HI-8787PQI</t>
        </is>
      </c>
      <c r="B1367" t="inlineStr">
        <is>
          <t>Holt Integrated Circuits</t>
        </is>
      </c>
      <c r="C1367" t="n">
        <v>0</v>
      </c>
      <c r="D1367" t="n">
        <v>0</v>
      </c>
    </row>
    <row r="1368">
      <c r="A1368" t="inlineStr">
        <is>
          <t>HL-8596PCI</t>
        </is>
      </c>
      <c r="B1368" t="inlineStr">
        <is>
          <t>Holt Integrated Circuits</t>
        </is>
      </c>
      <c r="C1368" t="n">
        <v>0</v>
      </c>
      <c r="D1368" t="n">
        <v>0</v>
      </c>
    </row>
    <row r="1369">
      <c r="A1369" t="inlineStr">
        <is>
          <t>PM-DB2745S</t>
        </is>
      </c>
      <c r="B1369" t="inlineStr">
        <is>
          <t>Holt Integrated Circuits</t>
        </is>
      </c>
      <c r="C1369" t="n">
        <v>0</v>
      </c>
      <c r="D1369" t="n">
        <v>0</v>
      </c>
    </row>
    <row r="1370">
      <c r="A1370" t="inlineStr">
        <is>
          <t>PM-DB2745T+</t>
        </is>
      </c>
      <c r="B1370" t="inlineStr">
        <is>
          <t>Holt Integrated Circuits</t>
        </is>
      </c>
      <c r="C1370" t="n">
        <v>0</v>
      </c>
      <c r="D1370" t="n">
        <v>0</v>
      </c>
    </row>
    <row r="1371">
      <c r="A1371" t="inlineStr">
        <is>
          <t>PM-DB2776</t>
        </is>
      </c>
      <c r="B1371" t="inlineStr">
        <is>
          <t>Holt Integrated Circuits</t>
        </is>
      </c>
      <c r="C1371" t="n">
        <v>0</v>
      </c>
      <c r="D1371" t="n">
        <v>0</v>
      </c>
    </row>
    <row r="1372">
      <c r="A1372" t="inlineStr">
        <is>
          <t>PM-DB2791S</t>
        </is>
      </c>
      <c r="B1372" t="inlineStr">
        <is>
          <t>Holt Integrated Circuits</t>
        </is>
      </c>
      <c r="C1372" t="n">
        <v>0</v>
      </c>
      <c r="D1372" t="n">
        <v>0</v>
      </c>
    </row>
    <row r="1373">
      <c r="A1373" t="inlineStr">
        <is>
          <t>2MLL-EFMT</t>
        </is>
      </c>
      <c r="B1373" t="inlineStr">
        <is>
          <t>Honeywell</t>
        </is>
      </c>
      <c r="C1373" t="n">
        <v>0</v>
      </c>
      <c r="D1373" t="n">
        <v>0</v>
      </c>
    </row>
    <row r="1374">
      <c r="A1374" t="inlineStr">
        <is>
          <t>2MLR-AC23</t>
        </is>
      </c>
      <c r="B1374" t="inlineStr">
        <is>
          <t>Honeywell</t>
        </is>
      </c>
      <c r="C1374" t="n">
        <v>0</v>
      </c>
      <c r="D1374" t="n">
        <v>0</v>
      </c>
    </row>
    <row r="1375">
      <c r="A1375" t="inlineStr">
        <is>
          <t>3455RC01000246</t>
        </is>
      </c>
      <c r="B1375" t="inlineStr">
        <is>
          <t>Honeywell</t>
        </is>
      </c>
      <c r="C1375" t="n">
        <v>0</v>
      </c>
      <c r="D1375" t="n">
        <v>0</v>
      </c>
    </row>
    <row r="1376">
      <c r="A1376" t="inlineStr">
        <is>
          <t>914СЕ2-3А</t>
        </is>
      </c>
      <c r="B1376" t="inlineStr">
        <is>
          <t>Honeywell</t>
        </is>
      </c>
      <c r="C1376" t="n">
        <v>0</v>
      </c>
      <c r="D1376" t="n">
        <v>0</v>
      </c>
    </row>
    <row r="1377">
      <c r="A1377" t="inlineStr">
        <is>
          <t>CC-GAIX11</t>
        </is>
      </c>
      <c r="B1377" t="inlineStr">
        <is>
          <t>Honeywell</t>
        </is>
      </c>
      <c r="C1377" t="n">
        <v>0</v>
      </c>
      <c r="D1377" t="n">
        <v>0</v>
      </c>
    </row>
    <row r="1378">
      <c r="A1378" t="inlineStr">
        <is>
          <t>CC-GAOX11</t>
        </is>
      </c>
      <c r="B1378" t="inlineStr">
        <is>
          <t>Honeywell</t>
        </is>
      </c>
      <c r="C1378" t="n">
        <v>0</v>
      </c>
      <c r="D1378" t="n">
        <v>0</v>
      </c>
    </row>
    <row r="1379">
      <c r="A1379" t="inlineStr">
        <is>
          <t>CC-PAIH01</t>
        </is>
      </c>
      <c r="B1379" t="inlineStr">
        <is>
          <t>Honeywell</t>
        </is>
      </c>
      <c r="C1379" t="n">
        <v>0</v>
      </c>
      <c r="D1379" t="n">
        <v>0</v>
      </c>
    </row>
    <row r="1380">
      <c r="A1380" t="inlineStr">
        <is>
          <t>CC-PAOH01</t>
        </is>
      </c>
      <c r="B1380" t="inlineStr">
        <is>
          <t>Honeywell</t>
        </is>
      </c>
      <c r="C1380" t="n">
        <v>0</v>
      </c>
      <c r="D1380" t="n">
        <v>0</v>
      </c>
    </row>
    <row r="1381">
      <c r="A1381" t="inlineStr">
        <is>
          <t>CC-PCNT01</t>
        </is>
      </c>
      <c r="B1381" t="inlineStr">
        <is>
          <t>Honeywell</t>
        </is>
      </c>
      <c r="C1381" t="n">
        <v>0</v>
      </c>
      <c r="D1381" t="n">
        <v>0</v>
      </c>
    </row>
    <row r="1382">
      <c r="A1382" t="inlineStr">
        <is>
          <t>CC-PDIL01</t>
        </is>
      </c>
      <c r="B1382" t="inlineStr">
        <is>
          <t>Honeywell</t>
        </is>
      </c>
      <c r="C1382" t="n">
        <v>0</v>
      </c>
      <c r="D1382" t="n">
        <v>0</v>
      </c>
    </row>
    <row r="1383">
      <c r="A1383" t="inlineStr">
        <is>
          <t>CC-PDOB01</t>
        </is>
      </c>
      <c r="B1383" t="inlineStr">
        <is>
          <t>Honeywell</t>
        </is>
      </c>
      <c r="C1383" t="n">
        <v>0</v>
      </c>
      <c r="D1383" t="n">
        <v>0</v>
      </c>
    </row>
    <row r="1384">
      <c r="A1384" t="inlineStr">
        <is>
          <t>CC-TCNT01</t>
        </is>
      </c>
      <c r="B1384" t="inlineStr">
        <is>
          <t>Honeywell</t>
        </is>
      </c>
      <c r="C1384" t="n">
        <v>0</v>
      </c>
      <c r="D1384" t="n">
        <v>0</v>
      </c>
    </row>
    <row r="1385">
      <c r="A1385" t="inlineStr">
        <is>
          <t>CC-TDIL11</t>
        </is>
      </c>
      <c r="B1385" t="inlineStr">
        <is>
          <t>Honeywell</t>
        </is>
      </c>
      <c r="C1385" t="n">
        <v>0</v>
      </c>
      <c r="D1385" t="n">
        <v>0</v>
      </c>
    </row>
    <row r="1386">
      <c r="A1386" t="inlineStr">
        <is>
          <t>CC-TDOB11</t>
        </is>
      </c>
      <c r="B1386" t="inlineStr">
        <is>
          <t>Honeywell</t>
        </is>
      </c>
      <c r="C1386" t="n">
        <v>0</v>
      </c>
      <c r="D1386" t="n">
        <v>0</v>
      </c>
    </row>
    <row r="1387">
      <c r="A1387" t="inlineStr">
        <is>
          <t>FC-SDO-0824</t>
        </is>
      </c>
      <c r="B1387" t="inlineStr">
        <is>
          <t>Honeywell</t>
        </is>
      </c>
      <c r="C1387" t="n">
        <v>0</v>
      </c>
      <c r="D1387" t="n">
        <v>0</v>
      </c>
    </row>
    <row r="1388">
      <c r="A1388" t="inlineStr">
        <is>
          <t>HIH-4602-L</t>
        </is>
      </c>
      <c r="B1388" t="inlineStr">
        <is>
          <t>Honeywell</t>
        </is>
      </c>
      <c r="C1388" t="n">
        <v>0</v>
      </c>
      <c r="D1388" t="n">
        <v>0</v>
      </c>
    </row>
    <row r="1389">
      <c r="A1389" t="inlineStr">
        <is>
          <t>HIH-4602-L-CP</t>
        </is>
      </c>
      <c r="B1389" t="inlineStr">
        <is>
          <t>Honeywell</t>
        </is>
      </c>
      <c r="C1389" t="n">
        <v>0</v>
      </c>
      <c r="D1389" t="n">
        <v>0</v>
      </c>
    </row>
    <row r="1390">
      <c r="A1390" t="inlineStr">
        <is>
          <t>32MMBX-50-0-15/111 NY</t>
        </is>
      </c>
      <c r="B1390" t="inlineStr">
        <is>
          <t>Huber+Suhner</t>
        </is>
      </c>
      <c r="C1390" t="n">
        <v>0</v>
      </c>
      <c r="D1390" t="n">
        <v>0</v>
      </c>
    </row>
    <row r="1391">
      <c r="A1391" t="inlineStr">
        <is>
          <t>32MMBX-50-0-15/111 NY</t>
        </is>
      </c>
      <c r="B1391" t="inlineStr">
        <is>
          <t>Huber+Suhner</t>
        </is>
      </c>
      <c r="C1391" t="n">
        <v>0</v>
      </c>
      <c r="D1391" t="n">
        <v>0</v>
      </c>
    </row>
    <row r="1392">
      <c r="A1392" t="inlineStr">
        <is>
          <t>PC3-12800</t>
        </is>
      </c>
      <c r="B1392" t="inlineStr">
        <is>
          <t>Hynix</t>
        </is>
      </c>
      <c r="C1392" t="n">
        <v>0</v>
      </c>
      <c r="D1392" t="n">
        <v>0</v>
      </c>
    </row>
    <row r="1393">
      <c r="A1393" t="inlineStr">
        <is>
          <t>BAR90-02EL E6327</t>
        </is>
      </c>
      <c r="B1393" t="inlineStr">
        <is>
          <t>Infineon</t>
        </is>
      </c>
      <c r="C1393" t="n">
        <v>0</v>
      </c>
      <c r="D1393" t="n">
        <v>0</v>
      </c>
    </row>
    <row r="1394">
      <c r="A1394" t="inlineStr">
        <is>
          <t>BAR9002ELSE6327XTSA1</t>
        </is>
      </c>
      <c r="B1394" t="inlineStr">
        <is>
          <t>Infineon</t>
        </is>
      </c>
      <c r="C1394" t="n">
        <v>0</v>
      </c>
      <c r="D1394" t="n">
        <v>0</v>
      </c>
    </row>
    <row r="1395">
      <c r="A1395" t="inlineStr">
        <is>
          <t>BAT165</t>
        </is>
      </c>
      <c r="B1395" t="inlineStr">
        <is>
          <t>Infineon</t>
        </is>
      </c>
      <c r="C1395" t="n">
        <v>0</v>
      </c>
      <c r="D1395" t="n">
        <v>0</v>
      </c>
    </row>
    <row r="1396">
      <c r="A1396" t="inlineStr">
        <is>
          <t>BB837E6327HTSA1</t>
        </is>
      </c>
      <c r="B1396" t="inlineStr">
        <is>
          <t>Infineon</t>
        </is>
      </c>
      <c r="C1396" t="n">
        <v>0</v>
      </c>
      <c r="D1396" t="n">
        <v>0</v>
      </c>
    </row>
    <row r="1397">
      <c r="A1397" t="inlineStr">
        <is>
          <t>BB85702VH7902XTSA1</t>
        </is>
      </c>
      <c r="B1397" t="inlineStr">
        <is>
          <t>Infineon</t>
        </is>
      </c>
      <c r="C1397" t="n">
        <v>0</v>
      </c>
      <c r="D1397" t="n">
        <v>0</v>
      </c>
    </row>
    <row r="1398">
      <c r="A1398" t="inlineStr">
        <is>
          <t>BBY57-02V</t>
        </is>
      </c>
      <c r="B1398" t="inlineStr">
        <is>
          <t>Infineon</t>
        </is>
      </c>
      <c r="C1398" t="n">
        <v>0</v>
      </c>
      <c r="D1398" t="n">
        <v>0</v>
      </c>
    </row>
    <row r="1399">
      <c r="A1399" t="inlineStr">
        <is>
          <t>BFP193WH6327XTSA1</t>
        </is>
      </c>
      <c r="B1399" t="inlineStr">
        <is>
          <t>Infineon</t>
        </is>
      </c>
      <c r="C1399" t="n">
        <v>0</v>
      </c>
      <c r="D1399" t="n">
        <v>0</v>
      </c>
    </row>
    <row r="1400">
      <c r="A1400" t="inlineStr">
        <is>
          <t>BFR360L3E6765</t>
        </is>
      </c>
      <c r="B1400" t="inlineStr">
        <is>
          <t>Infineon</t>
        </is>
      </c>
      <c r="C1400" t="n">
        <v>0</v>
      </c>
      <c r="D1400" t="n">
        <v>0</v>
      </c>
    </row>
    <row r="1401">
      <c r="A1401" t="inlineStr">
        <is>
          <t>BGA231N7E6327XTSA2</t>
        </is>
      </c>
      <c r="B1401" t="inlineStr">
        <is>
          <t>Infineon</t>
        </is>
      </c>
      <c r="C1401" t="n">
        <v>0</v>
      </c>
      <c r="D1401" t="n">
        <v>0</v>
      </c>
    </row>
    <row r="1402">
      <c r="A1402" t="inlineStr">
        <is>
          <t>BGA614H6327XTSA1</t>
        </is>
      </c>
      <c r="B1402" t="inlineStr">
        <is>
          <t>Infineon</t>
        </is>
      </c>
      <c r="C1402" t="n">
        <v>0</v>
      </c>
      <c r="D1402" t="n">
        <v>0</v>
      </c>
    </row>
    <row r="1403">
      <c r="A1403" t="inlineStr">
        <is>
          <t>BSC028N06NSSCATMA1</t>
        </is>
      </c>
      <c r="B1403" t="inlineStr">
        <is>
          <t>Infineon</t>
        </is>
      </c>
      <c r="C1403" t="n">
        <v>0</v>
      </c>
      <c r="D1403" t="n">
        <v>0</v>
      </c>
    </row>
    <row r="1404">
      <c r="A1404" t="inlineStr">
        <is>
          <t>BSM50GX120DN2BO</t>
        </is>
      </c>
      <c r="B1404" t="inlineStr">
        <is>
          <t>Infineon</t>
        </is>
      </c>
      <c r="C1404" t="n">
        <v>0</v>
      </c>
      <c r="D1404" t="n">
        <v>0</v>
      </c>
    </row>
    <row r="1405">
      <c r="A1405" t="inlineStr">
        <is>
          <t>BTS442E2E3062ABUMA1</t>
        </is>
      </c>
      <c r="B1405" t="inlineStr">
        <is>
          <t>Infineon</t>
        </is>
      </c>
      <c r="C1405" t="n">
        <v>0</v>
      </c>
      <c r="D1405" t="n">
        <v>0</v>
      </c>
    </row>
    <row r="1406">
      <c r="A1406" t="inlineStr">
        <is>
          <t>CY15B104Q-LHXI</t>
        </is>
      </c>
      <c r="B1406" t="inlineStr">
        <is>
          <t>Infineon</t>
        </is>
      </c>
      <c r="C1406" t="n">
        <v>0</v>
      </c>
      <c r="D1406" t="n">
        <v>0</v>
      </c>
    </row>
    <row r="1407">
      <c r="A1407" t="inlineStr">
        <is>
          <t>CY22394FXIT</t>
        </is>
      </c>
      <c r="B1407" t="inlineStr">
        <is>
          <t>Infineon</t>
        </is>
      </c>
      <c r="C1407" t="n">
        <v>0</v>
      </c>
      <c r="D1407" t="n">
        <v>0</v>
      </c>
    </row>
    <row r="1408">
      <c r="A1408" t="inlineStr">
        <is>
          <t>CY7C1051H30-10ZSXI</t>
        </is>
      </c>
      <c r="B1408" t="inlineStr">
        <is>
          <t>Infineon</t>
        </is>
      </c>
      <c r="C1408" t="n">
        <v>0</v>
      </c>
      <c r="D1408" t="n">
        <v>0</v>
      </c>
    </row>
    <row r="1409">
      <c r="A1409" t="inlineStr">
        <is>
          <t>ETT580N16P60HPSA1</t>
        </is>
      </c>
      <c r="B1409" t="inlineStr">
        <is>
          <t>Infineon</t>
        </is>
      </c>
      <c r="C1409" t="n">
        <v>0</v>
      </c>
      <c r="D1409" t="n">
        <v>0</v>
      </c>
    </row>
    <row r="1410">
      <c r="A1410" t="inlineStr">
        <is>
          <t>FD1200R17HP4-K_B2</t>
        </is>
      </c>
      <c r="B1410" t="inlineStr">
        <is>
          <t>Infineon</t>
        </is>
      </c>
      <c r="C1410" t="n">
        <v>0</v>
      </c>
      <c r="D1410" t="n">
        <v>0</v>
      </c>
    </row>
    <row r="1411">
      <c r="A1411" t="inlineStr">
        <is>
          <t>FD250R65KE3KNOSA1</t>
        </is>
      </c>
      <c r="B1411" t="inlineStr">
        <is>
          <t>Infineon</t>
        </is>
      </c>
      <c r="C1411" t="n">
        <v>0</v>
      </c>
      <c r="D1411" t="n">
        <v>0</v>
      </c>
    </row>
    <row r="1412">
      <c r="A1412" t="inlineStr">
        <is>
          <t>FF1400R17IP4BOSA1</t>
        </is>
      </c>
      <c r="B1412" t="inlineStr">
        <is>
          <t>Infineon</t>
        </is>
      </c>
      <c r="C1412" t="n">
        <v>0</v>
      </c>
      <c r="D1412" t="n">
        <v>0</v>
      </c>
    </row>
    <row r="1413">
      <c r="A1413" t="inlineStr">
        <is>
          <t>FF450R33T3E3</t>
        </is>
      </c>
      <c r="B1413" t="inlineStr">
        <is>
          <t>Infineon</t>
        </is>
      </c>
      <c r="C1413" t="n">
        <v>0</v>
      </c>
      <c r="D1413" t="n">
        <v>0</v>
      </c>
    </row>
    <row r="1414">
      <c r="A1414" t="inlineStr">
        <is>
          <t>FZ3600R12HP4</t>
        </is>
      </c>
      <c r="B1414" t="inlineStr">
        <is>
          <t>Infineon</t>
        </is>
      </c>
      <c r="C1414" t="n">
        <v>0</v>
      </c>
      <c r="D1414" t="n">
        <v>0</v>
      </c>
    </row>
    <row r="1415">
      <c r="A1415" t="inlineStr">
        <is>
          <t>IR2102SPBF</t>
        </is>
      </c>
      <c r="B1415" t="inlineStr">
        <is>
          <t>Infineon</t>
        </is>
      </c>
      <c r="C1415" t="n">
        <v>0</v>
      </c>
      <c r="D1415" t="n">
        <v>0</v>
      </c>
    </row>
    <row r="1416">
      <c r="A1416" t="inlineStr">
        <is>
          <t>IRF7341IPBF</t>
        </is>
      </c>
      <c r="B1416" t="inlineStr">
        <is>
          <t>Infineon</t>
        </is>
      </c>
      <c r="C1416" t="n">
        <v>0</v>
      </c>
      <c r="D1416" t="n">
        <v>0</v>
      </c>
    </row>
    <row r="1417">
      <c r="A1417" t="inlineStr">
        <is>
          <t>IRF7380</t>
        </is>
      </c>
      <c r="B1417" t="inlineStr">
        <is>
          <t>Infineon</t>
        </is>
      </c>
      <c r="C1417" t="n">
        <v>0</v>
      </c>
      <c r="D1417" t="n">
        <v>0</v>
      </c>
    </row>
    <row r="1418">
      <c r="A1418" t="inlineStr">
        <is>
          <t>IRFL4315PBF</t>
        </is>
      </c>
      <c r="B1418" t="inlineStr">
        <is>
          <t>Infineon</t>
        </is>
      </c>
      <c r="C1418" t="n">
        <v>0</v>
      </c>
      <c r="D1418" t="n">
        <v>0</v>
      </c>
    </row>
    <row r="1419">
      <c r="A1419" t="inlineStr">
        <is>
          <t>IRFZ44N</t>
        </is>
      </c>
      <c r="B1419" t="inlineStr">
        <is>
          <t>Infineon</t>
        </is>
      </c>
      <c r="C1419" t="n">
        <v>0</v>
      </c>
      <c r="D1419" t="n">
        <v>0</v>
      </c>
    </row>
    <row r="1420">
      <c r="A1420" t="inlineStr">
        <is>
          <t>IRG4PSC71KDPBF</t>
        </is>
      </c>
      <c r="B1420" t="inlineStr">
        <is>
          <t>Infineon</t>
        </is>
      </c>
      <c r="C1420" t="n">
        <v>0</v>
      </c>
      <c r="D1420" t="n">
        <v>0</v>
      </c>
    </row>
    <row r="1421">
      <c r="A1421" t="inlineStr">
        <is>
          <t>IRLML6401GPBF</t>
        </is>
      </c>
      <c r="B1421" t="inlineStr">
        <is>
          <t>Infineon</t>
        </is>
      </c>
      <c r="C1421" t="n">
        <v>0</v>
      </c>
      <c r="D1421" t="n">
        <v>0</v>
      </c>
    </row>
    <row r="1422">
      <c r="A1422" t="inlineStr">
        <is>
          <t>IRS21867SPbF</t>
        </is>
      </c>
      <c r="B1422" t="inlineStr">
        <is>
          <t>Infineon</t>
        </is>
      </c>
      <c r="C1422" t="n">
        <v>0</v>
      </c>
      <c r="D1422" t="n">
        <v>0</v>
      </c>
    </row>
    <row r="1423">
      <c r="A1423" t="inlineStr">
        <is>
          <t>PEF22624E V2.2</t>
        </is>
      </c>
      <c r="B1423" t="inlineStr">
        <is>
          <t>Infineon</t>
        </is>
      </c>
      <c r="C1423" t="n">
        <v>0</v>
      </c>
      <c r="D1423" t="n">
        <v>0</v>
      </c>
    </row>
    <row r="1424">
      <c r="A1424" t="inlineStr">
        <is>
          <t>PVG612S</t>
        </is>
      </c>
      <c r="B1424" t="inlineStr">
        <is>
          <t>Infineon</t>
        </is>
      </c>
      <c r="C1424" t="n">
        <v>0</v>
      </c>
      <c r="D1424" t="n">
        <v>0</v>
      </c>
    </row>
    <row r="1425">
      <c r="A1425" t="inlineStr">
        <is>
          <t>PVT322PBF</t>
        </is>
      </c>
      <c r="B1425" t="inlineStr">
        <is>
          <t>Infineon</t>
        </is>
      </c>
      <c r="C1425" t="n">
        <v>0</v>
      </c>
      <c r="D1425" t="n">
        <v>0</v>
      </c>
    </row>
    <row r="1426">
      <c r="A1426" t="inlineStr">
        <is>
          <t>S25FL127SABMFI10</t>
        </is>
      </c>
      <c r="B1426" t="inlineStr">
        <is>
          <t>Infineon</t>
        </is>
      </c>
      <c r="C1426" t="n">
        <v>0</v>
      </c>
      <c r="D1426" t="n">
        <v>0</v>
      </c>
    </row>
    <row r="1427">
      <c r="A1427" t="inlineStr">
        <is>
          <t>SP-12-T3</t>
        </is>
      </c>
      <c r="B1427" t="inlineStr">
        <is>
          <t>Infineon</t>
        </is>
      </c>
      <c r="C1427" t="n">
        <v>0</v>
      </c>
      <c r="D1427" t="n">
        <v>0</v>
      </c>
    </row>
    <row r="1428">
      <c r="A1428" t="inlineStr">
        <is>
          <t>SP-12-W5</t>
        </is>
      </c>
      <c r="B1428" t="inlineStr">
        <is>
          <t>Infineon</t>
        </is>
      </c>
      <c r="C1428" t="n">
        <v>0</v>
      </c>
      <c r="D1428" t="n">
        <v>0</v>
      </c>
    </row>
    <row r="1429">
      <c r="A1429" t="inlineStr">
        <is>
          <t>TT320N16SOFHPSA1</t>
        </is>
      </c>
      <c r="B1429" t="inlineStr">
        <is>
          <t>Infineon</t>
        </is>
      </c>
      <c r="C1429" t="n">
        <v>0</v>
      </c>
      <c r="D1429" t="n">
        <v>0</v>
      </c>
    </row>
    <row r="1430">
      <c r="A1430" t="inlineStr">
        <is>
          <t>CM8070804495913</t>
        </is>
      </c>
      <c r="B1430" t="inlineStr">
        <is>
          <t>Intel / Altera</t>
        </is>
      </c>
      <c r="C1430" t="n">
        <v>0</v>
      </c>
      <c r="D1430" t="n">
        <v>0</v>
      </c>
    </row>
    <row r="1431">
      <c r="A1431" t="inlineStr">
        <is>
          <t>EP2C15AF484C6N</t>
        </is>
      </c>
      <c r="B1431" t="inlineStr">
        <is>
          <t>Intel / Altera</t>
        </is>
      </c>
      <c r="C1431" t="n">
        <v>0</v>
      </c>
      <c r="D1431" t="n">
        <v>0</v>
      </c>
    </row>
    <row r="1432">
      <c r="A1432" t="inlineStr">
        <is>
          <t>EP2C8AF256I8</t>
        </is>
      </c>
      <c r="B1432" t="inlineStr">
        <is>
          <t>Intel / Altera</t>
        </is>
      </c>
      <c r="C1432" t="n">
        <v>0</v>
      </c>
      <c r="D1432" t="n">
        <v>0</v>
      </c>
    </row>
    <row r="1433">
      <c r="A1433" t="inlineStr">
        <is>
          <t>EP3C40F484I7</t>
        </is>
      </c>
      <c r="B1433" t="inlineStr">
        <is>
          <t>Intel / Altera</t>
        </is>
      </c>
      <c r="C1433" t="n">
        <v>0</v>
      </c>
      <c r="D1433" t="n">
        <v>0</v>
      </c>
    </row>
    <row r="1434">
      <c r="A1434" t="inlineStr">
        <is>
          <t>EP4CE115F23I7</t>
        </is>
      </c>
      <c r="B1434" t="inlineStr">
        <is>
          <t>Intel / Altera</t>
        </is>
      </c>
      <c r="C1434" t="n">
        <v>0</v>
      </c>
      <c r="D1434" t="n">
        <v>0</v>
      </c>
    </row>
    <row r="1435">
      <c r="A1435" t="inlineStr">
        <is>
          <t>EP4CE22F17I7</t>
        </is>
      </c>
      <c r="B1435" t="inlineStr">
        <is>
          <t>Intel / Altera</t>
        </is>
      </c>
      <c r="C1435" t="n">
        <v>0</v>
      </c>
      <c r="D1435" t="n">
        <v>0</v>
      </c>
    </row>
    <row r="1436">
      <c r="A1436" t="inlineStr">
        <is>
          <t>EP4CE55F23I7</t>
        </is>
      </c>
      <c r="B1436" t="inlineStr">
        <is>
          <t>Intel / Altera</t>
        </is>
      </c>
      <c r="C1436" t="n">
        <v>0</v>
      </c>
      <c r="D1436" t="n">
        <v>0</v>
      </c>
    </row>
    <row r="1437">
      <c r="A1437" t="inlineStr">
        <is>
          <t>EPCS16SI8</t>
        </is>
      </c>
      <c r="B1437" t="inlineStr">
        <is>
          <t>Intel / Altera</t>
        </is>
      </c>
      <c r="C1437" t="n">
        <v>0</v>
      </c>
      <c r="D1437" t="n">
        <v>0</v>
      </c>
    </row>
    <row r="1438">
      <c r="A1438" t="inlineStr">
        <is>
          <t>EPF10K100EBC356-1X</t>
        </is>
      </c>
      <c r="B1438" t="inlineStr">
        <is>
          <t>Intel / Altera</t>
        </is>
      </c>
      <c r="C1438" t="n">
        <v>0</v>
      </c>
      <c r="D1438" t="n">
        <v>0</v>
      </c>
    </row>
    <row r="1439">
      <c r="A1439" t="inlineStr">
        <is>
          <t>EP2AGX260EF2915G</t>
        </is>
      </c>
      <c r="B1439" t="inlineStr">
        <is>
          <t>Intel / Altera</t>
        </is>
      </c>
      <c r="C1439" t="n">
        <v>0</v>
      </c>
      <c r="D1439" t="n">
        <v>0</v>
      </c>
    </row>
    <row r="1440">
      <c r="A1440" t="inlineStr">
        <is>
          <t>PVT422</t>
        </is>
      </c>
      <c r="B1440" t="inlineStr">
        <is>
          <t>International Rectifier</t>
        </is>
      </c>
      <c r="C1440" t="n">
        <v>0</v>
      </c>
      <c r="D1440" t="n">
        <v>0</v>
      </c>
    </row>
    <row r="1441">
      <c r="A1441" t="inlineStr">
        <is>
          <t>IS21ES64G-JQLI</t>
        </is>
      </c>
      <c r="B1441" t="inlineStr">
        <is>
          <t>ISSI</t>
        </is>
      </c>
      <c r="C1441" t="n">
        <v>0</v>
      </c>
      <c r="D1441" t="n">
        <v>0</v>
      </c>
    </row>
    <row r="1442">
      <c r="A1442" t="inlineStr">
        <is>
          <t>IS25LQ512B-JNLE</t>
        </is>
      </c>
      <c r="B1442" t="inlineStr">
        <is>
          <t>ISSI</t>
        </is>
      </c>
      <c r="C1442" t="n">
        <v>0</v>
      </c>
      <c r="D1442" t="n">
        <v>0</v>
      </c>
    </row>
    <row r="1443">
      <c r="A1443" t="inlineStr">
        <is>
          <t>IS43R16160F-5BI</t>
        </is>
      </c>
      <c r="B1443" t="inlineStr">
        <is>
          <t>ISSI</t>
        </is>
      </c>
      <c r="C1443" t="n">
        <v>0</v>
      </c>
      <c r="D1443" t="n">
        <v>0</v>
      </c>
    </row>
    <row r="1444">
      <c r="A1444" t="inlineStr">
        <is>
          <t>IS61VVPS102436B-200B3LI</t>
        </is>
      </c>
      <c r="B1444" t="inlineStr">
        <is>
          <t>ISSI</t>
        </is>
      </c>
      <c r="C1444" t="n">
        <v>0</v>
      </c>
      <c r="D1444" t="n">
        <v>0</v>
      </c>
    </row>
    <row r="1445">
      <c r="A1445" t="inlineStr">
        <is>
          <t>J1410189-3</t>
        </is>
      </c>
      <c r="B1445" t="inlineStr">
        <is>
          <t>IXYS</t>
        </is>
      </c>
      <c r="C1445" t="n">
        <v>0</v>
      </c>
      <c r="D1445" t="n">
        <v>0</v>
      </c>
    </row>
    <row r="1446">
      <c r="A1446" t="inlineStr">
        <is>
          <t>J599/24WB35PCB</t>
        </is>
      </c>
      <c r="B1446" t="inlineStr">
        <is>
          <t>IXYS</t>
        </is>
      </c>
      <c r="C1446" t="n">
        <v>0</v>
      </c>
      <c r="D1446" t="n">
        <v>0</v>
      </c>
    </row>
    <row r="1447">
      <c r="A1447" t="inlineStr">
        <is>
          <t>J599/24WC98PCN</t>
        </is>
      </c>
      <c r="B1447" t="inlineStr">
        <is>
          <t>IXYS</t>
        </is>
      </c>
      <c r="C1447" t="n">
        <v>0</v>
      </c>
      <c r="D1447" t="n">
        <v>0</v>
      </c>
    </row>
    <row r="1448">
      <c r="A1448" t="inlineStr">
        <is>
          <t>J599/33W11N</t>
        </is>
      </c>
      <c r="B1448" t="inlineStr">
        <is>
          <t>IXYS</t>
        </is>
      </c>
      <c r="C1448" t="n">
        <v>0</v>
      </c>
      <c r="D1448" t="n">
        <v>0</v>
      </c>
    </row>
    <row r="1449">
      <c r="A1449" t="inlineStr">
        <is>
          <t>J599/33W15N</t>
        </is>
      </c>
      <c r="B1449" t="inlineStr">
        <is>
          <t>JONHON</t>
        </is>
      </c>
      <c r="C1449" t="n">
        <v>0</v>
      </c>
      <c r="D1449" t="n">
        <v>0</v>
      </c>
    </row>
    <row r="1450">
      <c r="A1450" t="inlineStr">
        <is>
          <t>JWH7103SOTB#TRPBF</t>
        </is>
      </c>
      <c r="B1450" t="inlineStr">
        <is>
          <t>Joulwatt</t>
        </is>
      </c>
      <c r="C1450" t="n">
        <v>0</v>
      </c>
      <c r="D1450" t="n">
        <v>0</v>
      </c>
    </row>
    <row r="1451">
      <c r="A1451" t="inlineStr">
        <is>
          <t>DMX-26S</t>
        </is>
      </c>
      <c r="B1451" t="inlineStr">
        <is>
          <t>KDS Daishinku</t>
        </is>
      </c>
      <c r="C1451" t="n">
        <v>0</v>
      </c>
      <c r="D1451" t="n">
        <v>0</v>
      </c>
    </row>
    <row r="1452">
      <c r="A1452" t="inlineStr">
        <is>
          <t>B45196H3476K409</t>
        </is>
      </c>
      <c r="B1452" t="inlineStr">
        <is>
          <t>KEMET</t>
        </is>
      </c>
      <c r="C1452" t="n">
        <v>0</v>
      </c>
      <c r="D1452" t="n">
        <v>0</v>
      </c>
    </row>
    <row r="1453">
      <c r="A1453" t="inlineStr">
        <is>
          <t>C - 0603 8200pF 50V 5%  NP0</t>
        </is>
      </c>
      <c r="B1453" t="inlineStr">
        <is>
          <t>KEMET</t>
        </is>
      </c>
      <c r="C1453" t="n">
        <v>0</v>
      </c>
      <c r="D1453" t="n">
        <v>0</v>
      </c>
    </row>
    <row r="1454">
      <c r="A1454" t="inlineStr">
        <is>
          <t>C - C1206F105K5RACAUTO</t>
        </is>
      </c>
      <c r="B1454" t="inlineStr">
        <is>
          <t>KEMET</t>
        </is>
      </c>
      <c r="C1454" t="n">
        <v>0</v>
      </c>
      <c r="D1454" t="n">
        <v>0</v>
      </c>
    </row>
    <row r="1455">
      <c r="A1455" t="inlineStr">
        <is>
          <t>C - C1808C221KHRACTU</t>
        </is>
      </c>
      <c r="B1455" t="inlineStr">
        <is>
          <t>KEMET</t>
        </is>
      </c>
      <c r="C1455" t="n">
        <v>0</v>
      </c>
      <c r="D1455" t="n">
        <v>0</v>
      </c>
    </row>
    <row r="1456">
      <c r="A1456" t="inlineStr">
        <is>
          <t>C0402C101J3GACTU</t>
        </is>
      </c>
      <c r="B1456" t="inlineStr">
        <is>
          <t>KEMET</t>
        </is>
      </c>
      <c r="C1456" t="n">
        <v>0</v>
      </c>
      <c r="D1456" t="n">
        <v>0</v>
      </c>
    </row>
    <row r="1457">
      <c r="A1457" t="inlineStr">
        <is>
          <t>C0402C102F3GACTU</t>
        </is>
      </c>
      <c r="B1457" t="inlineStr">
        <is>
          <t>KEMET</t>
        </is>
      </c>
      <c r="C1457" t="n">
        <v>0</v>
      </c>
      <c r="D1457" t="n">
        <v>0</v>
      </c>
    </row>
    <row r="1458">
      <c r="A1458" t="inlineStr">
        <is>
          <t>C0402C103K4RAC</t>
        </is>
      </c>
      <c r="B1458" t="inlineStr">
        <is>
          <t>KEMET</t>
        </is>
      </c>
      <c r="C1458" t="n">
        <v>0</v>
      </c>
      <c r="D1458" t="n">
        <v>0</v>
      </c>
    </row>
    <row r="1459">
      <c r="A1459" t="inlineStr">
        <is>
          <t>C0402C104J8RACTU</t>
        </is>
      </c>
      <c r="B1459" t="inlineStr">
        <is>
          <t>KEMET</t>
        </is>
      </c>
      <c r="C1459" t="n">
        <v>0</v>
      </c>
      <c r="D1459" t="n">
        <v>0</v>
      </c>
    </row>
    <row r="1460">
      <c r="A1460" t="inlineStr">
        <is>
          <t>C0402C105K8PACTU</t>
        </is>
      </c>
      <c r="B1460" t="inlineStr">
        <is>
          <t>KEMET</t>
        </is>
      </c>
      <c r="C1460" t="n">
        <v>0</v>
      </c>
      <c r="D1460" t="n">
        <v>0</v>
      </c>
    </row>
    <row r="1461">
      <c r="A1461" t="inlineStr">
        <is>
          <t>C0402C200J5GACTU</t>
        </is>
      </c>
      <c r="B1461" t="inlineStr">
        <is>
          <t>KEMET</t>
        </is>
      </c>
      <c r="C1461" t="n">
        <v>0</v>
      </c>
      <c r="D1461" t="n">
        <v>0</v>
      </c>
    </row>
    <row r="1462">
      <c r="A1462" t="inlineStr">
        <is>
          <t>C0402C221F5GACTU</t>
        </is>
      </c>
      <c r="B1462" t="inlineStr">
        <is>
          <t>KEMET</t>
        </is>
      </c>
      <c r="C1462" t="n">
        <v>0</v>
      </c>
      <c r="D1462" t="n">
        <v>0</v>
      </c>
    </row>
    <row r="1463">
      <c r="A1463" t="inlineStr">
        <is>
          <t>C0402C222F4GACTU</t>
        </is>
      </c>
      <c r="B1463" t="inlineStr">
        <is>
          <t>KEMET</t>
        </is>
      </c>
      <c r="C1463" t="n">
        <v>0</v>
      </c>
      <c r="D1463" t="n">
        <v>0</v>
      </c>
    </row>
    <row r="1464">
      <c r="A1464" t="inlineStr">
        <is>
          <t>C0402C222J3GACTU</t>
        </is>
      </c>
      <c r="B1464" t="inlineStr">
        <is>
          <t>KEMET</t>
        </is>
      </c>
      <c r="C1464" t="n">
        <v>0</v>
      </c>
      <c r="D1464" t="n">
        <v>0</v>
      </c>
    </row>
    <row r="1465">
      <c r="A1465" t="inlineStr">
        <is>
          <t>C0402C222J4GACTU</t>
        </is>
      </c>
      <c r="B1465" t="inlineStr">
        <is>
          <t>KEMET</t>
        </is>
      </c>
      <c r="C1465" t="n">
        <v>0</v>
      </c>
      <c r="D1465" t="n">
        <v>0</v>
      </c>
    </row>
    <row r="1466">
      <c r="A1466" t="inlineStr">
        <is>
          <t>C0402C470F3GACTU</t>
        </is>
      </c>
      <c r="B1466" t="inlineStr">
        <is>
          <t>KEMET</t>
        </is>
      </c>
      <c r="C1466" t="n">
        <v>0</v>
      </c>
      <c r="D1466" t="n">
        <v>0</v>
      </c>
    </row>
    <row r="1467">
      <c r="A1467" t="inlineStr">
        <is>
          <t>C0402C472K4RACTU</t>
        </is>
      </c>
      <c r="B1467" t="inlineStr">
        <is>
          <t>KEMET</t>
        </is>
      </c>
      <c r="C1467" t="n">
        <v>0</v>
      </c>
      <c r="D1467" t="n">
        <v>0</v>
      </c>
    </row>
    <row r="1468">
      <c r="A1468" t="inlineStr">
        <is>
          <t>C0402C474K9PACTU</t>
        </is>
      </c>
      <c r="B1468" t="inlineStr">
        <is>
          <t>KEMET</t>
        </is>
      </c>
      <c r="C1468" t="n">
        <v>0</v>
      </c>
      <c r="D1468" t="n">
        <v>0</v>
      </c>
    </row>
    <row r="1469">
      <c r="A1469" t="inlineStr">
        <is>
          <t>C0402C475M9PACTU</t>
        </is>
      </c>
      <c r="B1469" t="inlineStr">
        <is>
          <t>KEMET</t>
        </is>
      </c>
      <c r="C1469" t="n">
        <v>0</v>
      </c>
      <c r="D1469" t="n">
        <v>0</v>
      </c>
    </row>
    <row r="1470">
      <c r="A1470" t="inlineStr">
        <is>
          <t>C0402C823K4RACTU</t>
        </is>
      </c>
      <c r="B1470" t="inlineStr">
        <is>
          <t>KEMET</t>
        </is>
      </c>
      <c r="C1470" t="n">
        <v>0</v>
      </c>
      <c r="D1470" t="n">
        <v>0</v>
      </c>
    </row>
    <row r="1471">
      <c r="A1471" t="inlineStr">
        <is>
          <t>C0402T103K4RACTU</t>
        </is>
      </c>
      <c r="B1471" t="inlineStr">
        <is>
          <t>KEMET</t>
        </is>
      </c>
      <c r="C1471" t="n">
        <v>0</v>
      </c>
      <c r="D1471" t="n">
        <v>0</v>
      </c>
    </row>
    <row r="1472">
      <c r="A1472" t="inlineStr">
        <is>
          <t>C0603C102F3GACTU</t>
        </is>
      </c>
      <c r="B1472" t="inlineStr">
        <is>
          <t>KEMET</t>
        </is>
      </c>
      <c r="C1472" t="n">
        <v>0</v>
      </c>
      <c r="D1472" t="n">
        <v>0</v>
      </c>
    </row>
    <row r="1473">
      <c r="A1473" t="inlineStr">
        <is>
          <t>C0603C104J5RACTU</t>
        </is>
      </c>
      <c r="B1473" t="inlineStr">
        <is>
          <t>KEMET</t>
        </is>
      </c>
      <c r="C1473" t="n">
        <v>0</v>
      </c>
      <c r="D1473" t="n">
        <v>0</v>
      </c>
    </row>
    <row r="1474">
      <c r="A1474" t="inlineStr">
        <is>
          <t>C0603C104K5RAC3112</t>
        </is>
      </c>
      <c r="B1474" t="inlineStr">
        <is>
          <t>KEMET</t>
        </is>
      </c>
      <c r="C1474" t="n">
        <v>0</v>
      </c>
      <c r="D1474" t="n">
        <v>0</v>
      </c>
    </row>
    <row r="1475">
      <c r="A1475" t="inlineStr">
        <is>
          <t>C0603C472K5RACAUTO</t>
        </is>
      </c>
      <c r="B1475" t="inlineStr">
        <is>
          <t>KEMET</t>
        </is>
      </c>
      <c r="C1475" t="n">
        <v>0</v>
      </c>
      <c r="D1475" t="n">
        <v>0</v>
      </c>
    </row>
    <row r="1476">
      <c r="A1476" t="inlineStr">
        <is>
          <t>C0805C101J3GACTU</t>
        </is>
      </c>
      <c r="B1476" t="inlineStr">
        <is>
          <t>KEMET</t>
        </is>
      </c>
      <c r="C1476" t="n">
        <v>0</v>
      </c>
      <c r="D1476" t="n">
        <v>0</v>
      </c>
    </row>
    <row r="1477">
      <c r="A1477" t="inlineStr">
        <is>
          <t>C0805C102J3GACAUTO</t>
        </is>
      </c>
      <c r="B1477" t="inlineStr">
        <is>
          <t>KEMET</t>
        </is>
      </c>
      <c r="C1477" t="n">
        <v>0</v>
      </c>
      <c r="D1477" t="n">
        <v>0</v>
      </c>
    </row>
    <row r="1478">
      <c r="A1478" t="inlineStr">
        <is>
          <t>C0805C105K3RACAUTO</t>
        </is>
      </c>
      <c r="B1478" t="inlineStr">
        <is>
          <t>KEMET</t>
        </is>
      </c>
      <c r="C1478" t="n">
        <v>0</v>
      </c>
      <c r="D1478" t="n">
        <v>0</v>
      </c>
    </row>
    <row r="1479">
      <c r="A1479" t="inlineStr">
        <is>
          <t>C0805C105K4RAC</t>
        </is>
      </c>
      <c r="B1479" t="inlineStr">
        <is>
          <t>KEMET</t>
        </is>
      </c>
      <c r="C1479" t="n">
        <v>0</v>
      </c>
      <c r="D1479" t="n">
        <v>0</v>
      </c>
    </row>
    <row r="1480">
      <c r="A1480" t="inlineStr">
        <is>
          <t>C0805C106K8PACTU</t>
        </is>
      </c>
      <c r="B1480" t="inlineStr">
        <is>
          <t>KEMET</t>
        </is>
      </c>
      <c r="C1480" t="n">
        <v>0</v>
      </c>
      <c r="D1480" t="n">
        <v>0</v>
      </c>
    </row>
    <row r="1481">
      <c r="A1481" t="inlineStr">
        <is>
          <t>C0805C106Z9VACTU</t>
        </is>
      </c>
      <c r="B1481" t="inlineStr">
        <is>
          <t>KEMET</t>
        </is>
      </c>
      <c r="C1481" t="n">
        <v>0</v>
      </c>
      <c r="D1481" t="n">
        <v>0</v>
      </c>
    </row>
    <row r="1482">
      <c r="A1482" t="inlineStr">
        <is>
          <t>C0805C222F3GACTU</t>
        </is>
      </c>
      <c r="B1482" t="inlineStr">
        <is>
          <t>KEMET</t>
        </is>
      </c>
      <c r="C1482" t="n">
        <v>0</v>
      </c>
      <c r="D1482" t="n">
        <v>0</v>
      </c>
    </row>
    <row r="1483">
      <c r="A1483" t="inlineStr">
        <is>
          <t>C0805C222J1RACTU</t>
        </is>
      </c>
      <c r="B1483" t="inlineStr">
        <is>
          <t>KEMET</t>
        </is>
      </c>
      <c r="C1483" t="n">
        <v>0</v>
      </c>
      <c r="D1483" t="n">
        <v>0</v>
      </c>
    </row>
    <row r="1484">
      <c r="A1484" t="inlineStr">
        <is>
          <t>C0805C223J3GACTU</t>
        </is>
      </c>
      <c r="B1484" t="inlineStr">
        <is>
          <t>KEMET</t>
        </is>
      </c>
      <c r="C1484" t="n">
        <v>0</v>
      </c>
      <c r="D1484" t="n">
        <v>0</v>
      </c>
    </row>
    <row r="1485">
      <c r="A1485" t="inlineStr">
        <is>
          <t>C0805C225K3RACAUTO</t>
        </is>
      </c>
      <c r="B1485" t="inlineStr">
        <is>
          <t>KEMET</t>
        </is>
      </c>
      <c r="C1485" t="n">
        <v>0</v>
      </c>
      <c r="D1485" t="n">
        <v>0</v>
      </c>
    </row>
    <row r="1486">
      <c r="A1486" t="inlineStr">
        <is>
          <t>C0805C225K5RACAUTO</t>
        </is>
      </c>
      <c r="B1486" t="inlineStr">
        <is>
          <t>KEMET</t>
        </is>
      </c>
      <c r="C1486" t="n">
        <v>0</v>
      </c>
      <c r="D1486" t="n">
        <v>0</v>
      </c>
    </row>
    <row r="1487">
      <c r="A1487" t="inlineStr">
        <is>
          <t>C0805C333F3GACTU</t>
        </is>
      </c>
      <c r="B1487" t="inlineStr">
        <is>
          <t>KEMET</t>
        </is>
      </c>
      <c r="C1487" t="n">
        <v>0</v>
      </c>
      <c r="D1487" t="n">
        <v>0</v>
      </c>
    </row>
    <row r="1488">
      <c r="A1488" t="inlineStr">
        <is>
          <t>C0805C472J1RACTU</t>
        </is>
      </c>
      <c r="B1488" t="inlineStr">
        <is>
          <t>KEMET</t>
        </is>
      </c>
      <c r="C1488" t="n">
        <v>0</v>
      </c>
      <c r="D1488" t="n">
        <v>0</v>
      </c>
    </row>
    <row r="1489">
      <c r="A1489" t="inlineStr">
        <is>
          <t>C0805C473J3GECAUTO7210</t>
        </is>
      </c>
      <c r="B1489" t="inlineStr">
        <is>
          <t>KEMET</t>
        </is>
      </c>
      <c r="C1489" t="n">
        <v>0</v>
      </c>
      <c r="D1489" t="n">
        <v>0</v>
      </c>
    </row>
    <row r="1490">
      <c r="A1490" t="inlineStr">
        <is>
          <t>C0805C473J4GAC7800</t>
        </is>
      </c>
      <c r="B1490" t="inlineStr">
        <is>
          <t>KEMET</t>
        </is>
      </c>
      <c r="C1490" t="n">
        <v>0</v>
      </c>
      <c r="D1490" t="n">
        <v>0</v>
      </c>
    </row>
    <row r="1491">
      <c r="A1491" t="inlineStr">
        <is>
          <t>C1206C152KGRACTU</t>
        </is>
      </c>
      <c r="B1491" t="inlineStr">
        <is>
          <t>KEMET</t>
        </is>
      </c>
      <c r="C1491" t="n">
        <v>0</v>
      </c>
      <c r="D1491" t="n">
        <v>0</v>
      </c>
    </row>
    <row r="1492">
      <c r="A1492" t="inlineStr">
        <is>
          <t>C1206C222JGRACTU</t>
        </is>
      </c>
      <c r="B1492" t="inlineStr">
        <is>
          <t>KEMET</t>
        </is>
      </c>
      <c r="C1492" t="n">
        <v>0</v>
      </c>
      <c r="D1492" t="n">
        <v>0</v>
      </c>
    </row>
    <row r="1493">
      <c r="A1493" t="inlineStr">
        <is>
          <t>C1206C225K5RAC</t>
        </is>
      </c>
      <c r="B1493" t="inlineStr">
        <is>
          <t>KEMET</t>
        </is>
      </c>
      <c r="C1493" t="n">
        <v>0</v>
      </c>
      <c r="D1493" t="n">
        <v>0</v>
      </c>
    </row>
    <row r="1494">
      <c r="A1494" t="inlineStr">
        <is>
          <t>C1210C106K6PACTU</t>
        </is>
      </c>
      <c r="B1494" t="inlineStr">
        <is>
          <t>KEMET</t>
        </is>
      </c>
      <c r="C1494" t="n">
        <v>0</v>
      </c>
      <c r="D1494" t="n">
        <v>0</v>
      </c>
    </row>
    <row r="1495">
      <c r="A1495" t="inlineStr">
        <is>
          <t>C1812C104KDRACTU</t>
        </is>
      </c>
      <c r="B1495" t="inlineStr">
        <is>
          <t>KEMET</t>
        </is>
      </c>
      <c r="C1495" t="n">
        <v>0</v>
      </c>
      <c r="D1495" t="n">
        <v>0</v>
      </c>
    </row>
    <row r="1496">
      <c r="A1496" t="inlineStr">
        <is>
          <t>T491A105K010AT</t>
        </is>
      </c>
      <c r="B1496" t="inlineStr">
        <is>
          <t>KEMET</t>
        </is>
      </c>
      <c r="C1496" t="n">
        <v>0</v>
      </c>
      <c r="D1496" t="n">
        <v>0</v>
      </c>
    </row>
    <row r="1497">
      <c r="A1497" t="inlineStr">
        <is>
          <t>T491C106K025AH</t>
        </is>
      </c>
      <c r="B1497" t="inlineStr">
        <is>
          <t>KEMET</t>
        </is>
      </c>
      <c r="C1497" t="n">
        <v>0</v>
      </c>
      <c r="D1497" t="n">
        <v>0</v>
      </c>
    </row>
    <row r="1498">
      <c r="A1498" t="inlineStr">
        <is>
          <t>T491C335M035AT</t>
        </is>
      </c>
      <c r="B1498" t="inlineStr">
        <is>
          <t>KEMET</t>
        </is>
      </c>
      <c r="C1498" t="n">
        <v>0</v>
      </c>
      <c r="D1498" t="n">
        <v>0</v>
      </c>
    </row>
    <row r="1499">
      <c r="A1499" t="inlineStr">
        <is>
          <t>T491X227M016AT</t>
        </is>
      </c>
      <c r="B1499" t="inlineStr">
        <is>
          <t>KEMET</t>
        </is>
      </c>
      <c r="C1499" t="n">
        <v>0</v>
      </c>
      <c r="D1499" t="n">
        <v>0</v>
      </c>
    </row>
    <row r="1500">
      <c r="A1500" t="inlineStr">
        <is>
          <t>T494C226K010AT</t>
        </is>
      </c>
      <c r="B1500" t="inlineStr">
        <is>
          <t>KEMET</t>
        </is>
      </c>
      <c r="C1500" t="n">
        <v>0</v>
      </c>
      <c r="D1500" t="n">
        <v>0</v>
      </c>
    </row>
    <row r="1501">
      <c r="A1501" t="inlineStr">
        <is>
          <t>C0805C220K5RACTU</t>
        </is>
      </c>
      <c r="B1501" t="inlineStr">
        <is>
          <t>KEMET</t>
        </is>
      </c>
      <c r="C1501" t="n">
        <v>0</v>
      </c>
      <c r="D1501" t="n">
        <v>0</v>
      </c>
    </row>
    <row r="1502">
      <c r="A1502" t="inlineStr">
        <is>
          <t>11867A</t>
        </is>
      </c>
      <c r="B1502" t="inlineStr">
        <is>
          <t>Keysight Technologies</t>
        </is>
      </c>
      <c r="C1502" t="n">
        <v>0</v>
      </c>
      <c r="D1502" t="n">
        <v>0</v>
      </c>
    </row>
    <row r="1503">
      <c r="A1503" t="inlineStr">
        <is>
          <t>N9355B</t>
        </is>
      </c>
      <c r="B1503" t="inlineStr">
        <is>
          <t>Keysight Technologies</t>
        </is>
      </c>
      <c r="C1503" t="n">
        <v>0</v>
      </c>
      <c r="D1503" t="n">
        <v>0</v>
      </c>
    </row>
    <row r="1504">
      <c r="A1504" t="inlineStr">
        <is>
          <t>8196</t>
        </is>
      </c>
      <c r="B1504" t="inlineStr">
        <is>
          <t>Keysight Technologies</t>
        </is>
      </c>
      <c r="C1504" t="n">
        <v>0</v>
      </c>
      <c r="D1504" t="n">
        <v>0</v>
      </c>
    </row>
    <row r="1505">
      <c r="A1505" t="inlineStr">
        <is>
          <t>DT100G3/32Gb</t>
        </is>
      </c>
      <c r="B1505" t="inlineStr">
        <is>
          <t>Keysight Technologies</t>
        </is>
      </c>
      <c r="C1505" t="n">
        <v>0</v>
      </c>
      <c r="D1505" t="n">
        <v>0</v>
      </c>
    </row>
    <row r="1506">
      <c r="A1506" t="inlineStr">
        <is>
          <t>KSM26ES8/16ME</t>
        </is>
      </c>
      <c r="B1506" t="inlineStr">
        <is>
          <t>Keysight Technologies</t>
        </is>
      </c>
      <c r="C1506" t="n">
        <v>0</v>
      </c>
      <c r="D1506" t="n">
        <v>0</v>
      </c>
    </row>
    <row r="1507">
      <c r="A1507" t="inlineStr">
        <is>
          <t>KVR16LN11/4</t>
        </is>
      </c>
      <c r="B1507" t="inlineStr">
        <is>
          <t>Keysight Technologies</t>
        </is>
      </c>
      <c r="C1507" t="n">
        <v>0</v>
      </c>
      <c r="D1507" t="n">
        <v>0</v>
      </c>
    </row>
    <row r="1508">
      <c r="A1508" t="inlineStr">
        <is>
          <t>KVR16LS11/8WP</t>
        </is>
      </c>
      <c r="B1508" t="inlineStr">
        <is>
          <t>Keysight Technologies</t>
        </is>
      </c>
      <c r="C1508" t="n">
        <v>0</v>
      </c>
      <c r="D1508" t="n">
        <v>0</v>
      </c>
    </row>
    <row r="1509">
      <c r="A1509" t="inlineStr">
        <is>
          <t>KVR24N17S8/4</t>
        </is>
      </c>
      <c r="B1509" t="inlineStr">
        <is>
          <t>Keysight Technologies</t>
        </is>
      </c>
      <c r="C1509" t="n">
        <v>0</v>
      </c>
      <c r="D1509" t="n">
        <v>0</v>
      </c>
    </row>
    <row r="1510">
      <c r="A1510" t="inlineStr">
        <is>
          <t>KVR26N19D8/16</t>
        </is>
      </c>
      <c r="B1510" t="inlineStr">
        <is>
          <t>Keysight Technologies</t>
        </is>
      </c>
      <c r="C1510" t="n">
        <v>0</v>
      </c>
      <c r="D1510" t="n">
        <v>0</v>
      </c>
    </row>
    <row r="1511">
      <c r="A1511" t="inlineStr">
        <is>
          <t>KVR29N21S6/8</t>
        </is>
      </c>
      <c r="B1511" t="inlineStr">
        <is>
          <t>Keysight Technologies</t>
        </is>
      </c>
      <c r="C1511" t="n">
        <v>0</v>
      </c>
      <c r="D1511" t="n">
        <v>0</v>
      </c>
    </row>
    <row r="1512">
      <c r="A1512" t="inlineStr">
        <is>
          <t>SKC600/2048G</t>
        </is>
      </c>
      <c r="B1512" t="inlineStr">
        <is>
          <t>Keysight Technologies</t>
        </is>
      </c>
      <c r="C1512" t="n">
        <v>0</v>
      </c>
      <c r="D1512" t="n">
        <v>0</v>
      </c>
    </row>
    <row r="1513">
      <c r="A1513" t="inlineStr">
        <is>
          <t>SV300S37A/120G</t>
        </is>
      </c>
      <c r="B1513" t="inlineStr">
        <is>
          <t>Keysight Technologies</t>
        </is>
      </c>
      <c r="C1513" t="n">
        <v>0</v>
      </c>
      <c r="D1513" t="n">
        <v>0</v>
      </c>
    </row>
    <row r="1514">
      <c r="A1514" t="inlineStr">
        <is>
          <t>MR-28406-000</t>
        </is>
      </c>
      <c r="B1514" t="inlineStr">
        <is>
          <t>Knowles Acoustics</t>
        </is>
      </c>
      <c r="C1514" t="n">
        <v>0</v>
      </c>
      <c r="D1514" t="n">
        <v>0</v>
      </c>
    </row>
    <row r="1515">
      <c r="A1515" t="inlineStr">
        <is>
          <t>EGG.3K.812.CLL1</t>
        </is>
      </c>
      <c r="B1515" t="inlineStr">
        <is>
          <t>LEMO</t>
        </is>
      </c>
      <c r="C1515" t="n">
        <v>0</v>
      </c>
      <c r="D1515" t="n">
        <v>0</v>
      </c>
    </row>
    <row r="1516">
      <c r="A1516" t="inlineStr">
        <is>
          <t>LT1086IM (DD Pak, 3-Lead)</t>
        </is>
      </c>
      <c r="B1516" t="inlineStr">
        <is>
          <t>Analog Devices / Linear Technology</t>
        </is>
      </c>
      <c r="C1516" t="n">
        <v>0</v>
      </c>
      <c r="D1516" t="n">
        <v>0</v>
      </c>
    </row>
    <row r="1517">
      <c r="A1517" t="inlineStr">
        <is>
          <t>LTC6993MPS6-2#TRPBF</t>
        </is>
      </c>
      <c r="B1517" t="inlineStr">
        <is>
          <t>Analog Devices / Linear Technology</t>
        </is>
      </c>
      <c r="C1517" t="n">
        <v>0</v>
      </c>
      <c r="D1517" t="n">
        <v>0</v>
      </c>
    </row>
    <row r="1518">
      <c r="A1518" t="inlineStr">
        <is>
          <t>LTPL-C034UVH365</t>
        </is>
      </c>
      <c r="B1518" t="inlineStr">
        <is>
          <t>Lite-On</t>
        </is>
      </c>
      <c r="C1518" t="n">
        <v>0</v>
      </c>
      <c r="D1518" t="n">
        <v>0</v>
      </c>
    </row>
    <row r="1519">
      <c r="A1519" t="inlineStr">
        <is>
          <t>SP0503BAH</t>
        </is>
      </c>
      <c r="B1519" t="inlineStr">
        <is>
          <t>Littelfuse</t>
        </is>
      </c>
      <c r="C1519" t="n">
        <v>0</v>
      </c>
      <c r="D1519" t="n">
        <v>0</v>
      </c>
    </row>
    <row r="1520">
      <c r="A1520" t="inlineStr">
        <is>
          <t>SMBJ5.0A-HRA</t>
        </is>
      </c>
      <c r="B1520" t="inlineStr">
        <is>
          <t>Littelfuse</t>
        </is>
      </c>
      <c r="C1520" t="n">
        <v>0</v>
      </c>
      <c r="D1520" t="n">
        <v>0</v>
      </c>
    </row>
    <row r="1521">
      <c r="A1521" t="inlineStr">
        <is>
          <t>88E1340S-A0-BAM2I000</t>
        </is>
      </c>
      <c r="B1521" t="inlineStr">
        <is>
          <t>Marvell</t>
        </is>
      </c>
      <c r="C1521" t="n">
        <v>0</v>
      </c>
      <c r="D1521" t="n">
        <v>0</v>
      </c>
    </row>
    <row r="1522">
      <c r="A1522" t="inlineStr">
        <is>
          <t>DS9092L+</t>
        </is>
      </c>
      <c r="B1522" t="inlineStr">
        <is>
          <t>Analog Devices</t>
        </is>
      </c>
      <c r="C1522" t="n">
        <v>0</v>
      </c>
      <c r="D1522" t="n">
        <v>0</v>
      </c>
    </row>
    <row r="1523">
      <c r="A1523" t="inlineStr">
        <is>
          <t>MAX13035EETE+</t>
        </is>
      </c>
      <c r="B1523" t="inlineStr">
        <is>
          <t>Analog Devices</t>
        </is>
      </c>
      <c r="C1523" t="n">
        <v>0</v>
      </c>
      <c r="D1523" t="n">
        <v>0</v>
      </c>
    </row>
    <row r="1524">
      <c r="A1524" t="inlineStr">
        <is>
          <t>MAX13443EASA+</t>
        </is>
      </c>
      <c r="B1524" t="inlineStr">
        <is>
          <t>Analog Devices</t>
        </is>
      </c>
      <c r="C1524" t="n">
        <v>0</v>
      </c>
      <c r="D1524" t="n">
        <v>0</v>
      </c>
    </row>
    <row r="1525">
      <c r="A1525" t="inlineStr">
        <is>
          <t>MAX6043AAUT25-T</t>
        </is>
      </c>
      <c r="B1525" t="inlineStr">
        <is>
          <t>Analog Devices</t>
        </is>
      </c>
      <c r="C1525" t="n">
        <v>0</v>
      </c>
      <c r="D1525" t="n">
        <v>0</v>
      </c>
    </row>
    <row r="1526">
      <c r="A1526" t="inlineStr">
        <is>
          <t>MAX6061AEUR+T</t>
        </is>
      </c>
      <c r="B1526" t="inlineStr">
        <is>
          <t>Analog Devices</t>
        </is>
      </c>
      <c r="C1526" t="n">
        <v>0</v>
      </c>
      <c r="D1526" t="n">
        <v>0</v>
      </c>
    </row>
    <row r="1527">
      <c r="A1527" t="inlineStr">
        <is>
          <t>MAX6102EUR-T</t>
        </is>
      </c>
      <c r="B1527" t="inlineStr">
        <is>
          <t>Analog Devices</t>
        </is>
      </c>
      <c r="C1527" t="n">
        <v>0</v>
      </c>
      <c r="D1527" t="n">
        <v>0</v>
      </c>
    </row>
    <row r="1528">
      <c r="A1528" t="inlineStr">
        <is>
          <t>MAX6104EUR+</t>
        </is>
      </c>
      <c r="B1528" t="inlineStr">
        <is>
          <t>Analog Devices</t>
        </is>
      </c>
      <c r="C1528" t="n">
        <v>0</v>
      </c>
      <c r="D1528" t="n">
        <v>0</v>
      </c>
    </row>
    <row r="1529">
      <c r="A1529" t="inlineStr">
        <is>
          <t>MAX6956AAX+</t>
        </is>
      </c>
      <c r="B1529" t="inlineStr">
        <is>
          <t>Analog Devices</t>
        </is>
      </c>
      <c r="C1529" t="n">
        <v>0</v>
      </c>
      <c r="D1529" t="n">
        <v>0</v>
      </c>
    </row>
    <row r="1530">
      <c r="A1530" t="inlineStr">
        <is>
          <t>MAX961ESA+</t>
        </is>
      </c>
      <c r="B1530" t="inlineStr">
        <is>
          <t>Analog Devices</t>
        </is>
      </c>
      <c r="C1530" t="n">
        <v>0</v>
      </c>
      <c r="D1530" t="n">
        <v>0</v>
      </c>
    </row>
    <row r="1531">
      <c r="A1531" t="inlineStr">
        <is>
          <t>DR-15-5</t>
        </is>
      </c>
      <c r="B1531" t="inlineStr">
        <is>
          <t>Mean Well</t>
        </is>
      </c>
      <c r="C1531" t="n">
        <v>0</v>
      </c>
      <c r="D1531" t="n">
        <v>0</v>
      </c>
    </row>
    <row r="1532">
      <c r="A1532" t="inlineStr">
        <is>
          <t>DR-UPS40</t>
        </is>
      </c>
      <c r="B1532" t="inlineStr">
        <is>
          <t>Mean Well</t>
        </is>
      </c>
      <c r="C1532" t="n">
        <v>0</v>
      </c>
      <c r="D1532" t="n">
        <v>0</v>
      </c>
    </row>
    <row r="1533">
      <c r="A1533" t="inlineStr">
        <is>
          <t>EDR-120-24</t>
        </is>
      </c>
      <c r="B1533" t="inlineStr">
        <is>
          <t>Mean Well</t>
        </is>
      </c>
      <c r="C1533" t="n">
        <v>0</v>
      </c>
      <c r="D1533" t="n">
        <v>0</v>
      </c>
    </row>
    <row r="1534">
      <c r="A1534" t="inlineStr">
        <is>
          <t>EDR-75-24</t>
        </is>
      </c>
      <c r="B1534" t="inlineStr">
        <is>
          <t>Mean Well</t>
        </is>
      </c>
      <c r="C1534" t="n">
        <v>0</v>
      </c>
      <c r="D1534" t="n">
        <v>0</v>
      </c>
    </row>
    <row r="1535">
      <c r="A1535" t="inlineStr">
        <is>
          <t>EPP-500-27</t>
        </is>
      </c>
      <c r="B1535" t="inlineStr">
        <is>
          <t>Mean Well</t>
        </is>
      </c>
      <c r="C1535" t="n">
        <v>0</v>
      </c>
      <c r="D1535" t="n">
        <v>0</v>
      </c>
    </row>
    <row r="1536">
      <c r="A1536" t="inlineStr">
        <is>
          <t>LRS-100-12</t>
        </is>
      </c>
      <c r="B1536" t="inlineStr">
        <is>
          <t>Mean Well</t>
        </is>
      </c>
      <c r="C1536" t="n">
        <v>0</v>
      </c>
      <c r="D1536" t="n">
        <v>0</v>
      </c>
    </row>
    <row r="1537">
      <c r="A1537" t="inlineStr">
        <is>
          <t>LRS-100-24</t>
        </is>
      </c>
      <c r="B1537" t="inlineStr">
        <is>
          <t>Mean Well</t>
        </is>
      </c>
      <c r="C1537" t="n">
        <v>0</v>
      </c>
      <c r="D1537" t="n">
        <v>0</v>
      </c>
    </row>
    <row r="1538">
      <c r="A1538" t="inlineStr">
        <is>
          <t>LRS-150-15</t>
        </is>
      </c>
      <c r="B1538" t="inlineStr">
        <is>
          <t>Mean Well</t>
        </is>
      </c>
      <c r="C1538" t="n">
        <v>0</v>
      </c>
      <c r="D1538" t="n">
        <v>0</v>
      </c>
    </row>
    <row r="1539">
      <c r="A1539" t="inlineStr">
        <is>
          <t>LRS-150-24</t>
        </is>
      </c>
      <c r="B1539" t="inlineStr">
        <is>
          <t>Mean Well</t>
        </is>
      </c>
      <c r="C1539" t="n">
        <v>0</v>
      </c>
      <c r="D1539" t="n">
        <v>0</v>
      </c>
    </row>
    <row r="1540">
      <c r="A1540" t="inlineStr">
        <is>
          <t>LRS-350-12</t>
        </is>
      </c>
      <c r="B1540" t="inlineStr">
        <is>
          <t>Mean Well</t>
        </is>
      </c>
      <c r="C1540" t="n">
        <v>0</v>
      </c>
      <c r="D1540" t="n">
        <v>0</v>
      </c>
    </row>
    <row r="1541">
      <c r="A1541" t="inlineStr">
        <is>
          <t>PPS-200-5</t>
        </is>
      </c>
      <c r="B1541" t="inlineStr">
        <is>
          <t>Mean Well</t>
        </is>
      </c>
      <c r="C1541" t="n">
        <v>0</v>
      </c>
      <c r="D1541" t="n">
        <v>0</v>
      </c>
    </row>
    <row r="1542">
      <c r="A1542" t="inlineStr">
        <is>
          <t>WDR-240-24</t>
        </is>
      </c>
      <c r="B1542" t="inlineStr">
        <is>
          <t>Mean Well</t>
        </is>
      </c>
      <c r="C1542" t="n">
        <v>0</v>
      </c>
      <c r="D1542" t="n">
        <v>0</v>
      </c>
    </row>
    <row r="1543">
      <c r="A1543" t="inlineStr">
        <is>
          <t>NDR-240-24</t>
        </is>
      </c>
      <c r="B1543" t="inlineStr">
        <is>
          <t>Mean Well</t>
        </is>
      </c>
      <c r="C1543" t="n">
        <v>0</v>
      </c>
      <c r="D1543" t="n">
        <v>0</v>
      </c>
    </row>
    <row r="1544">
      <c r="A1544" t="inlineStr">
        <is>
          <t>NDR-480-24</t>
        </is>
      </c>
      <c r="B1544" t="inlineStr">
        <is>
          <t>Mean Well</t>
        </is>
      </c>
      <c r="C1544" t="n">
        <v>0</v>
      </c>
      <c r="D1544" t="n">
        <v>0</v>
      </c>
    </row>
    <row r="1545">
      <c r="A1545" t="inlineStr">
        <is>
          <t>SDR-480P-24</t>
        </is>
      </c>
      <c r="B1545" t="inlineStr">
        <is>
          <t>Mean Well</t>
        </is>
      </c>
      <c r="C1545" t="n">
        <v>0</v>
      </c>
      <c r="D1545" t="n">
        <v>0</v>
      </c>
    </row>
    <row r="1546">
      <c r="A1546" t="inlineStr">
        <is>
          <t>AT17LV010A-10PU</t>
        </is>
      </c>
      <c r="B1546" t="inlineStr">
        <is>
          <t>Microchip</t>
        </is>
      </c>
      <c r="C1546" t="n">
        <v>0</v>
      </c>
      <c r="D1546" t="n">
        <v>0</v>
      </c>
    </row>
    <row r="1547">
      <c r="A1547" t="inlineStr">
        <is>
          <t>AT28HC256-12DM/883</t>
        </is>
      </c>
      <c r="B1547" t="inlineStr">
        <is>
          <t>Microchip</t>
        </is>
      </c>
      <c r="C1547" t="n">
        <v>0</v>
      </c>
      <c r="D1547" t="n">
        <v>0</v>
      </c>
    </row>
    <row r="1548">
      <c r="A1548" t="inlineStr">
        <is>
          <t>ATMEGA128-16AC</t>
        </is>
      </c>
      <c r="B1548" t="inlineStr">
        <is>
          <t>Microchip</t>
        </is>
      </c>
      <c r="C1548" t="n">
        <v>0</v>
      </c>
      <c r="D1548" t="n">
        <v>0</v>
      </c>
    </row>
    <row r="1549">
      <c r="A1549" t="inlineStr">
        <is>
          <t>ATmega16-16AC</t>
        </is>
      </c>
      <c r="B1549" t="inlineStr">
        <is>
          <t>Microchip</t>
        </is>
      </c>
      <c r="C1549" t="n">
        <v>0</v>
      </c>
      <c r="D1549" t="n">
        <v>0</v>
      </c>
    </row>
    <row r="1550">
      <c r="A1550" t="inlineStr">
        <is>
          <t>ATMEGA8L-8A</t>
        </is>
      </c>
      <c r="B1550" t="inlineStr">
        <is>
          <t>Microchip</t>
        </is>
      </c>
      <c r="C1550" t="n">
        <v>0</v>
      </c>
      <c r="D1550" t="n">
        <v>0</v>
      </c>
    </row>
    <row r="1551">
      <c r="A1551" t="inlineStr">
        <is>
          <t>ATSAME70J21A-AN</t>
        </is>
      </c>
      <c r="B1551" t="inlineStr">
        <is>
          <t>Microchip</t>
        </is>
      </c>
      <c r="C1551" t="n">
        <v>0</v>
      </c>
      <c r="D1551" t="n">
        <v>0</v>
      </c>
    </row>
    <row r="1552">
      <c r="A1552" t="inlineStr">
        <is>
          <t>ATtiny12L-4PU</t>
        </is>
      </c>
      <c r="B1552" t="inlineStr">
        <is>
          <t>Microchip</t>
        </is>
      </c>
      <c r="C1552" t="n">
        <v>0</v>
      </c>
      <c r="D1552" t="n">
        <v>0</v>
      </c>
    </row>
    <row r="1553">
      <c r="A1553" t="inlineStr">
        <is>
          <t>ATtiny24-20MU</t>
        </is>
      </c>
      <c r="B1553" t="inlineStr">
        <is>
          <t>Microchip</t>
        </is>
      </c>
      <c r="C1553" t="n">
        <v>0</v>
      </c>
      <c r="D1553" t="n">
        <v>0</v>
      </c>
    </row>
    <row r="1554">
      <c r="A1554" t="inlineStr">
        <is>
          <t>BZV55C22</t>
        </is>
      </c>
      <c r="B1554" t="inlineStr">
        <is>
          <t>Microchip</t>
        </is>
      </c>
      <c r="C1554" t="n">
        <v>0</v>
      </c>
      <c r="D1554" t="n">
        <v>0</v>
      </c>
    </row>
    <row r="1555">
      <c r="A1555" t="inlineStr">
        <is>
          <t>DSC1001CI1-025.0000T</t>
        </is>
      </c>
      <c r="B1555" t="inlineStr">
        <is>
          <t>Microchip</t>
        </is>
      </c>
      <c r="C1555" t="n">
        <v>0</v>
      </c>
      <c r="D1555" t="n">
        <v>0</v>
      </c>
    </row>
    <row r="1556">
      <c r="A1556" t="inlineStr">
        <is>
          <t>MCP4011T-202E/MC</t>
        </is>
      </c>
      <c r="B1556" t="inlineStr">
        <is>
          <t>Microchip</t>
        </is>
      </c>
      <c r="C1556" t="n">
        <v>0</v>
      </c>
      <c r="D1556" t="n">
        <v>0</v>
      </c>
    </row>
    <row r="1557">
      <c r="A1557" t="inlineStr">
        <is>
          <t>MDSGN-750ELMV</t>
        </is>
      </c>
      <c r="B1557" t="inlineStr">
        <is>
          <t>Microchip</t>
        </is>
      </c>
      <c r="C1557" t="n">
        <v>0</v>
      </c>
      <c r="D1557" t="n">
        <v>0</v>
      </c>
    </row>
    <row r="1558">
      <c r="A1558" t="inlineStr">
        <is>
          <t>PIC16F873-04I/SO</t>
        </is>
      </c>
      <c r="B1558" t="inlineStr">
        <is>
          <t>Microchip</t>
        </is>
      </c>
      <c r="C1558" t="n">
        <v>0</v>
      </c>
      <c r="D1558" t="n">
        <v>0</v>
      </c>
    </row>
    <row r="1559">
      <c r="A1559" t="inlineStr">
        <is>
          <t>PIC16F873-20SO</t>
        </is>
      </c>
      <c r="B1559" t="inlineStr">
        <is>
          <t>Microchip</t>
        </is>
      </c>
      <c r="C1559" t="n">
        <v>0</v>
      </c>
      <c r="D1559" t="n">
        <v>0</v>
      </c>
    </row>
    <row r="1560">
      <c r="A1560" t="inlineStr">
        <is>
          <t>PIC18F14K50</t>
        </is>
      </c>
      <c r="B1560" t="inlineStr">
        <is>
          <t>Microchip</t>
        </is>
      </c>
      <c r="C1560" t="n">
        <v>0</v>
      </c>
      <c r="D1560" t="n">
        <v>0</v>
      </c>
    </row>
    <row r="1561">
      <c r="A1561" t="inlineStr">
        <is>
          <t>SMAJ4741A</t>
        </is>
      </c>
      <c r="B1561" t="inlineStr">
        <is>
          <t>Microchip</t>
        </is>
      </c>
      <c r="C1561" t="n">
        <v>0</v>
      </c>
      <c r="D1561" t="n">
        <v>0</v>
      </c>
    </row>
    <row r="1562">
      <c r="A1562" t="inlineStr">
        <is>
          <t>SST26VF064BA-104I/SM</t>
        </is>
      </c>
      <c r="B1562" t="inlineStr">
        <is>
          <t>Microchip</t>
        </is>
      </c>
      <c r="C1562" t="n">
        <v>0</v>
      </c>
      <c r="D1562" t="n">
        <v>0</v>
      </c>
    </row>
    <row r="1563">
      <c r="A1563" t="inlineStr">
        <is>
          <t>2277500-R</t>
        </is>
      </c>
      <c r="B1563" t="inlineStr">
        <is>
          <t>Microchip</t>
        </is>
      </c>
      <c r="C1563" t="n">
        <v>0</v>
      </c>
      <c r="D1563" t="n">
        <v>0</v>
      </c>
    </row>
    <row r="1564">
      <c r="A1564" t="inlineStr">
        <is>
          <t>M25P16VMN</t>
        </is>
      </c>
      <c r="B1564" t="inlineStr">
        <is>
          <t>Micron</t>
        </is>
      </c>
      <c r="C1564" t="n">
        <v>0</v>
      </c>
      <c r="D1564" t="n">
        <v>0</v>
      </c>
    </row>
    <row r="1565">
      <c r="A1565" t="inlineStr">
        <is>
          <t>M25P64-VME6</t>
        </is>
      </c>
      <c r="B1565" t="inlineStr">
        <is>
          <t>Micron</t>
        </is>
      </c>
      <c r="C1565" t="n">
        <v>0</v>
      </c>
      <c r="D1565" t="n">
        <v>0</v>
      </c>
    </row>
    <row r="1566">
      <c r="A1566" t="inlineStr">
        <is>
          <t>M25P64‐VME6</t>
        </is>
      </c>
      <c r="B1566" t="inlineStr">
        <is>
          <t>Micron</t>
        </is>
      </c>
      <c r="C1566" t="n">
        <v>0</v>
      </c>
      <c r="D1566" t="n">
        <v>0</v>
      </c>
    </row>
    <row r="1567">
      <c r="A1567" t="inlineStr">
        <is>
          <t>MT16LSDF6464HY-13ED2</t>
        </is>
      </c>
      <c r="B1567" t="inlineStr">
        <is>
          <t>Micron</t>
        </is>
      </c>
      <c r="C1567" t="n">
        <v>0</v>
      </c>
      <c r="D1567" t="n">
        <v>0</v>
      </c>
    </row>
    <row r="1568">
      <c r="A1568" t="inlineStr">
        <is>
          <t>MT29F2G01ABAGDSF-IT:G TR</t>
        </is>
      </c>
      <c r="B1568" t="inlineStr">
        <is>
          <t>Micron</t>
        </is>
      </c>
      <c r="C1568" t="n">
        <v>0</v>
      </c>
      <c r="D1568" t="n">
        <v>0</v>
      </c>
    </row>
    <row r="1569">
      <c r="A1569" t="inlineStr">
        <is>
          <t>MT40A512M16LY-062E AIT:Е</t>
        </is>
      </c>
      <c r="B1569" t="inlineStr">
        <is>
          <t>Micron</t>
        </is>
      </c>
      <c r="C1569" t="n">
        <v>0</v>
      </c>
      <c r="D1569" t="n">
        <v>0</v>
      </c>
    </row>
    <row r="1570">
      <c r="A1570" t="inlineStr">
        <is>
          <t>MT47H128M16RT-25E AIT</t>
        </is>
      </c>
      <c r="B1570" t="inlineStr">
        <is>
          <t>Micron</t>
        </is>
      </c>
      <c r="C1570" t="n">
        <v>0</v>
      </c>
      <c r="D1570" t="n">
        <v>0</v>
      </c>
    </row>
    <row r="1571">
      <c r="A1571" t="inlineStr">
        <is>
          <t>MT48LC16M16A2TG-75IT:D TR</t>
        </is>
      </c>
      <c r="B1571" t="inlineStr">
        <is>
          <t>Micron</t>
        </is>
      </c>
      <c r="C1571" t="n">
        <v>0</v>
      </c>
      <c r="D1571" t="n">
        <v>0</v>
      </c>
    </row>
    <row r="1572">
      <c r="A1572" t="inlineStr">
        <is>
          <t>MT48LC4M32B2F5-7 IT</t>
        </is>
      </c>
      <c r="B1572" t="inlineStr">
        <is>
          <t>Micron</t>
        </is>
      </c>
      <c r="C1572" t="n">
        <v>0</v>
      </c>
      <c r="D1572" t="n">
        <v>0</v>
      </c>
    </row>
    <row r="1573">
      <c r="A1573" t="inlineStr">
        <is>
          <t>MT48LC4M32B2F5-7 IT:G</t>
        </is>
      </c>
      <c r="B1573" t="inlineStr">
        <is>
          <t>Micron</t>
        </is>
      </c>
      <c r="C1573" t="n">
        <v>0</v>
      </c>
      <c r="D1573" t="n">
        <v>0</v>
      </c>
    </row>
    <row r="1574">
      <c r="A1574" t="inlineStr">
        <is>
          <t>MT48LC4M32B2TG-6A IT:L</t>
        </is>
      </c>
      <c r="B1574" t="inlineStr">
        <is>
          <t>Micron</t>
        </is>
      </c>
      <c r="C1574" t="n">
        <v>0</v>
      </c>
      <c r="D1574" t="n">
        <v>0</v>
      </c>
    </row>
    <row r="1575">
      <c r="A1575" t="inlineStr">
        <is>
          <t>MTFC8GLDDQ-4M IT</t>
        </is>
      </c>
      <c r="B1575" t="inlineStr">
        <is>
          <t>Micron</t>
        </is>
      </c>
      <c r="C1575" t="n">
        <v>0</v>
      </c>
      <c r="D1575" t="n">
        <v>0</v>
      </c>
    </row>
    <row r="1576">
      <c r="A1576" t="inlineStr">
        <is>
          <t>N25Q128A11ESF40E</t>
        </is>
      </c>
      <c r="B1576" t="inlineStr">
        <is>
          <t>Micron</t>
        </is>
      </c>
      <c r="C1576" t="n">
        <v>0</v>
      </c>
      <c r="D1576" t="n">
        <v>0</v>
      </c>
    </row>
    <row r="1577">
      <c r="A1577" t="inlineStr">
        <is>
          <t>CM1200HC-90R</t>
        </is>
      </c>
      <c r="B1577" t="inlineStr">
        <is>
          <t>Mitsubishi</t>
        </is>
      </c>
      <c r="C1577" t="n">
        <v>0</v>
      </c>
      <c r="D1577" t="n">
        <v>0</v>
      </c>
    </row>
    <row r="1578">
      <c r="A1578" t="inlineStr">
        <is>
          <t>CM1200HG-66H</t>
        </is>
      </c>
      <c r="B1578" t="inlineStr">
        <is>
          <t>Mitsubishi</t>
        </is>
      </c>
      <c r="C1578" t="n">
        <v>0</v>
      </c>
      <c r="D1578" t="n">
        <v>0</v>
      </c>
    </row>
    <row r="1579">
      <c r="A1579" t="inlineStr">
        <is>
          <t>CM2400HCB-34N</t>
        </is>
      </c>
      <c r="B1579" t="inlineStr">
        <is>
          <t>Mitsubishi</t>
        </is>
      </c>
      <c r="C1579" t="n">
        <v>0</v>
      </c>
      <c r="D1579" t="n">
        <v>0</v>
      </c>
    </row>
    <row r="1580">
      <c r="A1580" t="inlineStr">
        <is>
          <t>CM400DY-66H</t>
        </is>
      </c>
      <c r="B1580" t="inlineStr">
        <is>
          <t>Mitsubishi</t>
        </is>
      </c>
      <c r="C1580" t="n">
        <v>0</v>
      </c>
      <c r="D1580" t="n">
        <v>0</v>
      </c>
    </row>
    <row r="1581">
      <c r="A1581" t="inlineStr">
        <is>
          <t>CM600DU-24F</t>
        </is>
      </c>
      <c r="B1581" t="inlineStr">
        <is>
          <t>Mitsubishi</t>
        </is>
      </c>
      <c r="C1581" t="n">
        <v>0</v>
      </c>
      <c r="D1581" t="n">
        <v>0</v>
      </c>
    </row>
    <row r="1582">
      <c r="A1582" t="inlineStr">
        <is>
          <t>CM600HG-130H</t>
        </is>
      </c>
      <c r="B1582" t="inlineStr">
        <is>
          <t>Mitsubishi</t>
        </is>
      </c>
      <c r="C1582" t="n">
        <v>0</v>
      </c>
      <c r="D1582" t="n">
        <v>0</v>
      </c>
    </row>
    <row r="1583">
      <c r="A1583" t="inlineStr">
        <is>
          <t>FR-F740-04320-EC</t>
        </is>
      </c>
      <c r="B1583" t="inlineStr">
        <is>
          <t>Mitsubishi</t>
        </is>
      </c>
      <c r="C1583" t="n">
        <v>0</v>
      </c>
      <c r="D1583" t="n">
        <v>0</v>
      </c>
    </row>
    <row r="1584">
      <c r="A1584" t="inlineStr">
        <is>
          <t>URF2403LP-20WR3</t>
        </is>
      </c>
      <c r="B1584" t="inlineStr">
        <is>
          <t>MORNSUN</t>
        </is>
      </c>
      <c r="C1584" t="n">
        <v>0</v>
      </c>
      <c r="D1584" t="n">
        <v>0</v>
      </c>
    </row>
    <row r="1585">
      <c r="A1585" t="inlineStr">
        <is>
          <t>URF2405P-6WR3</t>
        </is>
      </c>
      <c r="B1585" t="inlineStr">
        <is>
          <t>MORNSUN</t>
        </is>
      </c>
      <c r="C1585" t="n">
        <v>0</v>
      </c>
      <c r="D1585" t="n">
        <v>0</v>
      </c>
    </row>
    <row r="1586">
      <c r="A1586" t="inlineStr">
        <is>
          <t>VRB2412HB-350WR3</t>
        </is>
      </c>
      <c r="B1586" t="inlineStr">
        <is>
          <t>MORNSUN</t>
        </is>
      </c>
      <c r="C1586" t="n">
        <v>0</v>
      </c>
      <c r="D1586" t="n">
        <v>0</v>
      </c>
    </row>
    <row r="1587">
      <c r="A1587" t="inlineStr">
        <is>
          <t>EDS-205</t>
        </is>
      </c>
      <c r="B1587" t="inlineStr">
        <is>
          <t>Moxa</t>
        </is>
      </c>
      <c r="C1587" t="n">
        <v>0</v>
      </c>
      <c r="D1587" t="n">
        <v>0</v>
      </c>
    </row>
    <row r="1588">
      <c r="A1588" t="inlineStr">
        <is>
          <t>EDS-205A-S-SC</t>
        </is>
      </c>
      <c r="B1588" t="inlineStr">
        <is>
          <t>Moxa</t>
        </is>
      </c>
      <c r="C1588" t="n">
        <v>0</v>
      </c>
      <c r="D1588" t="n">
        <v>0</v>
      </c>
    </row>
    <row r="1589">
      <c r="A1589" t="inlineStr">
        <is>
          <t>MP2307DN</t>
        </is>
      </c>
      <c r="B1589" t="inlineStr">
        <is>
          <t>Monolithic Power Systems</t>
        </is>
      </c>
      <c r="C1589" t="n">
        <v>0</v>
      </c>
      <c r="D1589" t="n">
        <v>0</v>
      </c>
    </row>
    <row r="1590">
      <c r="A1590" t="inlineStr">
        <is>
          <t>HC49SM-4-30-50-60-16-ATF</t>
        </is>
      </c>
      <c r="B1590" t="inlineStr">
        <is>
          <t>Multicomp</t>
        </is>
      </c>
      <c r="C1590" t="n">
        <v>0</v>
      </c>
      <c r="D1590" t="n">
        <v>0</v>
      </c>
    </row>
    <row r="1591">
      <c r="A1591" t="inlineStr">
        <is>
          <t>HC49SM-8-30-50-60-16-ATF</t>
        </is>
      </c>
      <c r="B1591" t="inlineStr">
        <is>
          <t>Multicomp</t>
        </is>
      </c>
      <c r="C1591" t="n">
        <v>0</v>
      </c>
      <c r="D1591" t="n">
        <v>0</v>
      </c>
    </row>
    <row r="1592">
      <c r="A1592" t="inlineStr">
        <is>
          <t>MC9A22-1034</t>
        </is>
      </c>
      <c r="B1592" t="inlineStr">
        <is>
          <t>Multicomp</t>
        </is>
      </c>
      <c r="C1592" t="n">
        <v>0</v>
      </c>
      <c r="D1592" t="n">
        <v>0</v>
      </c>
    </row>
    <row r="1593">
      <c r="A1593" t="inlineStr">
        <is>
          <t>MCHVR05JTEW2001</t>
        </is>
      </c>
      <c r="B1593" t="inlineStr">
        <is>
          <t>Multicomp</t>
        </is>
      </c>
      <c r="C1593" t="n">
        <v>0</v>
      </c>
      <c r="D1593" t="n">
        <v>0</v>
      </c>
    </row>
    <row r="1594">
      <c r="A1594" t="inlineStr">
        <is>
          <t>MCSR08X20R0FTL</t>
        </is>
      </c>
      <c r="B1594" t="inlineStr">
        <is>
          <t>Multicomp</t>
        </is>
      </c>
      <c r="C1594" t="n">
        <v>0</v>
      </c>
      <c r="D1594" t="n">
        <v>0</v>
      </c>
    </row>
    <row r="1595">
      <c r="A1595" t="inlineStr">
        <is>
          <t>MCTC0525B1000T5G</t>
        </is>
      </c>
      <c r="B1595" t="inlineStr">
        <is>
          <t>Multicomp</t>
        </is>
      </c>
      <c r="C1595" t="n">
        <v>0</v>
      </c>
      <c r="D1595" t="n">
        <v>0</v>
      </c>
    </row>
    <row r="1596">
      <c r="A1596" t="inlineStr">
        <is>
          <t>MP003637</t>
        </is>
      </c>
      <c r="B1596" t="inlineStr">
        <is>
          <t>Multicomp</t>
        </is>
      </c>
      <c r="C1596" t="n">
        <v>0</v>
      </c>
      <c r="D1596" t="n">
        <v>0</v>
      </c>
    </row>
    <row r="1597">
      <c r="A1597" t="inlineStr">
        <is>
          <t>MP003646</t>
        </is>
      </c>
      <c r="B1597" t="inlineStr">
        <is>
          <t>Multicomp</t>
        </is>
      </c>
      <c r="C1597" t="n">
        <v>0</v>
      </c>
      <c r="D1597" t="n">
        <v>0</v>
      </c>
    </row>
    <row r="1598">
      <c r="A1598" t="inlineStr">
        <is>
          <t>MP003720</t>
        </is>
      </c>
      <c r="B1598" t="inlineStr">
        <is>
          <t>Multicomp</t>
        </is>
      </c>
      <c r="C1598" t="n">
        <v>0</v>
      </c>
      <c r="D1598" t="n">
        <v>0</v>
      </c>
    </row>
    <row r="1599">
      <c r="A1599" t="inlineStr">
        <is>
          <t>0805LQM21DN100N00D</t>
        </is>
      </c>
      <c r="B1599" t="inlineStr">
        <is>
          <t>Murata</t>
        </is>
      </c>
      <c r="C1599" t="n">
        <v>0</v>
      </c>
      <c r="D1599" t="n">
        <v>0</v>
      </c>
    </row>
    <row r="1600">
      <c r="A1600" t="inlineStr">
        <is>
          <t>BLM15EX331SN1D</t>
        </is>
      </c>
      <c r="B1600" t="inlineStr">
        <is>
          <t>Murata</t>
        </is>
      </c>
      <c r="C1600" t="n">
        <v>0</v>
      </c>
      <c r="D1600" t="n">
        <v>0</v>
      </c>
    </row>
    <row r="1601">
      <c r="A1601" t="inlineStr">
        <is>
          <t>BLM15PX221SN1D</t>
        </is>
      </c>
      <c r="B1601" t="inlineStr">
        <is>
          <t>Murata</t>
        </is>
      </c>
      <c r="C1601" t="n">
        <v>0</v>
      </c>
      <c r="D1601" t="n">
        <v>0</v>
      </c>
    </row>
    <row r="1602">
      <c r="A1602" t="inlineStr">
        <is>
          <t>BLM18SP601SZ1D</t>
        </is>
      </c>
      <c r="B1602" t="inlineStr">
        <is>
          <t>Murata</t>
        </is>
      </c>
      <c r="C1602" t="n">
        <v>0</v>
      </c>
      <c r="D1602" t="n">
        <v>0</v>
      </c>
    </row>
    <row r="1603">
      <c r="A1603" t="inlineStr">
        <is>
          <t>BNX005-01</t>
        </is>
      </c>
      <c r="B1603" t="inlineStr">
        <is>
          <t>Murata</t>
        </is>
      </c>
      <c r="C1603" t="n">
        <v>0</v>
      </c>
      <c r="D1603" t="n">
        <v>0</v>
      </c>
    </row>
    <row r="1604">
      <c r="A1604" t="inlineStr">
        <is>
          <t>GCG21BR71H154KA01L</t>
        </is>
      </c>
      <c r="B1604" t="inlineStr">
        <is>
          <t>Murata</t>
        </is>
      </c>
      <c r="C1604" t="n">
        <v>0</v>
      </c>
      <c r="D1604" t="n">
        <v>0</v>
      </c>
    </row>
    <row r="1605">
      <c r="A1605" t="inlineStr">
        <is>
          <t>GCJ31CR72A105MA01L</t>
        </is>
      </c>
      <c r="B1605" t="inlineStr">
        <is>
          <t>Murata</t>
        </is>
      </c>
      <c r="C1605" t="n">
        <v>0</v>
      </c>
      <c r="D1605" t="n">
        <v>0</v>
      </c>
    </row>
    <row r="1606">
      <c r="A1606" t="inlineStr">
        <is>
          <t>GCM1887U1H103JA16J</t>
        </is>
      </c>
      <c r="B1606" t="inlineStr">
        <is>
          <t>Murata</t>
        </is>
      </c>
      <c r="C1606" t="n">
        <v>0</v>
      </c>
      <c r="D1606" t="n">
        <v>0</v>
      </c>
    </row>
    <row r="1607">
      <c r="A1607" t="inlineStr">
        <is>
          <t>GCM188R71H103JA37D</t>
        </is>
      </c>
      <c r="B1607" t="inlineStr">
        <is>
          <t>Murata</t>
        </is>
      </c>
      <c r="C1607" t="n">
        <v>0</v>
      </c>
      <c r="D1607" t="n">
        <v>0</v>
      </c>
    </row>
    <row r="1608">
      <c r="A1608" t="inlineStr">
        <is>
          <t>GCM32ER71A226KE12L</t>
        </is>
      </c>
      <c r="B1608" t="inlineStr">
        <is>
          <t>Murata</t>
        </is>
      </c>
      <c r="C1608" t="n">
        <v>0</v>
      </c>
      <c r="D1608" t="n">
        <v>0</v>
      </c>
    </row>
    <row r="1609">
      <c r="A1609" t="inlineStr">
        <is>
          <t>GQM1885C2A2R7BB01D</t>
        </is>
      </c>
      <c r="B1609" t="inlineStr">
        <is>
          <t>Murata</t>
        </is>
      </c>
      <c r="C1609" t="n">
        <v>0</v>
      </c>
      <c r="D1609" t="n">
        <v>0</v>
      </c>
    </row>
    <row r="1610">
      <c r="A1610" t="inlineStr">
        <is>
          <t>GRM155R61A104KA01J</t>
        </is>
      </c>
      <c r="B1610" t="inlineStr">
        <is>
          <t>Murata</t>
        </is>
      </c>
      <c r="C1610" t="n">
        <v>0</v>
      </c>
      <c r="D1610" t="n">
        <v>0</v>
      </c>
    </row>
    <row r="1611">
      <c r="A1611" t="inlineStr">
        <is>
          <t>GRM155R61A224KE19J</t>
        </is>
      </c>
      <c r="B1611" t="inlineStr">
        <is>
          <t>Murata</t>
        </is>
      </c>
      <c r="C1611" t="n">
        <v>0</v>
      </c>
      <c r="D1611" t="n">
        <v>0</v>
      </c>
    </row>
    <row r="1612">
      <c r="A1612" t="inlineStr">
        <is>
          <t>GRM155R70J105KA12J</t>
        </is>
      </c>
      <c r="B1612" t="inlineStr">
        <is>
          <t>Murata</t>
        </is>
      </c>
      <c r="C1612" t="n">
        <v>0</v>
      </c>
      <c r="D1612" t="n">
        <v>0</v>
      </c>
    </row>
    <row r="1613">
      <c r="A1613" t="inlineStr">
        <is>
          <t>GRM155R71C104JA88D</t>
        </is>
      </c>
      <c r="B1613" t="inlineStr">
        <is>
          <t>Murata</t>
        </is>
      </c>
      <c r="C1613" t="n">
        <v>0</v>
      </c>
      <c r="D1613" t="n">
        <v>0</v>
      </c>
    </row>
    <row r="1614">
      <c r="A1614" t="inlineStr">
        <is>
          <t>GRM155R71C104KA88J</t>
        </is>
      </c>
      <c r="B1614" t="inlineStr">
        <is>
          <t>Murata</t>
        </is>
      </c>
      <c r="C1614" t="n">
        <v>0</v>
      </c>
      <c r="D1614" t="n">
        <v>0</v>
      </c>
    </row>
    <row r="1615">
      <c r="A1615" t="inlineStr">
        <is>
          <t>GRM155R71C223JA01D</t>
        </is>
      </c>
      <c r="B1615" t="inlineStr">
        <is>
          <t>Murata</t>
        </is>
      </c>
      <c r="C1615" t="n">
        <v>0</v>
      </c>
      <c r="D1615" t="n">
        <v>0</v>
      </c>
    </row>
    <row r="1616">
      <c r="A1616" t="inlineStr">
        <is>
          <t>GRM155R71E223KA61D</t>
        </is>
      </c>
      <c r="B1616" t="inlineStr">
        <is>
          <t>Murata</t>
        </is>
      </c>
      <c r="C1616" t="n">
        <v>0</v>
      </c>
      <c r="D1616" t="n">
        <v>0</v>
      </c>
    </row>
    <row r="1617">
      <c r="A1617" t="inlineStr">
        <is>
          <t>GRM155Z71A225KE01D</t>
        </is>
      </c>
      <c r="B1617" t="inlineStr">
        <is>
          <t>Murata</t>
        </is>
      </c>
      <c r="C1617" t="n">
        <v>0</v>
      </c>
      <c r="D1617" t="n">
        <v>0</v>
      </c>
    </row>
    <row r="1618">
      <c r="A1618" t="inlineStr">
        <is>
          <t>GRM1885C1H102J</t>
        </is>
      </c>
      <c r="B1618" t="inlineStr">
        <is>
          <t>Murata</t>
        </is>
      </c>
      <c r="C1618" t="n">
        <v>0</v>
      </c>
      <c r="D1618" t="n">
        <v>0</v>
      </c>
    </row>
    <row r="1619">
      <c r="A1619" t="inlineStr">
        <is>
          <t>GRM1885C1H102JA01J</t>
        </is>
      </c>
      <c r="B1619" t="inlineStr">
        <is>
          <t>Murata</t>
        </is>
      </c>
      <c r="C1619" t="n">
        <v>0</v>
      </c>
      <c r="D1619" t="n">
        <v>0</v>
      </c>
    </row>
    <row r="1620">
      <c r="A1620" t="inlineStr">
        <is>
          <t>GRM1885C1H270FA01D</t>
        </is>
      </c>
      <c r="B1620" t="inlineStr">
        <is>
          <t>Murata</t>
        </is>
      </c>
      <c r="C1620" t="n">
        <v>0</v>
      </c>
      <c r="D1620" t="n">
        <v>0</v>
      </c>
    </row>
    <row r="1621">
      <c r="A1621" t="inlineStr">
        <is>
          <t>GRM1885C1H271J</t>
        </is>
      </c>
      <c r="B1621" t="inlineStr">
        <is>
          <t>Murata</t>
        </is>
      </c>
      <c r="C1621" t="n">
        <v>0</v>
      </c>
      <c r="D1621" t="n">
        <v>0</v>
      </c>
    </row>
    <row r="1622">
      <c r="A1622" t="inlineStr">
        <is>
          <t>GRM1885C1H272JA01D</t>
        </is>
      </c>
      <c r="B1622" t="inlineStr">
        <is>
          <t>Murata</t>
        </is>
      </c>
      <c r="C1622" t="n">
        <v>0</v>
      </c>
      <c r="D1622" t="n">
        <v>0</v>
      </c>
    </row>
    <row r="1623">
      <c r="A1623" t="inlineStr">
        <is>
          <t>GRM188F51A474Z</t>
        </is>
      </c>
      <c r="B1623" t="inlineStr">
        <is>
          <t>Murata</t>
        </is>
      </c>
      <c r="C1623" t="n">
        <v>0</v>
      </c>
      <c r="D1623" t="n">
        <v>0</v>
      </c>
    </row>
    <row r="1624">
      <c r="A1624" t="inlineStr">
        <is>
          <t>GRM188R60J106ME84D</t>
        </is>
      </c>
      <c r="B1624" t="inlineStr">
        <is>
          <t>Murata</t>
        </is>
      </c>
      <c r="C1624" t="n">
        <v>0</v>
      </c>
      <c r="D1624" t="n">
        <v>0</v>
      </c>
    </row>
    <row r="1625">
      <c r="A1625" t="inlineStr">
        <is>
          <t>GRM188R61E106M</t>
        </is>
      </c>
      <c r="B1625" t="inlineStr">
        <is>
          <t>Murata</t>
        </is>
      </c>
      <c r="C1625" t="n">
        <v>0</v>
      </c>
      <c r="D1625" t="n">
        <v>0</v>
      </c>
    </row>
    <row r="1626">
      <c r="A1626" t="inlineStr">
        <is>
          <t>GRM188R71A225ME15D</t>
        </is>
      </c>
      <c r="B1626" t="inlineStr">
        <is>
          <t>Murata</t>
        </is>
      </c>
      <c r="C1626" t="n">
        <v>0</v>
      </c>
      <c r="D1626" t="n">
        <v>0</v>
      </c>
    </row>
    <row r="1627">
      <c r="A1627" t="inlineStr">
        <is>
          <t>GRM188R71E224KA01D</t>
        </is>
      </c>
      <c r="B1627" t="inlineStr">
        <is>
          <t>Murata</t>
        </is>
      </c>
      <c r="C1627" t="n">
        <v>0</v>
      </c>
      <c r="D1627" t="n">
        <v>0</v>
      </c>
    </row>
    <row r="1628">
      <c r="A1628" t="inlineStr">
        <is>
          <t>GRM188R71H103K</t>
        </is>
      </c>
      <c r="B1628" t="inlineStr">
        <is>
          <t>Murata</t>
        </is>
      </c>
      <c r="C1628" t="n">
        <v>0</v>
      </c>
      <c r="D1628" t="n">
        <v>0</v>
      </c>
    </row>
    <row r="1629">
      <c r="A1629" t="inlineStr">
        <is>
          <t>GRM188R71H104JA93D</t>
        </is>
      </c>
      <c r="B1629" t="inlineStr">
        <is>
          <t>Murata</t>
        </is>
      </c>
      <c r="C1629" t="n">
        <v>0</v>
      </c>
      <c r="D1629" t="n">
        <v>0</v>
      </c>
    </row>
    <row r="1630">
      <c r="A1630" t="inlineStr">
        <is>
          <t>GRM188R71H393JA61D</t>
        </is>
      </c>
      <c r="B1630" t="inlineStr">
        <is>
          <t>Murata</t>
        </is>
      </c>
      <c r="C1630" t="n">
        <v>0</v>
      </c>
      <c r="D1630" t="n">
        <v>0</v>
      </c>
    </row>
    <row r="1631">
      <c r="A1631" t="inlineStr">
        <is>
          <t>GRM188R72A104KA35</t>
        </is>
      </c>
      <c r="B1631" t="inlineStr">
        <is>
          <t>Murata</t>
        </is>
      </c>
      <c r="C1631" t="n">
        <v>0</v>
      </c>
      <c r="D1631" t="n">
        <v>0</v>
      </c>
    </row>
    <row r="1632">
      <c r="A1632" t="inlineStr">
        <is>
          <t>GRM188R72A104KA35J</t>
        </is>
      </c>
      <c r="B1632" t="inlineStr">
        <is>
          <t>Murata</t>
        </is>
      </c>
      <c r="C1632" t="n">
        <v>0</v>
      </c>
      <c r="D1632" t="n">
        <v>0</v>
      </c>
    </row>
    <row r="1633">
      <c r="A1633" t="inlineStr">
        <is>
          <t>GRM188R72D102KW07D</t>
        </is>
      </c>
      <c r="B1633" t="inlineStr">
        <is>
          <t>Murata</t>
        </is>
      </c>
      <c r="C1633" t="n">
        <v>0</v>
      </c>
      <c r="D1633" t="n">
        <v>0</v>
      </c>
    </row>
    <row r="1634">
      <c r="A1634" t="inlineStr">
        <is>
          <t>GRM21BR60J226ME39K</t>
        </is>
      </c>
      <c r="B1634" t="inlineStr">
        <is>
          <t>Murata</t>
        </is>
      </c>
      <c r="C1634" t="n">
        <v>0</v>
      </c>
      <c r="D1634" t="n">
        <v>0</v>
      </c>
    </row>
    <row r="1635">
      <c r="A1635" t="inlineStr">
        <is>
          <t>GRM21BR71A225KA01K</t>
        </is>
      </c>
      <c r="B1635" t="inlineStr">
        <is>
          <t>Murata</t>
        </is>
      </c>
      <c r="C1635" t="n">
        <v>0</v>
      </c>
      <c r="D1635" t="n">
        <v>0</v>
      </c>
    </row>
    <row r="1636">
      <c r="A1636" t="inlineStr">
        <is>
          <t>GRM21BR71C475KA73K</t>
        </is>
      </c>
      <c r="B1636" t="inlineStr">
        <is>
          <t>Murata</t>
        </is>
      </c>
      <c r="C1636" t="n">
        <v>0</v>
      </c>
      <c r="D1636" t="n">
        <v>0</v>
      </c>
    </row>
    <row r="1637">
      <c r="A1637" t="inlineStr">
        <is>
          <t>GRM21BR71E104KA01L</t>
        </is>
      </c>
      <c r="B1637" t="inlineStr">
        <is>
          <t>Murata</t>
        </is>
      </c>
      <c r="C1637" t="n">
        <v>0</v>
      </c>
      <c r="D1637" t="n">
        <v>0</v>
      </c>
    </row>
    <row r="1638">
      <c r="A1638" t="inlineStr">
        <is>
          <t>GRM21BR71H104K</t>
        </is>
      </c>
      <c r="B1638" t="inlineStr">
        <is>
          <t>Murata</t>
        </is>
      </c>
      <c r="C1638" t="n">
        <v>0</v>
      </c>
      <c r="D1638" t="n">
        <v>0</v>
      </c>
    </row>
    <row r="1639">
      <c r="A1639" t="inlineStr">
        <is>
          <t>GRM21BR72A103MA01L</t>
        </is>
      </c>
      <c r="B1639" t="inlineStr">
        <is>
          <t>Murata</t>
        </is>
      </c>
      <c r="C1639" t="n">
        <v>0</v>
      </c>
      <c r="D1639" t="n">
        <v>0</v>
      </c>
    </row>
    <row r="1640">
      <c r="A1640" t="inlineStr">
        <is>
          <t>GRM31CR60J107MEA8L</t>
        </is>
      </c>
      <c r="B1640" t="inlineStr">
        <is>
          <t>Murata</t>
        </is>
      </c>
      <c r="C1640" t="n">
        <v>0</v>
      </c>
      <c r="D1640" t="n">
        <v>0</v>
      </c>
    </row>
    <row r="1641">
      <c r="A1641" t="inlineStr">
        <is>
          <t>GRM31CR71C475KA01L</t>
        </is>
      </c>
      <c r="B1641" t="inlineStr">
        <is>
          <t>Murata</t>
        </is>
      </c>
      <c r="C1641" t="n">
        <v>0</v>
      </c>
      <c r="D1641" t="n">
        <v>0</v>
      </c>
    </row>
    <row r="1642">
      <c r="A1642" t="inlineStr">
        <is>
          <t>GRM31CR71E106KA12D</t>
        </is>
      </c>
      <c r="B1642" t="inlineStr">
        <is>
          <t>Murata</t>
        </is>
      </c>
      <c r="C1642" t="n">
        <v>0</v>
      </c>
      <c r="D1642" t="n">
        <v>0</v>
      </c>
    </row>
    <row r="1643">
      <c r="A1643" t="inlineStr">
        <is>
          <t>GRM31CR71H155KA88L</t>
        </is>
      </c>
      <c r="B1643" t="inlineStr">
        <is>
          <t>Murata</t>
        </is>
      </c>
      <c r="C1643" t="n">
        <v>0</v>
      </c>
      <c r="D1643" t="n">
        <v>0</v>
      </c>
    </row>
    <row r="1644">
      <c r="A1644" t="inlineStr">
        <is>
          <t>GRM31CR72D104KW03L</t>
        </is>
      </c>
      <c r="B1644" t="inlineStr">
        <is>
          <t>Murata</t>
        </is>
      </c>
      <c r="C1644" t="n">
        <v>0</v>
      </c>
      <c r="D1644" t="n">
        <v>0</v>
      </c>
    </row>
    <row r="1645">
      <c r="A1645" t="inlineStr">
        <is>
          <t>GRM31MR71H105K</t>
        </is>
      </c>
      <c r="B1645" t="inlineStr">
        <is>
          <t>Murata</t>
        </is>
      </c>
      <c r="C1645" t="n">
        <v>0</v>
      </c>
      <c r="D1645" t="n">
        <v>0</v>
      </c>
    </row>
    <row r="1646">
      <c r="A1646" t="inlineStr">
        <is>
          <t>GRM32ER60J107ME20K</t>
        </is>
      </c>
      <c r="B1646" t="inlineStr">
        <is>
          <t>Murata</t>
        </is>
      </c>
      <c r="C1646" t="n">
        <v>0</v>
      </c>
      <c r="D1646" t="n">
        <v>0</v>
      </c>
    </row>
    <row r="1647">
      <c r="A1647" t="inlineStr">
        <is>
          <t>GRM32ER71H106K</t>
        </is>
      </c>
      <c r="B1647" t="inlineStr">
        <is>
          <t>Murata</t>
        </is>
      </c>
      <c r="C1647" t="n">
        <v>0</v>
      </c>
      <c r="D1647" t="n">
        <v>0</v>
      </c>
    </row>
    <row r="1648">
      <c r="A1648" t="inlineStr">
        <is>
          <t>GRM39X7R105K50PT</t>
        </is>
      </c>
      <c r="B1648" t="inlineStr">
        <is>
          <t>Murata</t>
        </is>
      </c>
      <c r="C1648" t="n">
        <v>0</v>
      </c>
      <c r="D1648" t="n">
        <v>0</v>
      </c>
    </row>
    <row r="1649">
      <c r="A1649" t="inlineStr">
        <is>
          <t>LQH3NPN4R7MMEL</t>
        </is>
      </c>
      <c r="B1649" t="inlineStr">
        <is>
          <t>Murata</t>
        </is>
      </c>
      <c r="C1649" t="n">
        <v>0</v>
      </c>
      <c r="D1649" t="n">
        <v>0</v>
      </c>
    </row>
    <row r="1650">
      <c r="A1650" t="inlineStr">
        <is>
          <t>LQM2MPN2R2NG0</t>
        </is>
      </c>
      <c r="B1650" t="inlineStr">
        <is>
          <t>Murata</t>
        </is>
      </c>
      <c r="C1650" t="n">
        <v>0</v>
      </c>
      <c r="D1650" t="n">
        <v>0</v>
      </c>
    </row>
    <row r="1651">
      <c r="A1651" t="inlineStr">
        <is>
          <t>PV36W103C01B00</t>
        </is>
      </c>
      <c r="B1651" t="inlineStr">
        <is>
          <t>Murata</t>
        </is>
      </c>
      <c r="C1651" t="n">
        <v>0</v>
      </c>
      <c r="D1651" t="n">
        <v>0</v>
      </c>
    </row>
    <row r="1652">
      <c r="A1652" t="inlineStr">
        <is>
          <t>UQQ-12/8-Q12PB-C</t>
        </is>
      </c>
      <c r="B1652" t="inlineStr">
        <is>
          <t>Murata</t>
        </is>
      </c>
      <c r="C1652" t="n">
        <v>0</v>
      </c>
      <c r="D1652" t="n">
        <v>0</v>
      </c>
    </row>
    <row r="1653">
      <c r="A1653" t="inlineStr">
        <is>
          <t>UQQ-3.3/25-Q12PB-C</t>
        </is>
      </c>
      <c r="B1653" t="inlineStr">
        <is>
          <t>Murata</t>
        </is>
      </c>
      <c r="C1653" t="n">
        <v>0</v>
      </c>
      <c r="D1653" t="n">
        <v>0</v>
      </c>
    </row>
    <row r="1654">
      <c r="A1654" t="inlineStr">
        <is>
          <t>GRM21BR71H104K</t>
        </is>
      </c>
      <c r="B1654" t="inlineStr">
        <is>
          <t>Murata</t>
        </is>
      </c>
      <c r="C1654" t="n">
        <v>0</v>
      </c>
      <c r="D1654" t="n">
        <v>0</v>
      </c>
    </row>
    <row r="1655">
      <c r="A1655" t="inlineStr">
        <is>
          <t>UM301W</t>
        </is>
      </c>
      <c r="B1655" t="inlineStr">
        <is>
          <t>NEC</t>
        </is>
      </c>
      <c r="C1655" t="n">
        <v>0</v>
      </c>
      <c r="D1655" t="n">
        <v>0</v>
      </c>
    </row>
    <row r="1656">
      <c r="A1656" t="inlineStr">
        <is>
          <t>BAW156</t>
        </is>
      </c>
      <c r="B1656" t="inlineStr">
        <is>
          <t>Nexperia</t>
        </is>
      </c>
      <c r="C1656" t="n">
        <v>0</v>
      </c>
      <c r="D1656" t="n">
        <v>0</v>
      </c>
    </row>
    <row r="1657">
      <c r="A1657" t="inlineStr">
        <is>
          <t>2N7002,215</t>
        </is>
      </c>
      <c r="B1657" t="inlineStr">
        <is>
          <t>Nexperia</t>
        </is>
      </c>
      <c r="C1657" t="n">
        <v>0</v>
      </c>
      <c r="D1657" t="n">
        <v>0</v>
      </c>
    </row>
    <row r="1658">
      <c r="A1658" t="inlineStr">
        <is>
          <t>BAS85,115</t>
        </is>
      </c>
      <c r="B1658" t="inlineStr">
        <is>
          <t>Nexperia</t>
        </is>
      </c>
      <c r="C1658" t="n">
        <v>0</v>
      </c>
      <c r="D1658" t="n">
        <v>0</v>
      </c>
    </row>
    <row r="1659">
      <c r="A1659" t="inlineStr">
        <is>
          <t>BAS86,115</t>
        </is>
      </c>
      <c r="B1659" t="inlineStr">
        <is>
          <t>Nexperia</t>
        </is>
      </c>
      <c r="C1659" t="n">
        <v>0</v>
      </c>
      <c r="D1659" t="n">
        <v>0</v>
      </c>
    </row>
    <row r="1660">
      <c r="A1660" t="inlineStr">
        <is>
          <t>BAV103,115</t>
        </is>
      </c>
      <c r="B1660" t="inlineStr">
        <is>
          <t>Nexperia</t>
        </is>
      </c>
      <c r="C1660" t="n">
        <v>0</v>
      </c>
      <c r="D1660" t="n">
        <v>0</v>
      </c>
    </row>
    <row r="1661">
      <c r="A1661" t="inlineStr">
        <is>
          <t>BAV99,215</t>
        </is>
      </c>
      <c r="B1661" t="inlineStr">
        <is>
          <t>Nexperia</t>
        </is>
      </c>
      <c r="C1661" t="n">
        <v>0</v>
      </c>
      <c r="D1661" t="n">
        <v>0</v>
      </c>
    </row>
    <row r="1662">
      <c r="A1662" t="inlineStr">
        <is>
          <t>BC846BW,115</t>
        </is>
      </c>
      <c r="B1662" t="inlineStr">
        <is>
          <t>Nexperia</t>
        </is>
      </c>
      <c r="C1662" t="n">
        <v>0</v>
      </c>
      <c r="D1662" t="n">
        <v>0</v>
      </c>
    </row>
    <row r="1663">
      <c r="A1663" t="inlineStr">
        <is>
          <t>BC847C,215</t>
        </is>
      </c>
      <c r="B1663" t="inlineStr">
        <is>
          <t>Nexperia</t>
        </is>
      </c>
      <c r="C1663" t="n">
        <v>0</v>
      </c>
      <c r="D1663" t="n">
        <v>0</v>
      </c>
    </row>
    <row r="1664">
      <c r="A1664" t="inlineStr">
        <is>
          <t>BCX51-16,115</t>
        </is>
      </c>
      <c r="B1664" t="inlineStr">
        <is>
          <t>Nexperia</t>
        </is>
      </c>
      <c r="C1664" t="n">
        <v>0</v>
      </c>
      <c r="D1664" t="n">
        <v>0</v>
      </c>
    </row>
    <row r="1665">
      <c r="A1665" t="inlineStr">
        <is>
          <t>BZV55C3V3</t>
        </is>
      </c>
      <c r="B1665" t="inlineStr">
        <is>
          <t>Nexperia</t>
        </is>
      </c>
      <c r="C1665" t="n">
        <v>0</v>
      </c>
      <c r="D1665" t="n">
        <v>0</v>
      </c>
    </row>
    <row r="1666">
      <c r="A1666" t="inlineStr">
        <is>
          <t>BZV55-C5V1,115</t>
        </is>
      </c>
      <c r="B1666" t="inlineStr">
        <is>
          <t>Nexperia</t>
        </is>
      </c>
      <c r="C1666" t="n">
        <v>0</v>
      </c>
      <c r="D1666" t="n">
        <v>0</v>
      </c>
    </row>
    <row r="1667">
      <c r="A1667" t="inlineStr">
        <is>
          <t>BZV55-C9V1,115</t>
        </is>
      </c>
      <c r="B1667" t="inlineStr">
        <is>
          <t>Nexperia</t>
        </is>
      </c>
      <c r="C1667" t="n">
        <v>0</v>
      </c>
      <c r="D1667" t="n">
        <v>0</v>
      </c>
    </row>
    <row r="1668">
      <c r="A1668" t="inlineStr">
        <is>
          <t>LLS2W181MELA</t>
        </is>
      </c>
      <c r="B1668" t="inlineStr">
        <is>
          <t>Nichicon</t>
        </is>
      </c>
      <c r="C1668" t="n">
        <v>0</v>
      </c>
      <c r="D1668" t="n">
        <v>0</v>
      </c>
    </row>
    <row r="1669">
      <c r="A1669" t="inlineStr">
        <is>
          <t>UHE1A222MHD6</t>
        </is>
      </c>
      <c r="B1669" t="inlineStr">
        <is>
          <t>Nichicon</t>
        </is>
      </c>
      <c r="C1669" t="n">
        <v>0</v>
      </c>
      <c r="D1669" t="n">
        <v>0</v>
      </c>
    </row>
    <row r="1670">
      <c r="A1670" t="inlineStr">
        <is>
          <t>UHE1A222MHD6TO</t>
        </is>
      </c>
      <c r="B1670" t="inlineStr">
        <is>
          <t>Nichicon</t>
        </is>
      </c>
      <c r="C1670" t="n">
        <v>0</v>
      </c>
      <c r="D1670" t="n">
        <v>0</v>
      </c>
    </row>
    <row r="1671">
      <c r="A1671" t="inlineStr">
        <is>
          <t>UVY1A223MHD</t>
        </is>
      </c>
      <c r="B1671" t="inlineStr">
        <is>
          <t>Nichicon</t>
        </is>
      </c>
      <c r="C1671" t="n">
        <v>0</v>
      </c>
      <c r="D1671" t="n">
        <v>0</v>
      </c>
    </row>
    <row r="1672">
      <c r="A1672" t="inlineStr">
        <is>
          <t>221VL04F23</t>
        </is>
      </c>
      <c r="B1672" t="inlineStr">
        <is>
          <t>Nicomatic</t>
        </is>
      </c>
      <c r="C1672" t="n">
        <v>0</v>
      </c>
      <c r="D1672" t="n">
        <v>0</v>
      </c>
    </row>
    <row r="1673">
      <c r="A1673" t="inlineStr">
        <is>
          <t>GeForce GT730</t>
        </is>
      </c>
      <c r="B1673" t="inlineStr">
        <is>
          <t>Nvidia</t>
        </is>
      </c>
      <c r="C1673" t="n">
        <v>0</v>
      </c>
      <c r="D1673" t="n">
        <v>0</v>
      </c>
    </row>
    <row r="1674">
      <c r="A1674" t="inlineStr">
        <is>
          <t>1PS76SB40,115</t>
        </is>
      </c>
      <c r="B1674" t="inlineStr">
        <is>
          <t>Nexperia</t>
        </is>
      </c>
      <c r="C1674" t="n">
        <v>0</v>
      </c>
      <c r="D1674" t="n">
        <v>0</v>
      </c>
    </row>
    <row r="1675">
      <c r="A1675" t="inlineStr">
        <is>
          <t>74HC04PW,118</t>
        </is>
      </c>
      <c r="B1675" t="inlineStr">
        <is>
          <t>Nexperia</t>
        </is>
      </c>
      <c r="C1675" t="n">
        <v>0</v>
      </c>
      <c r="D1675" t="n">
        <v>0</v>
      </c>
    </row>
    <row r="1676">
      <c r="A1676" t="inlineStr">
        <is>
          <t>74LVC14AD,118</t>
        </is>
      </c>
      <c r="B1676" t="inlineStr">
        <is>
          <t>Nexperia</t>
        </is>
      </c>
      <c r="C1676" t="n">
        <v>0</v>
      </c>
      <c r="D1676" t="n">
        <v>0</v>
      </c>
    </row>
    <row r="1677">
      <c r="A1677" t="inlineStr">
        <is>
          <t>AFT05MS031GNR1</t>
        </is>
      </c>
      <c r="B1677" t="inlineStr">
        <is>
          <t>Nexperia</t>
        </is>
      </c>
      <c r="C1677" t="n">
        <v>0</v>
      </c>
      <c r="D1677" t="n">
        <v>0</v>
      </c>
    </row>
    <row r="1678">
      <c r="A1678" t="inlineStr">
        <is>
          <t>BFR540,215</t>
        </is>
      </c>
      <c r="B1678" t="inlineStr">
        <is>
          <t>Nexperia</t>
        </is>
      </c>
      <c r="C1678" t="n">
        <v>0</v>
      </c>
      <c r="D1678" t="n">
        <v>0</v>
      </c>
    </row>
    <row r="1679">
      <c r="A1679" t="inlineStr">
        <is>
          <t>BSS138PS,115</t>
        </is>
      </c>
      <c r="B1679" t="inlineStr">
        <is>
          <t>Nexperia</t>
        </is>
      </c>
      <c r="C1679" t="n">
        <v>0</v>
      </c>
      <c r="D1679" t="n">
        <v>0</v>
      </c>
    </row>
    <row r="1680">
      <c r="A1680" t="inlineStr">
        <is>
          <t>BZV55C4V7</t>
        </is>
      </c>
      <c r="B1680" t="inlineStr">
        <is>
          <t>Nexperia</t>
        </is>
      </c>
      <c r="C1680" t="n">
        <v>0</v>
      </c>
      <c r="D1680" t="n">
        <v>0</v>
      </c>
    </row>
    <row r="1681">
      <c r="A1681" t="inlineStr">
        <is>
          <t>MRFE6S9045NR1</t>
        </is>
      </c>
      <c r="B1681" t="inlineStr">
        <is>
          <t>Nexperia</t>
        </is>
      </c>
      <c r="C1681" t="n">
        <v>0</v>
      </c>
      <c r="D1681" t="n">
        <v>0</v>
      </c>
    </row>
    <row r="1682">
      <c r="A1682" t="inlineStr">
        <is>
          <t>MVF60NN152CMK50</t>
        </is>
      </c>
      <c r="B1682" t="inlineStr">
        <is>
          <t>Nexperia</t>
        </is>
      </c>
      <c r="C1682" t="n">
        <v>0</v>
      </c>
      <c r="D1682" t="n">
        <v>0</v>
      </c>
    </row>
    <row r="1683">
      <c r="A1683" t="inlineStr">
        <is>
          <t>PESD5V2S2UT.215</t>
        </is>
      </c>
      <c r="B1683" t="inlineStr">
        <is>
          <t>Nexperia</t>
        </is>
      </c>
      <c r="C1683" t="n">
        <v>0</v>
      </c>
      <c r="D1683" t="n">
        <v>0</v>
      </c>
    </row>
    <row r="1684">
      <c r="A1684" t="inlineStr">
        <is>
          <t>SA616DK/01,118</t>
        </is>
      </c>
      <c r="B1684" t="inlineStr">
        <is>
          <t>Nexperia</t>
        </is>
      </c>
      <c r="C1684" t="n">
        <v>0</v>
      </c>
      <c r="D1684" t="n">
        <v>0</v>
      </c>
    </row>
    <row r="1685">
      <c r="A1685" t="inlineStr">
        <is>
          <t>TDA7052AT/N2,118</t>
        </is>
      </c>
      <c r="B1685" t="inlineStr">
        <is>
          <t>Nexperia</t>
        </is>
      </c>
      <c r="C1685" t="n">
        <v>0</v>
      </c>
      <c r="D1685" t="n">
        <v>0</v>
      </c>
    </row>
    <row r="1686">
      <c r="A1686" t="inlineStr">
        <is>
          <t>H5CX-L8D-N</t>
        </is>
      </c>
      <c r="B1686" t="inlineStr">
        <is>
          <t>Omron</t>
        </is>
      </c>
      <c r="C1686" t="n">
        <v>0</v>
      </c>
      <c r="D1686" t="n">
        <v>0</v>
      </c>
    </row>
    <row r="1687">
      <c r="A1687" t="inlineStr">
        <is>
          <t>LM258AM</t>
        </is>
      </c>
      <c r="B1687" t="inlineStr">
        <is>
          <t>onsemi</t>
        </is>
      </c>
      <c r="C1687" t="n">
        <v>0</v>
      </c>
      <c r="D1687" t="n">
        <v>0</v>
      </c>
    </row>
    <row r="1688">
      <c r="A1688" t="inlineStr">
        <is>
          <t>MC7812BD2TG</t>
        </is>
      </c>
      <c r="B1688" t="inlineStr">
        <is>
          <t>onsemi</t>
        </is>
      </c>
      <c r="C1688" t="n">
        <v>0</v>
      </c>
      <c r="D1688" t="n">
        <v>0</v>
      </c>
    </row>
    <row r="1689">
      <c r="A1689" t="inlineStr">
        <is>
          <t>MC7824BD2TG</t>
        </is>
      </c>
      <c r="B1689" t="inlineStr">
        <is>
          <t>onsemi</t>
        </is>
      </c>
      <c r="C1689" t="n">
        <v>0</v>
      </c>
      <c r="D1689" t="n">
        <v>0</v>
      </c>
    </row>
    <row r="1690">
      <c r="A1690" t="inlineStr">
        <is>
          <t>MC78LC50HT1G</t>
        </is>
      </c>
      <c r="B1690" t="inlineStr">
        <is>
          <t>onsemi</t>
        </is>
      </c>
      <c r="C1690" t="n">
        <v>0</v>
      </c>
      <c r="D1690" t="n">
        <v>0</v>
      </c>
    </row>
    <row r="1691">
      <c r="A1691" t="inlineStr">
        <is>
          <t>LW Q38E-Q2OO-3K5L</t>
        </is>
      </c>
      <c r="B1691" t="inlineStr">
        <is>
          <t>Osram Opto</t>
        </is>
      </c>
      <c r="C1691" t="n">
        <v>0</v>
      </c>
      <c r="D1691" t="n">
        <v>0</v>
      </c>
    </row>
    <row r="1692">
      <c r="A1692" t="inlineStr">
        <is>
          <t>EEEFK1E330P</t>
        </is>
      </c>
      <c r="B1692" t="inlineStr">
        <is>
          <t>Panasonic</t>
        </is>
      </c>
      <c r="C1692" t="n">
        <v>0</v>
      </c>
      <c r="D1692" t="n">
        <v>0</v>
      </c>
    </row>
    <row r="1693">
      <c r="A1693" t="inlineStr">
        <is>
          <t>EEHZA1H100R</t>
        </is>
      </c>
      <c r="B1693" t="inlineStr">
        <is>
          <t>Panasonic</t>
        </is>
      </c>
      <c r="C1693" t="n">
        <v>0</v>
      </c>
      <c r="D1693" t="n">
        <v>0</v>
      </c>
    </row>
    <row r="1694">
      <c r="A1694" t="inlineStr">
        <is>
          <t>ERJU06F5101V</t>
        </is>
      </c>
      <c r="B1694" t="inlineStr">
        <is>
          <t>Panasonic</t>
        </is>
      </c>
      <c r="C1694" t="n">
        <v>0</v>
      </c>
      <c r="D1694" t="n">
        <v>0</v>
      </c>
    </row>
    <row r="1695">
      <c r="A1695" t="inlineStr">
        <is>
          <t>MTM763200LBF</t>
        </is>
      </c>
      <c r="B1695" t="inlineStr">
        <is>
          <t>Panasonic</t>
        </is>
      </c>
      <c r="C1695" t="n">
        <v>0</v>
      </c>
      <c r="D1695" t="n">
        <v>0</v>
      </c>
    </row>
    <row r="1696">
      <c r="A1696" t="inlineStr">
        <is>
          <t>708250</t>
        </is>
      </c>
      <c r="B1696" t="inlineStr">
        <is>
          <t>Phoenix Contact</t>
        </is>
      </c>
      <c r="C1696" t="n">
        <v>0</v>
      </c>
      <c r="D1696" t="n">
        <v>0</v>
      </c>
    </row>
    <row r="1697">
      <c r="A1697" t="inlineStr">
        <is>
          <t>1421679</t>
        </is>
      </c>
      <c r="B1697" t="inlineStr">
        <is>
          <t>Phoenix Contact</t>
        </is>
      </c>
      <c r="C1697" t="n">
        <v>0</v>
      </c>
      <c r="D1697" t="n">
        <v>0</v>
      </c>
    </row>
    <row r="1698">
      <c r="A1698" t="inlineStr">
        <is>
          <t>1422845</t>
        </is>
      </c>
      <c r="B1698" t="inlineStr">
        <is>
          <t>Phoenix Contact</t>
        </is>
      </c>
      <c r="C1698" t="n">
        <v>0</v>
      </c>
      <c r="D1698" t="n">
        <v>0</v>
      </c>
    </row>
    <row r="1699">
      <c r="A1699" t="inlineStr">
        <is>
          <t>2814854</t>
        </is>
      </c>
      <c r="B1699" t="inlineStr">
        <is>
          <t>Phoenix Contact</t>
        </is>
      </c>
      <c r="C1699" t="n">
        <v>0</v>
      </c>
      <c r="D1699" t="n">
        <v>0</v>
      </c>
    </row>
    <row r="1700">
      <c r="A1700" t="inlineStr">
        <is>
          <t>2835341</t>
        </is>
      </c>
      <c r="B1700" t="inlineStr">
        <is>
          <t>Phoenix Contact</t>
        </is>
      </c>
      <c r="C1700" t="n">
        <v>0</v>
      </c>
      <c r="D1700" t="n">
        <v>0</v>
      </c>
    </row>
    <row r="1701">
      <c r="A1701" t="inlineStr">
        <is>
          <t>2866734</t>
        </is>
      </c>
      <c r="B1701" t="inlineStr">
        <is>
          <t>Phoenix Contact</t>
        </is>
      </c>
      <c r="C1701" t="n">
        <v>0</v>
      </c>
      <c r="D1701" t="n">
        <v>0</v>
      </c>
    </row>
    <row r="1702">
      <c r="A1702" t="inlineStr">
        <is>
          <t>2891673</t>
        </is>
      </c>
      <c r="B1702" t="inlineStr">
        <is>
          <t>Phoenix Contact</t>
        </is>
      </c>
      <c r="C1702" t="n">
        <v>0</v>
      </c>
      <c r="D1702" t="n">
        <v>0</v>
      </c>
    </row>
    <row r="1703">
      <c r="A1703" t="inlineStr">
        <is>
          <t>2900299</t>
        </is>
      </c>
      <c r="B1703" t="inlineStr">
        <is>
          <t>Phoenix Contact</t>
        </is>
      </c>
      <c r="C1703" t="n">
        <v>0</v>
      </c>
      <c r="D1703" t="n">
        <v>0</v>
      </c>
    </row>
    <row r="1704">
      <c r="A1704" t="inlineStr">
        <is>
          <t>2900931</t>
        </is>
      </c>
      <c r="B1704" t="inlineStr">
        <is>
          <t>Phoenix Contact</t>
        </is>
      </c>
      <c r="C1704" t="n">
        <v>0</v>
      </c>
      <c r="D1704" t="n">
        <v>0</v>
      </c>
    </row>
    <row r="1705">
      <c r="A1705" t="inlineStr">
        <is>
          <t>2902066</t>
        </is>
      </c>
      <c r="B1705" t="inlineStr">
        <is>
          <t>Phoenix Contact</t>
        </is>
      </c>
      <c r="C1705" t="n">
        <v>0</v>
      </c>
      <c r="D1705" t="n">
        <v>0</v>
      </c>
    </row>
    <row r="1706">
      <c r="A1706" t="inlineStr">
        <is>
          <t>2961192</t>
        </is>
      </c>
      <c r="B1706" t="inlineStr">
        <is>
          <t>Phoenix Contact</t>
        </is>
      </c>
      <c r="C1706" t="n">
        <v>0</v>
      </c>
      <c r="D1706" t="n">
        <v>0</v>
      </c>
    </row>
    <row r="1707">
      <c r="A1707" t="inlineStr">
        <is>
          <t>2982647</t>
        </is>
      </c>
      <c r="B1707" t="inlineStr">
        <is>
          <t>Phoenix Contact</t>
        </is>
      </c>
      <c r="C1707" t="n">
        <v>0</v>
      </c>
      <c r="D1707" t="n">
        <v>0</v>
      </c>
    </row>
    <row r="1708">
      <c r="A1708" t="inlineStr">
        <is>
          <t>MSTBVA 2.5 HC/10-G-5,08</t>
        </is>
      </c>
      <c r="B1708" t="inlineStr">
        <is>
          <t>Phoenix Contact</t>
        </is>
      </c>
      <c r="C1708" t="n">
        <v>0</v>
      </c>
      <c r="D1708" t="n">
        <v>0</v>
      </c>
    </row>
    <row r="1709">
      <c r="A1709" t="inlineStr">
        <is>
          <t>MVSTBW 2,5 HC/ 3-ST-5,08</t>
        </is>
      </c>
      <c r="B1709" t="inlineStr">
        <is>
          <t>Phoenix Contact</t>
        </is>
      </c>
      <c r="C1709" t="n">
        <v>0</v>
      </c>
      <c r="D1709" t="n">
        <v>0</v>
      </c>
    </row>
    <row r="1710">
      <c r="A1710" t="inlineStr">
        <is>
          <t>MVSTBW 2.5 HC/10-ST-5,08</t>
        </is>
      </c>
      <c r="B1710" t="inlineStr">
        <is>
          <t>Phoenix Contact</t>
        </is>
      </c>
      <c r="C1710" t="n">
        <v>0</v>
      </c>
      <c r="D1710" t="n">
        <v>0</v>
      </c>
    </row>
    <row r="1711">
      <c r="A1711" t="inlineStr">
        <is>
          <t>QUINIT-PS/3AC/24DC/5</t>
        </is>
      </c>
      <c r="B1711" t="inlineStr">
        <is>
          <t>Phoenix Contact</t>
        </is>
      </c>
      <c r="C1711" t="n">
        <v>0</v>
      </c>
      <c r="D1711" t="n">
        <v>0</v>
      </c>
    </row>
    <row r="1712">
      <c r="A1712" t="inlineStr">
        <is>
          <t>RIF-0-RPT-24DC/21</t>
        </is>
      </c>
      <c r="B1712" t="inlineStr">
        <is>
          <t>Phoenix Contact</t>
        </is>
      </c>
      <c r="C1712" t="n">
        <v>0</v>
      </c>
      <c r="D1712" t="n">
        <v>0</v>
      </c>
    </row>
    <row r="1713">
      <c r="A1713" t="inlineStr">
        <is>
          <t>SACC-M 8MS-4CON-M-SW 1501265</t>
        </is>
      </c>
      <c r="B1713" t="inlineStr">
        <is>
          <t>Phoenix Contact</t>
        </is>
      </c>
      <c r="C1713" t="n">
        <v>0</v>
      </c>
      <c r="D1713" t="n">
        <v>0</v>
      </c>
    </row>
    <row r="1714">
      <c r="A1714" t="inlineStr">
        <is>
          <t>UK5N</t>
        </is>
      </c>
      <c r="B1714" t="inlineStr">
        <is>
          <t>Phoenix Contact</t>
        </is>
      </c>
      <c r="C1714" t="n">
        <v>0</v>
      </c>
      <c r="D1714" t="n">
        <v>0</v>
      </c>
    </row>
    <row r="1715">
      <c r="A1715" t="inlineStr">
        <is>
          <t>VS-25-BU-DSUB-HD-CD-B</t>
        </is>
      </c>
      <c r="B1715" t="inlineStr">
        <is>
          <t>Phoenix Contact</t>
        </is>
      </c>
      <c r="C1715" t="n">
        <v>0</v>
      </c>
      <c r="D1715" t="n">
        <v>0</v>
      </c>
    </row>
    <row r="1716">
      <c r="A1716" t="inlineStr">
        <is>
          <t>VS-25-BU-DSUB-HD-EG</t>
        </is>
      </c>
      <c r="B1716" t="inlineStr">
        <is>
          <t>Phoenix Contact</t>
        </is>
      </c>
      <c r="C1716" t="n">
        <v>0</v>
      </c>
      <c r="D1716" t="n">
        <v>0</v>
      </c>
    </row>
    <row r="1717">
      <c r="A1717" t="inlineStr">
        <is>
          <t>VS-25-ST-DSUB-HD-ER</t>
        </is>
      </c>
      <c r="B1717" t="inlineStr">
        <is>
          <t>Phoenix Contact</t>
        </is>
      </c>
      <c r="C1717" t="n">
        <v>0</v>
      </c>
      <c r="D1717" t="n">
        <v>0</v>
      </c>
    </row>
    <row r="1718">
      <c r="A1718" t="inlineStr">
        <is>
          <t>INN3696C-H606</t>
        </is>
      </c>
      <c r="B1718" t="inlineStr">
        <is>
          <t>Power Integrations</t>
        </is>
      </c>
      <c r="C1718" t="n">
        <v>0</v>
      </c>
      <c r="D1718" t="n">
        <v>0</v>
      </c>
    </row>
    <row r="1719">
      <c r="A1719" t="inlineStr">
        <is>
          <t>QPA2263A</t>
        </is>
      </c>
      <c r="B1719" t="inlineStr">
        <is>
          <t>Qorvo</t>
        </is>
      </c>
      <c r="C1719" t="n">
        <v>0</v>
      </c>
      <c r="D1719" t="n">
        <v>0</v>
      </c>
    </row>
    <row r="1720">
      <c r="A1720" t="inlineStr">
        <is>
          <t>QPA6489ATR13</t>
        </is>
      </c>
      <c r="B1720" t="inlineStr">
        <is>
          <t>Qorvo</t>
        </is>
      </c>
      <c r="C1720" t="n">
        <v>0</v>
      </c>
      <c r="D1720" t="n">
        <v>0</v>
      </c>
    </row>
    <row r="1721">
      <c r="A1721" t="inlineStr">
        <is>
          <t>Compute Module 4</t>
        </is>
      </c>
      <c r="B1721" t="inlineStr">
        <is>
          <t xml:space="preserve">
Raspberry Pi</t>
        </is>
      </c>
      <c r="C1721" t="n">
        <v>0</v>
      </c>
      <c r="D1721" t="n">
        <v>0</v>
      </c>
    </row>
    <row r="1722">
      <c r="A1722" t="inlineStr">
        <is>
          <t>R1S-0524</t>
        </is>
      </c>
      <c r="B1722" t="inlineStr">
        <is>
          <t>Recom Power</t>
        </is>
      </c>
      <c r="C1722" t="n">
        <v>0</v>
      </c>
      <c r="D1722" t="n">
        <v>0</v>
      </c>
    </row>
    <row r="1723">
      <c r="A1723" t="inlineStr">
        <is>
          <t>R1S-0524</t>
        </is>
      </c>
      <c r="B1723" t="inlineStr">
        <is>
          <t>Recom Power</t>
        </is>
      </c>
      <c r="C1723" t="n">
        <v>0</v>
      </c>
      <c r="D1723" t="n">
        <v>0</v>
      </c>
    </row>
    <row r="1724">
      <c r="A1724" t="inlineStr">
        <is>
          <t>7130LA20JG</t>
        </is>
      </c>
      <c r="B1724" t="inlineStr">
        <is>
          <t>Renesas</t>
        </is>
      </c>
      <c r="C1724" t="n">
        <v>0</v>
      </c>
      <c r="D1724" t="n">
        <v>0</v>
      </c>
    </row>
    <row r="1725">
      <c r="A1725" t="inlineStr">
        <is>
          <t>XLH736048.000000I</t>
        </is>
      </c>
      <c r="B1725" t="inlineStr">
        <is>
          <t>Renesas</t>
        </is>
      </c>
      <c r="C1725" t="n">
        <v>0</v>
      </c>
      <c r="D1725" t="n">
        <v>0</v>
      </c>
    </row>
    <row r="1726">
      <c r="A1726" t="inlineStr">
        <is>
          <t>NBB-300</t>
        </is>
      </c>
      <c r="B1726" t="inlineStr">
        <is>
          <t>RFMD</t>
        </is>
      </c>
      <c r="C1726" t="n">
        <v>0</v>
      </c>
      <c r="D1726" t="n">
        <v>0</v>
      </c>
    </row>
    <row r="1727">
      <c r="A1727" t="inlineStr">
        <is>
          <t>BZX84C22V</t>
        </is>
      </c>
      <c r="B1727" t="inlineStr">
        <is>
          <t>ROHM</t>
        </is>
      </c>
      <c r="C1727" t="n">
        <v>0</v>
      </c>
      <c r="D1727" t="n">
        <v>0</v>
      </c>
    </row>
    <row r="1728">
      <c r="A1728" t="inlineStr">
        <is>
          <t>KTR18EZPF10R0</t>
        </is>
      </c>
      <c r="B1728" t="inlineStr">
        <is>
          <t>ROHM</t>
        </is>
      </c>
      <c r="C1728" t="n">
        <v>0</v>
      </c>
      <c r="D1728" t="n">
        <v>0</v>
      </c>
    </row>
    <row r="1729">
      <c r="A1729" t="inlineStr">
        <is>
          <t>0805S8F3001T5E</t>
        </is>
      </c>
      <c r="B1729" t="inlineStr">
        <is>
          <t>Royal Ohm</t>
        </is>
      </c>
      <c r="C1729" t="n">
        <v>0</v>
      </c>
      <c r="D1729" t="n">
        <v>0</v>
      </c>
    </row>
    <row r="1730">
      <c r="A1730" t="inlineStr">
        <is>
          <t>HCM1206A</t>
        </is>
      </c>
      <c r="B1730" t="inlineStr">
        <is>
          <t>BeStar Electronics</t>
        </is>
      </c>
      <c r="C1730" t="n">
        <v>0</v>
      </c>
      <c r="D1730" t="n">
        <v>0</v>
      </c>
    </row>
    <row r="1731">
      <c r="A1731" t="inlineStr">
        <is>
          <t>CL21B104KBF5PNE</t>
        </is>
      </c>
      <c r="B1731" t="inlineStr">
        <is>
          <t>Samsung</t>
        </is>
      </c>
      <c r="C1731" t="n">
        <v>0</v>
      </c>
      <c r="D1731" t="n">
        <v>0</v>
      </c>
    </row>
    <row r="1732">
      <c r="A1732" t="inlineStr">
        <is>
          <t>M391A2K43DB1-CWE</t>
        </is>
      </c>
      <c r="B1732" t="inlineStr">
        <is>
          <t>Samsung</t>
        </is>
      </c>
      <c r="C1732" t="n">
        <v>0</v>
      </c>
      <c r="D1732" t="n">
        <v>0</v>
      </c>
    </row>
    <row r="1733">
      <c r="A1733" t="inlineStr">
        <is>
          <t>MZ-76E1T0BW</t>
        </is>
      </c>
      <c r="B1733" t="inlineStr">
        <is>
          <t>Samsung</t>
        </is>
      </c>
      <c r="C1733" t="n">
        <v>0</v>
      </c>
      <c r="D1733" t="n">
        <v>0</v>
      </c>
    </row>
    <row r="1734">
      <c r="A1734" t="inlineStr">
        <is>
          <t>CL21B471KBANNNC</t>
        </is>
      </c>
      <c r="B1734" t="inlineStr">
        <is>
          <t>Samsung</t>
        </is>
      </c>
      <c r="C1734" t="n">
        <v>0</v>
      </c>
      <c r="D1734" t="n">
        <v>0</v>
      </c>
    </row>
    <row r="1735">
      <c r="A1735" t="inlineStr">
        <is>
          <t>SKiiP_2414_GB17E4_4DUW_V2</t>
        </is>
      </c>
      <c r="B1735" t="inlineStr">
        <is>
          <t>Semikron</t>
        </is>
      </c>
      <c r="C1735" t="n">
        <v>0</v>
      </c>
      <c r="D1735" t="n">
        <v>0</v>
      </c>
    </row>
    <row r="1736">
      <c r="A1736" t="inlineStr">
        <is>
          <t>SKKT92/12E</t>
        </is>
      </c>
      <c r="B1736" t="inlineStr">
        <is>
          <t>Semikron</t>
        </is>
      </c>
      <c r="C1736" t="n">
        <v>0</v>
      </c>
      <c r="D1736" t="n">
        <v>0</v>
      </c>
    </row>
    <row r="1737">
      <c r="A1737" t="inlineStr">
        <is>
          <t>SKKT 92B12 E</t>
        </is>
      </c>
      <c r="B1737" t="inlineStr">
        <is>
          <t>Semikron</t>
        </is>
      </c>
      <c r="C1737" t="n">
        <v>0</v>
      </c>
      <c r="D1737" t="n">
        <v>0</v>
      </c>
    </row>
    <row r="1738">
      <c r="A1738" t="inlineStr">
        <is>
          <t>T201DCH50-LP</t>
        </is>
      </c>
      <c r="B1738" t="inlineStr">
        <is>
          <t>Seneca</t>
        </is>
      </c>
      <c r="C1738" t="n">
        <v>0</v>
      </c>
      <c r="D1738" t="n">
        <v>0</v>
      </c>
    </row>
    <row r="1739">
      <c r="A1739" t="inlineStr">
        <is>
          <t>SA1117BH-5.0GTR</t>
        </is>
      </c>
      <c r="B1739" t="inlineStr">
        <is>
          <t>SILAN</t>
        </is>
      </c>
      <c r="C1739" t="n">
        <v>0</v>
      </c>
      <c r="D1739" t="n">
        <v>0</v>
      </c>
    </row>
    <row r="1740">
      <c r="A1740" t="inlineStr">
        <is>
          <t>SA1117BH-5.0V</t>
        </is>
      </c>
      <c r="B1740" t="inlineStr">
        <is>
          <t>SILAN</t>
        </is>
      </c>
      <c r="C1740" t="n">
        <v>0</v>
      </c>
      <c r="D1740" t="n">
        <v>0</v>
      </c>
    </row>
    <row r="1741">
      <c r="A1741" t="inlineStr">
        <is>
          <t>CP2108-B03-GM</t>
        </is>
      </c>
      <c r="B1741" t="inlineStr">
        <is>
          <t>Silicon Labs</t>
        </is>
      </c>
      <c r="C1741" t="n">
        <v>0</v>
      </c>
      <c r="D1741" t="n">
        <v>0</v>
      </c>
    </row>
    <row r="1742">
      <c r="A1742" t="inlineStr">
        <is>
          <t>591BD200M000DG</t>
        </is>
      </c>
      <c r="B1742" t="inlineStr">
        <is>
          <t>Skyworks Solutions</t>
        </is>
      </c>
      <c r="C1742" t="n">
        <v>0</v>
      </c>
      <c r="D1742" t="n">
        <v>0</v>
      </c>
    </row>
    <row r="1743">
      <c r="A1743" t="inlineStr">
        <is>
          <t>8D0-23W35SN</t>
        </is>
      </c>
      <c r="B1743" t="inlineStr">
        <is>
          <t>Souriau</t>
        </is>
      </c>
      <c r="C1743" t="n">
        <v>0</v>
      </c>
      <c r="D1743" t="n">
        <v>0</v>
      </c>
    </row>
    <row r="1744">
      <c r="A1744" t="inlineStr">
        <is>
          <t>8D0C11W35PA</t>
        </is>
      </c>
      <c r="B1744" t="inlineStr">
        <is>
          <t>Souriau</t>
        </is>
      </c>
      <c r="C1744" t="n">
        <v>0</v>
      </c>
      <c r="D1744" t="n">
        <v>0</v>
      </c>
    </row>
    <row r="1745">
      <c r="A1745" t="inlineStr">
        <is>
          <t>8D5-09F35SN</t>
        </is>
      </c>
      <c r="B1745" t="inlineStr">
        <is>
          <t>Souriau</t>
        </is>
      </c>
      <c r="C1745" t="n">
        <v>0</v>
      </c>
      <c r="D1745" t="n">
        <v>0</v>
      </c>
    </row>
    <row r="1746">
      <c r="A1746" t="inlineStr">
        <is>
          <t>8D5-09W35SN</t>
        </is>
      </c>
      <c r="B1746" t="inlineStr">
        <is>
          <t>Souriau</t>
        </is>
      </c>
      <c r="C1746" t="n">
        <v>0</v>
      </c>
      <c r="D1746" t="n">
        <v>0</v>
      </c>
    </row>
    <row r="1747">
      <c r="A1747" t="inlineStr">
        <is>
          <t>8D5-11F35SN</t>
        </is>
      </c>
      <c r="B1747" t="inlineStr">
        <is>
          <t>Souriau</t>
        </is>
      </c>
      <c r="C1747" t="n">
        <v>0</v>
      </c>
      <c r="D1747" t="n">
        <v>0</v>
      </c>
    </row>
    <row r="1748">
      <c r="A1748" t="inlineStr">
        <is>
          <t>8D5-11W35SN</t>
        </is>
      </c>
      <c r="B1748" t="inlineStr">
        <is>
          <t>Souriau</t>
        </is>
      </c>
      <c r="C1748" t="n">
        <v>0</v>
      </c>
      <c r="D1748" t="n">
        <v>0</v>
      </c>
    </row>
    <row r="1749">
      <c r="A1749" t="inlineStr">
        <is>
          <t>8D5-13F35SA</t>
        </is>
      </c>
      <c r="B1749" t="inlineStr">
        <is>
          <t>Souriau</t>
        </is>
      </c>
      <c r="C1749" t="n">
        <v>0</v>
      </c>
      <c r="D1749" t="n">
        <v>0</v>
      </c>
    </row>
    <row r="1750">
      <c r="A1750" t="inlineStr">
        <is>
          <t>8D5-13W35SA</t>
        </is>
      </c>
      <c r="B1750" t="inlineStr">
        <is>
          <t>Souriau</t>
        </is>
      </c>
      <c r="C1750" t="n">
        <v>0</v>
      </c>
      <c r="D1750" t="n">
        <v>0</v>
      </c>
    </row>
    <row r="1751">
      <c r="A1751" t="inlineStr">
        <is>
          <t>8D5-15W05SN</t>
        </is>
      </c>
      <c r="B1751" t="inlineStr">
        <is>
          <t>Souriau</t>
        </is>
      </c>
      <c r="C1751" t="n">
        <v>0</v>
      </c>
      <c r="D1751" t="n">
        <v>0</v>
      </c>
    </row>
    <row r="1752">
      <c r="A1752" t="inlineStr">
        <is>
          <t>8D5-15W19SN</t>
        </is>
      </c>
      <c r="B1752" t="inlineStr">
        <is>
          <t>Souriau</t>
        </is>
      </c>
      <c r="C1752" t="n">
        <v>0</v>
      </c>
      <c r="D1752" t="n">
        <v>0</v>
      </c>
    </row>
    <row r="1753">
      <c r="A1753" t="inlineStr">
        <is>
          <t>8D5-15W35SA</t>
        </is>
      </c>
      <c r="B1753" t="inlineStr">
        <is>
          <t>Souriau</t>
        </is>
      </c>
      <c r="C1753" t="n">
        <v>0</v>
      </c>
      <c r="D1753" t="n">
        <v>0</v>
      </c>
    </row>
    <row r="1754">
      <c r="A1754" t="inlineStr">
        <is>
          <t>8D5-15W35SN</t>
        </is>
      </c>
      <c r="B1754" t="inlineStr">
        <is>
          <t>Souriau</t>
        </is>
      </c>
      <c r="C1754" t="n">
        <v>0</v>
      </c>
      <c r="D1754" t="n">
        <v>0</v>
      </c>
    </row>
    <row r="1755">
      <c r="A1755" t="inlineStr">
        <is>
          <t>8D5-15W97SN</t>
        </is>
      </c>
      <c r="B1755" t="inlineStr">
        <is>
          <t>Souriau</t>
        </is>
      </c>
      <c r="C1755" t="n">
        <v>0</v>
      </c>
      <c r="D1755" t="n">
        <v>0</v>
      </c>
    </row>
    <row r="1756">
      <c r="A1756" t="inlineStr">
        <is>
          <t>8D5-17W35PN</t>
        </is>
      </c>
      <c r="B1756" t="inlineStr">
        <is>
          <t>Souriau</t>
        </is>
      </c>
      <c r="C1756" t="n">
        <v>0</v>
      </c>
      <c r="D1756" t="n">
        <v>0</v>
      </c>
    </row>
    <row r="1757">
      <c r="A1757" t="inlineStr">
        <is>
          <t>8D5-17W35SN</t>
        </is>
      </c>
      <c r="B1757" t="inlineStr">
        <is>
          <t>Souriau</t>
        </is>
      </c>
      <c r="C1757" t="n">
        <v>0</v>
      </c>
      <c r="D1757" t="n">
        <v>0</v>
      </c>
    </row>
    <row r="1758">
      <c r="A1758" t="inlineStr">
        <is>
          <t>8D5-19W35SN</t>
        </is>
      </c>
      <c r="B1758" t="inlineStr">
        <is>
          <t>Souriau</t>
        </is>
      </c>
      <c r="C1758" t="n">
        <v>0</v>
      </c>
      <c r="D1758" t="n">
        <v>0</v>
      </c>
    </row>
    <row r="1759">
      <c r="A1759" t="inlineStr">
        <is>
          <t>8D5-21W11SN</t>
        </is>
      </c>
      <c r="B1759" t="inlineStr">
        <is>
          <t>Souriau</t>
        </is>
      </c>
      <c r="C1759" t="n">
        <v>0</v>
      </c>
      <c r="D1759" t="n">
        <v>0</v>
      </c>
    </row>
    <row r="1760">
      <c r="A1760" t="inlineStr">
        <is>
          <t>8D5-23W35PN</t>
        </is>
      </c>
      <c r="B1760" t="inlineStr">
        <is>
          <t>Souriau</t>
        </is>
      </c>
      <c r="C1760" t="n">
        <v>0</v>
      </c>
      <c r="D1760" t="n">
        <v>0</v>
      </c>
    </row>
    <row r="1761">
      <c r="A1761" t="inlineStr">
        <is>
          <t>8D5E09F01AN</t>
        </is>
      </c>
      <c r="B1761" t="inlineStr">
        <is>
          <t>Souriau</t>
        </is>
      </c>
      <c r="C1761" t="n">
        <v>0</v>
      </c>
      <c r="D1761" t="n">
        <v>0</v>
      </c>
    </row>
    <row r="1762">
      <c r="A1762" t="inlineStr">
        <is>
          <t>8D713F98PN</t>
        </is>
      </c>
      <c r="B1762" t="inlineStr">
        <is>
          <t>Souriau</t>
        </is>
      </c>
      <c r="C1762" t="n">
        <v>0</v>
      </c>
      <c r="D1762" t="n">
        <v>0</v>
      </c>
    </row>
    <row r="1763">
      <c r="A1763" t="inlineStr">
        <is>
          <t>8D7C11W35PA</t>
        </is>
      </c>
      <c r="B1763" t="inlineStr">
        <is>
          <t>Souriau</t>
        </is>
      </c>
      <c r="C1763" t="n">
        <v>0</v>
      </c>
      <c r="D1763" t="n">
        <v>0</v>
      </c>
    </row>
    <row r="1764">
      <c r="A1764" t="inlineStr">
        <is>
          <t>8D7C11W35PN</t>
        </is>
      </c>
      <c r="B1764" t="inlineStr">
        <is>
          <t>Souriau</t>
        </is>
      </c>
      <c r="C1764" t="n">
        <v>0</v>
      </c>
      <c r="D1764" t="n">
        <v>0</v>
      </c>
    </row>
    <row r="1765">
      <c r="A1765" t="inlineStr">
        <is>
          <t>8D7C13W35PA</t>
        </is>
      </c>
      <c r="B1765" t="inlineStr">
        <is>
          <t>Souriau</t>
        </is>
      </c>
      <c r="C1765" t="n">
        <v>0</v>
      </c>
      <c r="D1765" t="n">
        <v>0</v>
      </c>
    </row>
    <row r="1766">
      <c r="A1766" t="inlineStr">
        <is>
          <t>8D7C15F35PN</t>
        </is>
      </c>
      <c r="B1766" t="inlineStr">
        <is>
          <t>Souriau</t>
        </is>
      </c>
      <c r="C1766" t="n">
        <v>0</v>
      </c>
      <c r="D1766" t="n">
        <v>0</v>
      </c>
    </row>
    <row r="1767">
      <c r="A1767" t="inlineStr">
        <is>
          <t>J1587-104S-12-1</t>
        </is>
      </c>
      <c r="B1767" t="inlineStr">
        <is>
          <t>Souriau</t>
        </is>
      </c>
      <c r="C1767" t="n">
        <v>0</v>
      </c>
      <c r="D1767" t="n">
        <v>0</v>
      </c>
    </row>
    <row r="1768">
      <c r="A1768" t="inlineStr">
        <is>
          <t>SB01B6E2316N2</t>
        </is>
      </c>
      <c r="B1768" t="inlineStr">
        <is>
          <t>Souriau</t>
        </is>
      </c>
      <c r="C1768" t="n">
        <v>0</v>
      </c>
      <c r="D1768" t="n">
        <v>0</v>
      </c>
    </row>
    <row r="1769">
      <c r="A1769" t="inlineStr">
        <is>
          <t>SMS12P1</t>
        </is>
      </c>
      <c r="B1769" t="inlineStr">
        <is>
          <t>Souriau</t>
        </is>
      </c>
      <c r="C1769" t="n">
        <v>0</v>
      </c>
      <c r="D1769" t="n">
        <v>0</v>
      </c>
    </row>
    <row r="1770">
      <c r="A1770" t="inlineStr">
        <is>
          <t>SMS3P3</t>
        </is>
      </c>
      <c r="B1770" t="inlineStr">
        <is>
          <t>Souriau</t>
        </is>
      </c>
      <c r="C1770" t="n">
        <v>0</v>
      </c>
      <c r="D1770" t="n">
        <v>0</v>
      </c>
    </row>
    <row r="1771">
      <c r="A1771" t="inlineStr">
        <is>
          <t>SMS6P3</t>
        </is>
      </c>
      <c r="B1771" t="inlineStr">
        <is>
          <t>Souriau</t>
        </is>
      </c>
      <c r="C1771" t="n">
        <v>0</v>
      </c>
      <c r="D1771" t="n">
        <v>0</v>
      </c>
    </row>
    <row r="1772">
      <c r="A1772" t="inlineStr">
        <is>
          <t>LPS27HHTWTR</t>
        </is>
      </c>
      <c r="B1772" t="inlineStr">
        <is>
          <t>STMicroelectronics</t>
        </is>
      </c>
      <c r="C1772" t="n">
        <v>0</v>
      </c>
      <c r="D1772" t="n">
        <v>0</v>
      </c>
    </row>
    <row r="1773">
      <c r="A1773" t="inlineStr">
        <is>
          <t>M41T00M6</t>
        </is>
      </c>
      <c r="B1773" t="inlineStr">
        <is>
          <t>STMicroelectronics</t>
        </is>
      </c>
      <c r="C1773" t="n">
        <v>0</v>
      </c>
      <c r="D1773" t="n">
        <v>0</v>
      </c>
    </row>
    <row r="1774">
      <c r="A1774" t="inlineStr">
        <is>
          <t>MMBT9012</t>
        </is>
      </c>
      <c r="B1774" t="inlineStr">
        <is>
          <t>STMicroelectronics</t>
        </is>
      </c>
      <c r="C1774" t="n">
        <v>0</v>
      </c>
      <c r="D1774" t="n">
        <v>0</v>
      </c>
    </row>
    <row r="1775">
      <c r="A1775" t="inlineStr">
        <is>
          <t>PD55035</t>
        </is>
      </c>
      <c r="B1775" t="inlineStr">
        <is>
          <t>STMicroelectronics</t>
        </is>
      </c>
      <c r="C1775" t="n">
        <v>0</v>
      </c>
      <c r="D1775" t="n">
        <v>0</v>
      </c>
    </row>
    <row r="1776">
      <c r="A1776" t="inlineStr">
        <is>
          <t>PD85035</t>
        </is>
      </c>
      <c r="B1776" t="inlineStr">
        <is>
          <t>STMicroelectronics</t>
        </is>
      </c>
      <c r="C1776" t="n">
        <v>0</v>
      </c>
      <c r="D1776" t="n">
        <v>0</v>
      </c>
    </row>
    <row r="1777">
      <c r="A1777" t="inlineStr">
        <is>
          <t>ST232ABD</t>
        </is>
      </c>
      <c r="B1777" t="inlineStr">
        <is>
          <t>STMicroelectronics</t>
        </is>
      </c>
      <c r="C1777" t="n">
        <v>0</v>
      </c>
      <c r="D1777" t="n">
        <v>0</v>
      </c>
    </row>
    <row r="1778">
      <c r="A1778" t="inlineStr">
        <is>
          <t>STM32F100RBT6</t>
        </is>
      </c>
      <c r="B1778" t="inlineStr">
        <is>
          <t>STMicroelectronics</t>
        </is>
      </c>
      <c r="C1778" t="n">
        <v>0</v>
      </c>
      <c r="D1778" t="n">
        <v>0</v>
      </c>
    </row>
    <row r="1779">
      <c r="A1779" t="inlineStr">
        <is>
          <t>STM32F103RCT</t>
        </is>
      </c>
      <c r="B1779" t="inlineStr">
        <is>
          <t>STMicroelectronics</t>
        </is>
      </c>
      <c r="C1779" t="n">
        <v>0</v>
      </c>
      <c r="D1779" t="n">
        <v>0</v>
      </c>
    </row>
    <row r="1780">
      <c r="A1780" t="inlineStr">
        <is>
          <t>STM32F4DIS-EXT</t>
        </is>
      </c>
      <c r="B1780" t="inlineStr">
        <is>
          <t>STMicroelectronics</t>
        </is>
      </c>
      <c r="C1780" t="n">
        <v>0</v>
      </c>
      <c r="D1780" t="n">
        <v>0</v>
      </c>
    </row>
    <row r="1781">
      <c r="A1781" t="inlineStr">
        <is>
          <t>STM32H743VGH6</t>
        </is>
      </c>
      <c r="B1781" t="inlineStr">
        <is>
          <t>STMicroelectronics</t>
        </is>
      </c>
      <c r="C1781" t="n">
        <v>0</v>
      </c>
      <c r="D1781" t="n">
        <v>0</v>
      </c>
    </row>
    <row r="1782">
      <c r="A1782" t="inlineStr">
        <is>
          <t>SТМ32F103CBT6</t>
        </is>
      </c>
      <c r="B1782" t="inlineStr">
        <is>
          <t>STMicroelectronics</t>
        </is>
      </c>
      <c r="C1782" t="n">
        <v>0</v>
      </c>
      <c r="D1782" t="n">
        <v>0</v>
      </c>
    </row>
    <row r="1783">
      <c r="A1783" t="inlineStr">
        <is>
          <t>SТМ32F405RGT6</t>
        </is>
      </c>
      <c r="B1783" t="inlineStr">
        <is>
          <t>STMicroelectronics</t>
        </is>
      </c>
      <c r="C1783" t="n">
        <v>0</v>
      </c>
      <c r="D1783" t="n">
        <v>0</v>
      </c>
    </row>
    <row r="1784">
      <c r="A1784" t="inlineStr">
        <is>
          <t>SТМ32F405RGT7</t>
        </is>
      </c>
      <c r="B1784" t="inlineStr">
        <is>
          <t>STMicroelectronics</t>
        </is>
      </c>
      <c r="C1784" t="n">
        <v>0</v>
      </c>
      <c r="D1784" t="n">
        <v>0</v>
      </c>
    </row>
    <row r="1785">
      <c r="A1785" t="inlineStr">
        <is>
          <t>CDRH74NP-221MC</t>
        </is>
      </c>
      <c r="B1785" t="inlineStr">
        <is>
          <t>Sumida</t>
        </is>
      </c>
      <c r="C1785" t="n">
        <v>0</v>
      </c>
      <c r="D1785" t="n">
        <v>0</v>
      </c>
    </row>
    <row r="1786">
      <c r="A1786" t="inlineStr">
        <is>
          <t>TAJD156M035YNJ</t>
        </is>
      </c>
      <c r="B1786" t="inlineStr">
        <is>
          <t>Sunlord</t>
        </is>
      </c>
      <c r="C1786" t="n">
        <v>0</v>
      </c>
      <c r="D1786" t="n">
        <v>0</v>
      </c>
    </row>
    <row r="1787">
      <c r="A1787" t="inlineStr">
        <is>
          <t>TC211A106M010B</t>
        </is>
      </c>
      <c r="B1787" t="inlineStr">
        <is>
          <t>Sunlord</t>
        </is>
      </c>
      <c r="C1787" t="n">
        <v>0</v>
      </c>
      <c r="D1787" t="n">
        <v>0</v>
      </c>
    </row>
    <row r="1788">
      <c r="A1788" t="inlineStr">
        <is>
          <t>TC212B106K020Y</t>
        </is>
      </c>
      <c r="B1788" t="inlineStr">
        <is>
          <t>Sunlord</t>
        </is>
      </c>
      <c r="C1788" t="n">
        <v>0</v>
      </c>
      <c r="D1788" t="n">
        <v>0</v>
      </c>
    </row>
    <row r="1789">
      <c r="A1789" t="inlineStr">
        <is>
          <t>MB60101V1-000U-A99</t>
        </is>
      </c>
      <c r="B1789" t="inlineStr">
        <is>
          <t>Sunon Fans</t>
        </is>
      </c>
      <c r="C1789" t="n">
        <v>0</v>
      </c>
      <c r="D1789" t="n">
        <v>0</v>
      </c>
    </row>
    <row r="1790">
      <c r="A1790" t="inlineStr">
        <is>
          <t>ME50151V1-A99</t>
        </is>
      </c>
      <c r="B1790" t="inlineStr">
        <is>
          <t>Sunon Fans</t>
        </is>
      </c>
      <c r="C1790" t="n">
        <v>0</v>
      </c>
      <c r="D1790" t="n">
        <v>0</v>
      </c>
    </row>
    <row r="1791">
      <c r="A1791" t="inlineStr">
        <is>
          <t>C1608X7R1H474K080AC</t>
        </is>
      </c>
      <c r="B1791" t="inlineStr">
        <is>
          <t>TDK</t>
        </is>
      </c>
      <c r="C1791" t="n">
        <v>0</v>
      </c>
      <c r="D1791" t="n">
        <v>0</v>
      </c>
    </row>
    <row r="1792">
      <c r="A1792" t="inlineStr">
        <is>
          <t>GEN-100-15</t>
        </is>
      </c>
      <c r="B1792" t="inlineStr">
        <is>
          <t>TDK</t>
        </is>
      </c>
      <c r="C1792" t="n">
        <v>0</v>
      </c>
      <c r="D1792" t="n">
        <v>0</v>
      </c>
    </row>
    <row r="1793">
      <c r="A1793" t="inlineStr">
        <is>
          <t>MLZ2012M4R7W</t>
        </is>
      </c>
      <c r="B1793" t="inlineStr">
        <is>
          <t>TDK</t>
        </is>
      </c>
      <c r="C1793" t="n">
        <v>0</v>
      </c>
      <c r="D1793" t="n">
        <v>0</v>
      </c>
    </row>
    <row r="1794">
      <c r="A1794" t="inlineStr">
        <is>
          <t>ZWS240BP-24/A</t>
        </is>
      </c>
      <c r="B1794" t="inlineStr">
        <is>
          <t>TDK</t>
        </is>
      </c>
      <c r="C1794" t="n">
        <v>0</v>
      </c>
      <c r="D1794" t="n">
        <v>0</v>
      </c>
    </row>
    <row r="1795">
      <c r="A1795" t="inlineStr">
        <is>
          <t>B32562J3225K000</t>
        </is>
      </c>
      <c r="B1795" t="inlineStr">
        <is>
          <t>EPCOS</t>
        </is>
      </c>
      <c r="C1795" t="n">
        <v>0</v>
      </c>
      <c r="D1795" t="n">
        <v>0</v>
      </c>
    </row>
    <row r="1796">
      <c r="A1796" t="inlineStr">
        <is>
          <t>B65816-C1512-T1 RM12</t>
        </is>
      </c>
      <c r="B1796" t="inlineStr">
        <is>
          <t>EPCOS</t>
        </is>
      </c>
      <c r="C1796" t="n">
        <v>0</v>
      </c>
      <c r="D1796" t="n">
        <v>0</v>
      </c>
    </row>
    <row r="1797">
      <c r="A1797" t="inlineStr">
        <is>
          <t>V9013GF</t>
        </is>
      </c>
      <c r="B1797" t="inlineStr">
        <is>
          <t>EPCOS</t>
        </is>
      </c>
      <c r="C1797" t="n">
        <v>0</v>
      </c>
      <c r="D1797" t="n">
        <v>0</v>
      </c>
    </row>
    <row r="1798">
      <c r="A1798" t="inlineStr">
        <is>
          <t>GEN-20-38-LAN-PSINK/U</t>
        </is>
      </c>
      <c r="B1798" t="inlineStr">
        <is>
          <t>TDK-Lambda</t>
        </is>
      </c>
      <c r="C1798" t="n">
        <v>0</v>
      </c>
      <c r="D1798" t="n">
        <v>0</v>
      </c>
    </row>
    <row r="1799">
      <c r="A1799" t="inlineStr">
        <is>
          <t>HWS1800T-24</t>
        </is>
      </c>
      <c r="B1799" t="inlineStr">
        <is>
          <t>TDK-Lambda</t>
        </is>
      </c>
      <c r="C1799" t="n">
        <v>0</v>
      </c>
      <c r="D1799" t="n">
        <v>0</v>
      </c>
    </row>
    <row r="1800">
      <c r="A1800" t="inlineStr">
        <is>
          <t>Z20-40/U</t>
        </is>
      </c>
      <c r="B1800" t="inlineStr">
        <is>
          <t>TDK-Lambda</t>
        </is>
      </c>
      <c r="C1800" t="n">
        <v>0</v>
      </c>
      <c r="D1800" t="n">
        <v>0</v>
      </c>
    </row>
    <row r="1801">
      <c r="A1801" t="inlineStr">
        <is>
          <t>Z36-24/U</t>
        </is>
      </c>
      <c r="B1801" t="inlineStr">
        <is>
          <t>TDK-Lambda</t>
        </is>
      </c>
      <c r="C1801" t="n">
        <v>0</v>
      </c>
      <c r="D1801" t="n">
        <v>0</v>
      </c>
    </row>
    <row r="1802">
      <c r="A1802" t="inlineStr">
        <is>
          <t>2102353-2</t>
        </is>
      </c>
      <c r="B1802" t="inlineStr">
        <is>
          <t>TE Connectivity</t>
        </is>
      </c>
      <c r="C1802" t="n">
        <v>0</v>
      </c>
      <c r="D1802" t="n">
        <v>0</v>
      </c>
    </row>
    <row r="1803">
      <c r="A1803" t="inlineStr">
        <is>
          <t>2102353-4</t>
        </is>
      </c>
      <c r="B1803" t="inlineStr">
        <is>
          <t>TE Connectivity</t>
        </is>
      </c>
      <c r="C1803" t="n">
        <v>0</v>
      </c>
      <c r="D1803" t="n">
        <v>0</v>
      </c>
    </row>
    <row r="1804">
      <c r="A1804" t="inlineStr">
        <is>
          <t>2102353-6</t>
        </is>
      </c>
      <c r="B1804" t="inlineStr">
        <is>
          <t>TE Connectivity</t>
        </is>
      </c>
      <c r="C1804" t="n">
        <v>0</v>
      </c>
      <c r="D1804" t="n">
        <v>0</v>
      </c>
    </row>
    <row r="1805">
      <c r="A1805" t="inlineStr">
        <is>
          <t>V23105-A5005-A201</t>
        </is>
      </c>
      <c r="B1805" t="inlineStr">
        <is>
          <t>TE Connectivity</t>
        </is>
      </c>
      <c r="C1805" t="n">
        <v>0</v>
      </c>
      <c r="D1805" t="n">
        <v>0</v>
      </c>
    </row>
    <row r="1806">
      <c r="A1806" t="inlineStr">
        <is>
          <t>XT484LC4</t>
        </is>
      </c>
      <c r="B1806" t="inlineStr">
        <is>
          <t>TE Connectivity</t>
        </is>
      </c>
      <c r="C1806" t="n">
        <v>0</v>
      </c>
      <c r="D1806" t="n">
        <v>0</v>
      </c>
    </row>
    <row r="1807">
      <c r="A1807" t="inlineStr">
        <is>
          <t>74LVC1G125DBVRG4</t>
        </is>
      </c>
      <c r="B1807" t="inlineStr">
        <is>
          <t>Texas Instruments</t>
        </is>
      </c>
      <c r="C1807" t="n">
        <v>0</v>
      </c>
      <c r="D1807" t="n">
        <v>0</v>
      </c>
    </row>
    <row r="1808">
      <c r="A1808" t="inlineStr">
        <is>
          <t>ADC088S052CIMT/NOPB</t>
        </is>
      </c>
      <c r="B1808" t="inlineStr">
        <is>
          <t>Texas Instruments</t>
        </is>
      </c>
      <c r="C1808" t="n">
        <v>0</v>
      </c>
      <c r="D1808" t="n">
        <v>0</v>
      </c>
    </row>
    <row r="1809">
      <c r="A1809" t="inlineStr">
        <is>
          <t>ADS58J89IRGC</t>
        </is>
      </c>
      <c r="B1809" t="inlineStr">
        <is>
          <t>Texas Instruments</t>
        </is>
      </c>
      <c r="C1809" t="n">
        <v>0</v>
      </c>
      <c r="D1809" t="n">
        <v>0</v>
      </c>
    </row>
    <row r="1810">
      <c r="A1810" t="inlineStr">
        <is>
          <t>AMC3301DWE</t>
        </is>
      </c>
      <c r="B1810" t="inlineStr">
        <is>
          <t>Texas Instruments</t>
        </is>
      </c>
      <c r="C1810" t="n">
        <v>0</v>
      </c>
      <c r="D1810" t="n">
        <v>0</v>
      </c>
    </row>
    <row r="1811">
      <c r="A1811" t="inlineStr">
        <is>
          <t>AMC3302DWE</t>
        </is>
      </c>
      <c r="B1811" t="inlineStr">
        <is>
          <t>Texas Instruments</t>
        </is>
      </c>
      <c r="C1811" t="n">
        <v>0</v>
      </c>
      <c r="D1811" t="n">
        <v>0</v>
      </c>
    </row>
    <row r="1812">
      <c r="A1812" t="inlineStr">
        <is>
          <t>AMC3330DWE</t>
        </is>
      </c>
      <c r="B1812" t="inlineStr">
        <is>
          <t>Texas Instruments</t>
        </is>
      </c>
      <c r="C1812" t="n">
        <v>0</v>
      </c>
      <c r="D1812" t="n">
        <v>0</v>
      </c>
    </row>
    <row r="1813">
      <c r="A1813" t="inlineStr">
        <is>
          <t>DCR010505U</t>
        </is>
      </c>
      <c r="B1813" t="inlineStr">
        <is>
          <t>Texas Instruments</t>
        </is>
      </c>
      <c r="C1813" t="n">
        <v>0</v>
      </c>
      <c r="D1813" t="n">
        <v>0</v>
      </c>
    </row>
    <row r="1814">
      <c r="A1814" t="inlineStr">
        <is>
          <t>DP83848I(LQFP-48)</t>
        </is>
      </c>
      <c r="B1814" t="inlineStr">
        <is>
          <t>Texas Instruments</t>
        </is>
      </c>
      <c r="C1814" t="n">
        <v>0</v>
      </c>
      <c r="D1814" t="n">
        <v>0</v>
      </c>
    </row>
    <row r="1815">
      <c r="A1815" t="inlineStr">
        <is>
          <t>INA233AIDGS</t>
        </is>
      </c>
      <c r="B1815" t="inlineStr">
        <is>
          <t>Texas Instruments</t>
        </is>
      </c>
      <c r="C1815" t="n">
        <v>0</v>
      </c>
      <c r="D1815" t="n">
        <v>0</v>
      </c>
    </row>
    <row r="1816">
      <c r="A1816" t="inlineStr">
        <is>
          <t>LM239AD</t>
        </is>
      </c>
      <c r="B1816" t="inlineStr">
        <is>
          <t>Texas Instruments</t>
        </is>
      </c>
      <c r="C1816" t="n">
        <v>0</v>
      </c>
      <c r="D1816" t="n">
        <v>0</v>
      </c>
    </row>
    <row r="1817">
      <c r="A1817" t="inlineStr">
        <is>
          <t>LM2677SD-ADJ/NOPB</t>
        </is>
      </c>
      <c r="B1817" t="inlineStr">
        <is>
          <t>Texas Instruments</t>
        </is>
      </c>
      <c r="C1817" t="n">
        <v>0</v>
      </c>
      <c r="D1817" t="n">
        <v>0</v>
      </c>
    </row>
    <row r="1818">
      <c r="A1818" t="inlineStr">
        <is>
          <t>LM2940S-12/NOPB</t>
        </is>
      </c>
      <c r="B1818" t="inlineStr">
        <is>
          <t>Texas Instruments</t>
        </is>
      </c>
      <c r="C1818" t="n">
        <v>0</v>
      </c>
      <c r="D1818" t="n">
        <v>0</v>
      </c>
    </row>
    <row r="1819">
      <c r="A1819" t="inlineStr">
        <is>
          <t>LM7171AIM</t>
        </is>
      </c>
      <c r="B1819" t="inlineStr">
        <is>
          <t>Texas Instruments</t>
        </is>
      </c>
      <c r="C1819" t="n">
        <v>0</v>
      </c>
      <c r="D1819" t="n">
        <v>0</v>
      </c>
    </row>
    <row r="1820">
      <c r="A1820" t="inlineStr">
        <is>
          <t>LMK04828BISQ</t>
        </is>
      </c>
      <c r="B1820" t="inlineStr">
        <is>
          <t>Texas Instruments</t>
        </is>
      </c>
      <c r="C1820" t="n">
        <v>0</v>
      </c>
      <c r="D1820" t="n">
        <v>0</v>
      </c>
    </row>
    <row r="1821">
      <c r="A1821" t="inlineStr">
        <is>
          <t>LMZ12002EXTTZX/NOPB</t>
        </is>
      </c>
      <c r="B1821" t="inlineStr">
        <is>
          <t>Texas Instruments</t>
        </is>
      </c>
      <c r="C1821" t="n">
        <v>0</v>
      </c>
      <c r="D1821" t="n">
        <v>0</v>
      </c>
    </row>
    <row r="1822">
      <c r="A1822" t="inlineStr">
        <is>
          <t>LP2985AIM5-5.0</t>
        </is>
      </c>
      <c r="B1822" t="inlineStr">
        <is>
          <t>Texas Instruments</t>
        </is>
      </c>
      <c r="C1822" t="n">
        <v>0</v>
      </c>
      <c r="D1822" t="n">
        <v>0</v>
      </c>
    </row>
    <row r="1823">
      <c r="A1823" t="inlineStr">
        <is>
          <t>LP2985AIM5X-6.1/NOPB</t>
        </is>
      </c>
      <c r="B1823" t="inlineStr">
        <is>
          <t>Texas Instruments</t>
        </is>
      </c>
      <c r="C1823" t="n">
        <v>0</v>
      </c>
      <c r="D1823" t="n">
        <v>0</v>
      </c>
    </row>
    <row r="1824">
      <c r="A1824" t="inlineStr">
        <is>
          <t>LP3853ES-5.0/NOPB</t>
        </is>
      </c>
      <c r="B1824" t="inlineStr">
        <is>
          <t>Texas Instruments</t>
        </is>
      </c>
      <c r="C1824" t="n">
        <v>0</v>
      </c>
      <c r="D1824" t="n">
        <v>0</v>
      </c>
    </row>
    <row r="1825">
      <c r="A1825" t="inlineStr">
        <is>
          <t>LP38690SD‐2.5</t>
        </is>
      </c>
      <c r="B1825" t="inlineStr">
        <is>
          <t>Texas Instruments</t>
        </is>
      </c>
      <c r="C1825" t="n">
        <v>0</v>
      </c>
      <c r="D1825" t="n">
        <v>0</v>
      </c>
    </row>
    <row r="1826">
      <c r="A1826" t="inlineStr">
        <is>
          <t>LP3871EMP-2.5/NOPB</t>
        </is>
      </c>
      <c r="B1826" t="inlineStr">
        <is>
          <t>Texas Instruments</t>
        </is>
      </c>
      <c r="C1826" t="n">
        <v>0</v>
      </c>
      <c r="D1826" t="n">
        <v>0</v>
      </c>
    </row>
    <row r="1827">
      <c r="A1827" t="inlineStr">
        <is>
          <t>NE57835</t>
        </is>
      </c>
      <c r="B1827" t="inlineStr">
        <is>
          <t>Texas Instruments</t>
        </is>
      </c>
      <c r="C1827" t="n">
        <v>0</v>
      </c>
      <c r="D1827" t="n">
        <v>0</v>
      </c>
    </row>
    <row r="1828">
      <c r="A1828" t="inlineStr">
        <is>
          <t>OPA2345EA/250</t>
        </is>
      </c>
      <c r="B1828" t="inlineStr">
        <is>
          <t>Texas Instruments</t>
        </is>
      </c>
      <c r="C1828" t="n">
        <v>0</v>
      </c>
      <c r="D1828" t="n">
        <v>0</v>
      </c>
    </row>
    <row r="1829">
      <c r="A1829" t="inlineStr">
        <is>
          <t>OPA348AIDBV</t>
        </is>
      </c>
      <c r="B1829" t="inlineStr">
        <is>
          <t>Texas Instruments</t>
        </is>
      </c>
      <c r="C1829" t="n">
        <v>0</v>
      </c>
      <c r="D1829" t="n">
        <v>0</v>
      </c>
    </row>
    <row r="1830">
      <c r="A1830" t="inlineStr">
        <is>
          <t>OPA653IDBVR</t>
        </is>
      </c>
      <c r="B1830" t="inlineStr">
        <is>
          <t>Texas Instruments</t>
        </is>
      </c>
      <c r="C1830" t="n">
        <v>0</v>
      </c>
      <c r="D1830" t="n">
        <v>0</v>
      </c>
    </row>
    <row r="1831">
      <c r="A1831" t="inlineStr">
        <is>
          <t>PCM4202DB</t>
        </is>
      </c>
      <c r="B1831" t="inlineStr">
        <is>
          <t>Texas Instruments</t>
        </is>
      </c>
      <c r="C1831" t="n">
        <v>0</v>
      </c>
      <c r="D1831" t="n">
        <v>0</v>
      </c>
    </row>
    <row r="1832">
      <c r="A1832" t="inlineStr">
        <is>
          <t>SH150-4-015M25</t>
        </is>
      </c>
      <c r="B1832" t="inlineStr">
        <is>
          <t>Texas Instruments</t>
        </is>
      </c>
      <c r="C1832" t="n">
        <v>0</v>
      </c>
      <c r="D1832" t="n">
        <v>0</v>
      </c>
    </row>
    <row r="1833">
      <c r="A1833" t="inlineStr">
        <is>
          <t>SN65LVDS048APW</t>
        </is>
      </c>
      <c r="B1833" t="inlineStr">
        <is>
          <t>Texas Instruments</t>
        </is>
      </c>
      <c r="C1833" t="n">
        <v>0</v>
      </c>
      <c r="D1833" t="n">
        <v>0</v>
      </c>
    </row>
    <row r="1834">
      <c r="A1834" t="inlineStr">
        <is>
          <t>SN65LVDS390PW</t>
        </is>
      </c>
      <c r="B1834" t="inlineStr">
        <is>
          <t>Texas Instruments</t>
        </is>
      </c>
      <c r="C1834" t="n">
        <v>0</v>
      </c>
      <c r="D1834" t="n">
        <v>0</v>
      </c>
    </row>
    <row r="1835">
      <c r="A1835" t="inlineStr">
        <is>
          <t>SN65LVDS391PW</t>
        </is>
      </c>
      <c r="B1835" t="inlineStr">
        <is>
          <t>Texas Instruments</t>
        </is>
      </c>
      <c r="C1835" t="n">
        <v>0</v>
      </c>
      <c r="D1835" t="n">
        <v>0</v>
      </c>
    </row>
    <row r="1836">
      <c r="A1836" t="inlineStr">
        <is>
          <t>SN65LVDT100DGK</t>
        </is>
      </c>
      <c r="B1836" t="inlineStr">
        <is>
          <t>Texas Instruments</t>
        </is>
      </c>
      <c r="C1836" t="n">
        <v>0</v>
      </c>
      <c r="D1836" t="n">
        <v>0</v>
      </c>
    </row>
    <row r="1837">
      <c r="A1837" t="inlineStr">
        <is>
          <t>SN65LVDT2DBV</t>
        </is>
      </c>
      <c r="B1837" t="inlineStr">
        <is>
          <t>Texas Instruments</t>
        </is>
      </c>
      <c r="C1837" t="n">
        <v>0</v>
      </c>
      <c r="D1837" t="n">
        <v>0</v>
      </c>
    </row>
    <row r="1838">
      <c r="A1838" t="inlineStr">
        <is>
          <t>SN74ABT245BDW</t>
        </is>
      </c>
      <c r="B1838" t="inlineStr">
        <is>
          <t>Texas Instruments</t>
        </is>
      </c>
      <c r="C1838" t="n">
        <v>0</v>
      </c>
      <c r="D1838" t="n">
        <v>0</v>
      </c>
    </row>
    <row r="1839">
      <c r="A1839" t="inlineStr">
        <is>
          <t>SN74AC08D</t>
        </is>
      </c>
      <c r="B1839" t="inlineStr">
        <is>
          <t>Texas Instruments</t>
        </is>
      </c>
      <c r="C1839" t="n">
        <v>0</v>
      </c>
      <c r="D1839" t="n">
        <v>0</v>
      </c>
    </row>
    <row r="1840">
      <c r="A1840" t="inlineStr">
        <is>
          <t>SN74AUP2G17DSFR</t>
        </is>
      </c>
      <c r="B1840" t="inlineStr">
        <is>
          <t>Texas Instruments</t>
        </is>
      </c>
      <c r="C1840" t="n">
        <v>0</v>
      </c>
      <c r="D1840" t="n">
        <v>0</v>
      </c>
    </row>
    <row r="1841">
      <c r="A1841" t="inlineStr">
        <is>
          <t>SN74LVC1G08DCK</t>
        </is>
      </c>
      <c r="B1841" t="inlineStr">
        <is>
          <t>Texas Instruments</t>
        </is>
      </c>
      <c r="C1841" t="n">
        <v>0</v>
      </c>
      <c r="D1841" t="n">
        <v>0</v>
      </c>
    </row>
    <row r="1842">
      <c r="A1842" t="inlineStr">
        <is>
          <t>SN74LVC1G3157</t>
        </is>
      </c>
      <c r="B1842" t="inlineStr">
        <is>
          <t>Texas Instruments</t>
        </is>
      </c>
      <c r="C1842" t="n">
        <v>0</v>
      </c>
      <c r="D1842" t="n">
        <v>0</v>
      </c>
    </row>
    <row r="1843">
      <c r="A1843" t="inlineStr">
        <is>
          <t>SN74LVC2G14DBVT</t>
        </is>
      </c>
      <c r="B1843" t="inlineStr">
        <is>
          <t>Texas Instruments</t>
        </is>
      </c>
      <c r="C1843" t="n">
        <v>0</v>
      </c>
      <c r="D1843" t="n">
        <v>0</v>
      </c>
    </row>
    <row r="1844">
      <c r="A1844" t="inlineStr">
        <is>
          <t>SN74LVC2G14DCKT</t>
        </is>
      </c>
      <c r="B1844" t="inlineStr">
        <is>
          <t>Texas Instruments</t>
        </is>
      </c>
      <c r="C1844" t="n">
        <v>0</v>
      </c>
      <c r="D1844" t="n">
        <v>0</v>
      </c>
    </row>
    <row r="1845">
      <c r="A1845" t="inlineStr">
        <is>
          <t>SN74LVTH16244ADLG4</t>
        </is>
      </c>
      <c r="B1845" t="inlineStr">
        <is>
          <t>Texas Instruments</t>
        </is>
      </c>
      <c r="C1845" t="n">
        <v>0</v>
      </c>
      <c r="D1845" t="n">
        <v>0</v>
      </c>
    </row>
    <row r="1846">
      <c r="A1846" t="inlineStr">
        <is>
          <t>TL431AID</t>
        </is>
      </c>
      <c r="B1846" t="inlineStr">
        <is>
          <t>Texas Instruments</t>
        </is>
      </c>
      <c r="C1846" t="n">
        <v>0</v>
      </c>
      <c r="D1846" t="n">
        <v>0</v>
      </c>
    </row>
    <row r="1847">
      <c r="A1847" t="inlineStr">
        <is>
          <t>TLV117112DCY</t>
        </is>
      </c>
      <c r="B1847" t="inlineStr">
        <is>
          <t>Texas Instruments</t>
        </is>
      </c>
      <c r="C1847" t="n">
        <v>0</v>
      </c>
      <c r="D1847" t="n">
        <v>0</v>
      </c>
    </row>
    <row r="1848">
      <c r="A1848" t="inlineStr">
        <is>
          <t>TLVH431AILP</t>
        </is>
      </c>
      <c r="B1848" t="inlineStr">
        <is>
          <t>Texas Instruments</t>
        </is>
      </c>
      <c r="C1848" t="n">
        <v>0</v>
      </c>
      <c r="D1848" t="n">
        <v>0</v>
      </c>
    </row>
    <row r="1849">
      <c r="A1849" t="inlineStr">
        <is>
          <t>TLVH431BQDBZ</t>
        </is>
      </c>
      <c r="B1849" t="inlineStr">
        <is>
          <t>Texas Instruments</t>
        </is>
      </c>
      <c r="C1849" t="n">
        <v>0</v>
      </c>
      <c r="D1849" t="n">
        <v>0</v>
      </c>
    </row>
    <row r="1850">
      <c r="A1850" t="inlineStr">
        <is>
          <t>TM4C129ENCPDT</t>
        </is>
      </c>
      <c r="B1850" t="inlineStr">
        <is>
          <t>Texas Instruments</t>
        </is>
      </c>
      <c r="C1850" t="n">
        <v>0</v>
      </c>
      <c r="D1850" t="n">
        <v>0</v>
      </c>
    </row>
    <row r="1851">
      <c r="A1851" t="inlineStr">
        <is>
          <t>TMS230F28388DZWTS</t>
        </is>
      </c>
      <c r="B1851" t="inlineStr">
        <is>
          <t>Texas Instruments</t>
        </is>
      </c>
      <c r="C1851" t="n">
        <v>0</v>
      </c>
      <c r="D1851" t="n">
        <v>0</v>
      </c>
    </row>
    <row r="1852">
      <c r="A1852" t="inlineStr">
        <is>
          <t>TMS320VC5510AGGWA2</t>
        </is>
      </c>
      <c r="B1852" t="inlineStr">
        <is>
          <t>Texas Instruments</t>
        </is>
      </c>
      <c r="C1852" t="n">
        <v>0</v>
      </c>
      <c r="D1852" t="n">
        <v>0</v>
      </c>
    </row>
    <row r="1853">
      <c r="A1853" t="inlineStr">
        <is>
          <t>TPS2115ADRB</t>
        </is>
      </c>
      <c r="B1853" t="inlineStr">
        <is>
          <t>Texas Instruments</t>
        </is>
      </c>
      <c r="C1853" t="n">
        <v>0</v>
      </c>
      <c r="D1853" t="n">
        <v>0</v>
      </c>
    </row>
    <row r="1854">
      <c r="A1854" t="inlineStr">
        <is>
          <t>TPS53319DQPT</t>
        </is>
      </c>
      <c r="B1854" t="inlineStr">
        <is>
          <t>Texas Instruments</t>
        </is>
      </c>
      <c r="C1854" t="n">
        <v>0</v>
      </c>
      <c r="D1854" t="n">
        <v>0</v>
      </c>
    </row>
    <row r="1855">
      <c r="A1855" t="inlineStr">
        <is>
          <t>TPS54560DDA</t>
        </is>
      </c>
      <c r="B1855" t="inlineStr">
        <is>
          <t>Texas Instruments</t>
        </is>
      </c>
      <c r="C1855" t="n">
        <v>0</v>
      </c>
      <c r="D1855" t="n">
        <v>0</v>
      </c>
    </row>
    <row r="1856">
      <c r="A1856" t="inlineStr">
        <is>
          <t>TPS73133MDBVREP</t>
        </is>
      </c>
      <c r="B1856" t="inlineStr">
        <is>
          <t>Texas Instruments</t>
        </is>
      </c>
      <c r="C1856" t="n">
        <v>0</v>
      </c>
      <c r="D1856" t="n">
        <v>0</v>
      </c>
    </row>
    <row r="1857">
      <c r="A1857" t="inlineStr">
        <is>
          <t>TPS7A3301RGW</t>
        </is>
      </c>
      <c r="B1857" t="inlineStr">
        <is>
          <t>Texas Instruments</t>
        </is>
      </c>
      <c r="C1857" t="n">
        <v>0</v>
      </c>
      <c r="D1857" t="n">
        <v>0</v>
      </c>
    </row>
    <row r="1858">
      <c r="A1858" t="inlineStr">
        <is>
          <t>TPS7A4700RGWТ</t>
        </is>
      </c>
      <c r="B1858" t="inlineStr">
        <is>
          <t>Texas Instruments</t>
        </is>
      </c>
      <c r="C1858" t="n">
        <v>0</v>
      </c>
      <c r="D1858" t="n">
        <v>0</v>
      </c>
    </row>
    <row r="1859">
      <c r="A1859" t="inlineStr">
        <is>
          <t>TPS82130SILT</t>
        </is>
      </c>
      <c r="B1859" t="inlineStr">
        <is>
          <t>Texas Instruments</t>
        </is>
      </c>
      <c r="C1859" t="n">
        <v>0</v>
      </c>
      <c r="D1859" t="n">
        <v>0</v>
      </c>
    </row>
    <row r="1860">
      <c r="A1860" t="inlineStr">
        <is>
          <t>UA78L05ACPKG3</t>
        </is>
      </c>
      <c r="B1860" t="inlineStr">
        <is>
          <t>Texas Instruments</t>
        </is>
      </c>
      <c r="C1860" t="n">
        <v>0</v>
      </c>
      <c r="D1860" t="n">
        <v>0</v>
      </c>
    </row>
    <row r="1861">
      <c r="A1861" t="inlineStr">
        <is>
          <t>UCC27321DGN</t>
        </is>
      </c>
      <c r="B1861" t="inlineStr">
        <is>
          <t>Texas Instruments</t>
        </is>
      </c>
      <c r="C1861" t="n">
        <v>0</v>
      </c>
      <c r="D1861" t="n">
        <v>0</v>
      </c>
    </row>
    <row r="1862">
      <c r="A1862" t="inlineStr">
        <is>
          <t>UCC27323DGN</t>
        </is>
      </c>
      <c r="B1862" t="inlineStr">
        <is>
          <t>Texas Instruments</t>
        </is>
      </c>
      <c r="C1862" t="n">
        <v>0</v>
      </c>
      <c r="D1862" t="n">
        <v>0</v>
      </c>
    </row>
    <row r="1863">
      <c r="A1863" t="inlineStr">
        <is>
          <t>2SC1551</t>
        </is>
      </c>
      <c r="B1863" t="inlineStr">
        <is>
          <t>Toshiba</t>
        </is>
      </c>
      <c r="C1863" t="n">
        <v>0</v>
      </c>
      <c r="D1863" t="n">
        <v>0</v>
      </c>
    </row>
    <row r="1864">
      <c r="A1864" t="inlineStr">
        <is>
          <t>2SC1552</t>
        </is>
      </c>
      <c r="B1864" t="inlineStr">
        <is>
          <t>Toshiba</t>
        </is>
      </c>
      <c r="C1864" t="n">
        <v>0</v>
      </c>
      <c r="D1864" t="n">
        <v>0</v>
      </c>
    </row>
    <row r="1865">
      <c r="A1865" t="inlineStr">
        <is>
          <t>TES 5-2411WI</t>
        </is>
      </c>
      <c r="B1865" t="inlineStr">
        <is>
          <t>Traco Power</t>
        </is>
      </c>
      <c r="C1865" t="n">
        <v>0</v>
      </c>
      <c r="D1865" t="n">
        <v>0</v>
      </c>
    </row>
    <row r="1866">
      <c r="A1866" t="inlineStr">
        <is>
          <t>TME 0505S</t>
        </is>
      </c>
      <c r="B1866" t="inlineStr">
        <is>
          <t>Traco Power</t>
        </is>
      </c>
      <c r="C1866" t="n">
        <v>0</v>
      </c>
      <c r="D1866" t="n">
        <v>0</v>
      </c>
    </row>
    <row r="1867">
      <c r="A1867" t="inlineStr">
        <is>
          <t>TML 40112</t>
        </is>
      </c>
      <c r="B1867" t="inlineStr">
        <is>
          <t>Traco Power</t>
        </is>
      </c>
      <c r="C1867" t="n">
        <v>0</v>
      </c>
      <c r="D1867" t="n">
        <v>0</v>
      </c>
    </row>
    <row r="1868">
      <c r="A1868" t="inlineStr">
        <is>
          <t>TVN 3-0910</t>
        </is>
      </c>
      <c r="B1868" t="inlineStr">
        <is>
          <t>Traco Power</t>
        </is>
      </c>
      <c r="C1868" t="n">
        <v>0</v>
      </c>
      <c r="D1868" t="n">
        <v>0</v>
      </c>
    </row>
    <row r="1869">
      <c r="A1869" t="inlineStr">
        <is>
          <t>TDN 5-2411WISM</t>
        </is>
      </c>
      <c r="B1869" t="inlineStr">
        <is>
          <t>Traco Power</t>
        </is>
      </c>
      <c r="C1869" t="n">
        <v>0</v>
      </c>
      <c r="D1869" t="n">
        <v>0</v>
      </c>
    </row>
    <row r="1870">
      <c r="A1870" t="inlineStr">
        <is>
          <t>TDR2-1211WISM</t>
        </is>
      </c>
      <c r="B1870" t="inlineStr">
        <is>
          <t>Traco Power</t>
        </is>
      </c>
      <c r="C1870" t="n">
        <v>0</v>
      </c>
      <c r="D1870" t="n">
        <v>0</v>
      </c>
    </row>
    <row r="1871">
      <c r="A1871" t="inlineStr">
        <is>
          <t>THL 3-2415WI</t>
        </is>
      </c>
      <c r="B1871" t="inlineStr">
        <is>
          <t>Traco Power</t>
        </is>
      </c>
      <c r="C1871" t="n">
        <v>0</v>
      </c>
      <c r="D1871" t="n">
        <v>0</v>
      </c>
    </row>
    <row r="1872">
      <c r="A1872" t="inlineStr">
        <is>
          <t>THL3-2415WI</t>
        </is>
      </c>
      <c r="B1872" t="inlineStr">
        <is>
          <t>Traco Power</t>
        </is>
      </c>
      <c r="C1872" t="n">
        <v>0</v>
      </c>
      <c r="D1872" t="n">
        <v>0</v>
      </c>
    </row>
    <row r="1873">
      <c r="A1873" t="inlineStr">
        <is>
          <t>TIS600-128-RED-GE</t>
        </is>
      </c>
      <c r="B1873" t="inlineStr">
        <is>
          <t>Traco Power</t>
        </is>
      </c>
      <c r="C1873" t="n">
        <v>0</v>
      </c>
      <c r="D1873" t="n">
        <v>0</v>
      </c>
    </row>
    <row r="1874">
      <c r="A1874" t="inlineStr">
        <is>
          <t>TIS600-148-RED-GE</t>
        </is>
      </c>
      <c r="B1874" t="inlineStr">
        <is>
          <t>Traco Power</t>
        </is>
      </c>
      <c r="C1874" t="n">
        <v>0</v>
      </c>
      <c r="D1874" t="n">
        <v>0</v>
      </c>
    </row>
    <row r="1875">
      <c r="A1875" t="inlineStr">
        <is>
          <t>TME0505S</t>
        </is>
      </c>
      <c r="B1875" t="inlineStr">
        <is>
          <t>Traco Power</t>
        </is>
      </c>
      <c r="C1875" t="n">
        <v>0</v>
      </c>
      <c r="D1875" t="n">
        <v>0</v>
      </c>
    </row>
    <row r="1876">
      <c r="A1876" t="inlineStr">
        <is>
          <t>TRN 1-0511SM</t>
        </is>
      </c>
      <c r="B1876" t="inlineStr">
        <is>
          <t>Traco Power</t>
        </is>
      </c>
      <c r="C1876" t="n">
        <v>0</v>
      </c>
      <c r="D1876" t="n">
        <v>0</v>
      </c>
    </row>
    <row r="1877">
      <c r="A1877" t="inlineStr">
        <is>
          <t>TRS 2-1212</t>
        </is>
      </c>
      <c r="B1877" t="inlineStr">
        <is>
          <t>Traco Power</t>
        </is>
      </c>
      <c r="C1877" t="n">
        <v>0</v>
      </c>
      <c r="D1877" t="n">
        <v>0</v>
      </c>
    </row>
    <row r="1878">
      <c r="A1878" t="inlineStr">
        <is>
          <t>TMM 60115</t>
        </is>
      </c>
      <c r="B1878" t="inlineStr">
        <is>
          <t>Traco Power</t>
        </is>
      </c>
      <c r="C1878" t="n">
        <v>0</v>
      </c>
      <c r="D1878" t="n">
        <v>0</v>
      </c>
    </row>
    <row r="1879">
      <c r="A1879" t="inlineStr">
        <is>
          <t>TEN 20-2411WIN</t>
        </is>
      </c>
      <c r="B1879" t="inlineStr">
        <is>
          <t>Traco Power</t>
        </is>
      </c>
      <c r="C1879" t="n">
        <v>0</v>
      </c>
      <c r="D1879" t="n">
        <v>0</v>
      </c>
    </row>
    <row r="1880">
      <c r="A1880" t="inlineStr">
        <is>
          <t>TEN 5-2422</t>
        </is>
      </c>
      <c r="B1880" t="inlineStr">
        <is>
          <t>Traco Power</t>
        </is>
      </c>
      <c r="C1880" t="n">
        <v>0</v>
      </c>
      <c r="D1880" t="n">
        <v>0</v>
      </c>
    </row>
    <row r="1881">
      <c r="A1881" t="inlineStr">
        <is>
          <t>THD 15-2411WIN</t>
        </is>
      </c>
      <c r="B1881" t="inlineStr">
        <is>
          <t>Traco Power</t>
        </is>
      </c>
      <c r="C1881" t="n">
        <v>0</v>
      </c>
      <c r="D1881" t="n">
        <v>0</v>
      </c>
    </row>
    <row r="1882">
      <c r="A1882" t="inlineStr">
        <is>
          <t>TS256GMTS830S</t>
        </is>
      </c>
      <c r="B1882" t="inlineStr">
        <is>
          <t>Transcend</t>
        </is>
      </c>
      <c r="C1882" t="n">
        <v>0</v>
      </c>
      <c r="D1882" t="n">
        <v>0</v>
      </c>
    </row>
    <row r="1883">
      <c r="A1883" t="inlineStr">
        <is>
          <t>TRIH-12VDC-FD-2CM-R</t>
        </is>
      </c>
      <c r="B1883" t="inlineStr">
        <is>
          <t>Taiwan Semiconductor</t>
        </is>
      </c>
      <c r="C1883" t="n">
        <v>0</v>
      </c>
      <c r="D1883" t="n">
        <v>0</v>
      </c>
    </row>
    <row r="1884">
      <c r="A1884" t="inlineStr">
        <is>
          <t>V23079-A1011-B301</t>
        </is>
      </c>
      <c r="B1884" t="inlineStr">
        <is>
          <t>TE Connectivity / AMP</t>
        </is>
      </c>
      <c r="C1884" t="n">
        <v>0</v>
      </c>
      <c r="D1884" t="n">
        <v>0</v>
      </c>
    </row>
    <row r="1885">
      <c r="A1885" t="inlineStr">
        <is>
          <t>V23079-C1111-B301</t>
        </is>
      </c>
      <c r="B1885" t="inlineStr">
        <is>
          <t>TE Connectivity / AMP</t>
        </is>
      </c>
      <c r="C1885" t="n">
        <v>0</v>
      </c>
      <c r="D1885" t="n">
        <v>0</v>
      </c>
    </row>
    <row r="1886">
      <c r="A1886" t="inlineStr">
        <is>
          <t>BCM4414BH0E5035T06</t>
        </is>
      </c>
      <c r="B1886" t="inlineStr">
        <is>
          <t>Vicor</t>
        </is>
      </c>
      <c r="C1886" t="n">
        <v>0</v>
      </c>
      <c r="D1886" t="n">
        <v>0</v>
      </c>
    </row>
    <row r="1887">
      <c r="A1887" t="inlineStr">
        <is>
          <t>BCM6123TD1E5135</t>
        </is>
      </c>
      <c r="B1887" t="inlineStr">
        <is>
          <t>Vicor</t>
        </is>
      </c>
      <c r="C1887" t="n">
        <v>0</v>
      </c>
      <c r="D1887" t="n">
        <v>0</v>
      </c>
    </row>
    <row r="1888">
      <c r="A1888" t="inlineStr">
        <is>
          <t>URAM2M23</t>
        </is>
      </c>
      <c r="B1888" t="inlineStr">
        <is>
          <t>Vicor</t>
        </is>
      </c>
      <c r="C1888" t="n">
        <v>0</v>
      </c>
      <c r="D1888" t="n">
        <v>0</v>
      </c>
    </row>
    <row r="1889">
      <c r="A1889" t="inlineStr">
        <is>
          <t>URAM3H21</t>
        </is>
      </c>
      <c r="B1889" t="inlineStr">
        <is>
          <t>Vicor</t>
        </is>
      </c>
      <c r="C1889" t="n">
        <v>0</v>
      </c>
      <c r="D1889" t="n">
        <v>0</v>
      </c>
    </row>
    <row r="1890">
      <c r="A1890" t="inlineStr">
        <is>
          <t>URAM3H23</t>
        </is>
      </c>
      <c r="B1890" t="inlineStr">
        <is>
          <t>Vicor</t>
        </is>
      </c>
      <c r="C1890" t="n">
        <v>0</v>
      </c>
      <c r="D1890" t="n">
        <v>0</v>
      </c>
    </row>
    <row r="1891">
      <c r="A1891" t="inlineStr">
        <is>
          <t>V24A8M300BL</t>
        </is>
      </c>
      <c r="B1891" t="inlineStr">
        <is>
          <t>Vicor</t>
        </is>
      </c>
      <c r="C1891" t="n">
        <v>0</v>
      </c>
      <c r="D1891" t="n">
        <v>0</v>
      </c>
    </row>
    <row r="1892">
      <c r="A1892" t="inlineStr">
        <is>
          <t>V24B3V3H150BL</t>
        </is>
      </c>
      <c r="B1892" t="inlineStr">
        <is>
          <t>Vicor</t>
        </is>
      </c>
      <c r="C1892" t="n">
        <v>0</v>
      </c>
      <c r="D1892" t="n">
        <v>0</v>
      </c>
    </row>
    <row r="1893">
      <c r="A1893" t="inlineStr">
        <is>
          <t>V24B5H200BL</t>
        </is>
      </c>
      <c r="B1893" t="inlineStr">
        <is>
          <t>Vicor</t>
        </is>
      </c>
      <c r="C1893" t="n">
        <v>0</v>
      </c>
      <c r="D1893" t="n">
        <v>0</v>
      </c>
    </row>
    <row r="1894">
      <c r="A1894" t="inlineStr">
        <is>
          <t>V24B6V5H200BL3</t>
        </is>
      </c>
      <c r="B1894" t="inlineStr">
        <is>
          <t>Vicor</t>
        </is>
      </c>
      <c r="C1894" t="n">
        <v>0</v>
      </c>
      <c r="D1894" t="n">
        <v>0</v>
      </c>
    </row>
    <row r="1895">
      <c r="A1895" t="inlineStr">
        <is>
          <t>V24C5H100BL3</t>
        </is>
      </c>
      <c r="B1895" t="inlineStr">
        <is>
          <t>Vicor</t>
        </is>
      </c>
      <c r="C1895" t="n">
        <v>0</v>
      </c>
      <c r="D1895" t="n">
        <v>0</v>
      </c>
    </row>
    <row r="1896">
      <c r="A1896" t="inlineStr">
        <is>
          <t>V24C5M100BG</t>
        </is>
      </c>
      <c r="B1896" t="inlineStr">
        <is>
          <t>Vicor</t>
        </is>
      </c>
      <c r="C1896" t="n">
        <v>0</v>
      </c>
      <c r="D1896" t="n">
        <v>0</v>
      </c>
    </row>
    <row r="1897">
      <c r="A1897" t="inlineStr">
        <is>
          <t>V28B28H150BL</t>
        </is>
      </c>
      <c r="B1897" t="inlineStr">
        <is>
          <t>Vicor</t>
        </is>
      </c>
      <c r="C1897" t="n">
        <v>0</v>
      </c>
      <c r="D1897" t="n">
        <v>0</v>
      </c>
    </row>
    <row r="1898">
      <c r="A1898" t="inlineStr">
        <is>
          <t>V28C24C100BL</t>
        </is>
      </c>
      <c r="B1898" t="inlineStr">
        <is>
          <t>Vicor</t>
        </is>
      </c>
      <c r="C1898" t="n">
        <v>0</v>
      </c>
      <c r="D1898" t="n">
        <v>0</v>
      </c>
    </row>
    <row r="1899">
      <c r="A1899" t="inlineStr">
        <is>
          <t>V300B12M250BL</t>
        </is>
      </c>
      <c r="B1899" t="inlineStr">
        <is>
          <t>Vicor</t>
        </is>
      </c>
      <c r="C1899" t="n">
        <v>0</v>
      </c>
      <c r="D1899" t="n">
        <v>0</v>
      </c>
    </row>
    <row r="1900">
      <c r="A1900" t="inlineStr">
        <is>
          <t>V300B28H150BL</t>
        </is>
      </c>
      <c r="B1900" t="inlineStr">
        <is>
          <t>Vicor</t>
        </is>
      </c>
      <c r="C1900" t="n">
        <v>0</v>
      </c>
      <c r="D1900" t="n">
        <v>0</v>
      </c>
    </row>
    <row r="1901">
      <c r="A1901" t="inlineStr">
        <is>
          <t>V300B3V3H150BL</t>
        </is>
      </c>
      <c r="B1901" t="inlineStr">
        <is>
          <t>Vicor</t>
        </is>
      </c>
      <c r="C1901" t="n">
        <v>0</v>
      </c>
      <c r="D1901" t="n">
        <v>0</v>
      </c>
    </row>
    <row r="1902">
      <c r="A1902" t="inlineStr">
        <is>
          <t>V300B5H200BL</t>
        </is>
      </c>
      <c r="B1902" t="inlineStr">
        <is>
          <t>Vicor</t>
        </is>
      </c>
      <c r="C1902" t="n">
        <v>0</v>
      </c>
      <c r="D1902" t="n">
        <v>0</v>
      </c>
    </row>
    <row r="1903">
      <c r="A1903" t="inlineStr">
        <is>
          <t>V72C5M100BG</t>
        </is>
      </c>
      <c r="B1903" t="inlineStr">
        <is>
          <t>Vicor</t>
        </is>
      </c>
      <c r="C1903" t="n">
        <v>0</v>
      </c>
      <c r="D1903" t="n">
        <v>0</v>
      </c>
    </row>
    <row r="1904">
      <c r="A1904" t="inlineStr">
        <is>
          <t>VI-PU01-CXX</t>
        </is>
      </c>
      <c r="B1904" t="inlineStr">
        <is>
          <t>Vicor</t>
        </is>
      </c>
      <c r="C1904" t="n">
        <v>0</v>
      </c>
      <c r="D1904" t="n">
        <v>0</v>
      </c>
    </row>
    <row r="1905">
      <c r="A1905" t="inlineStr">
        <is>
          <t>160MT120KPBF</t>
        </is>
      </c>
      <c r="B1905" t="inlineStr">
        <is>
          <t>Vishay</t>
        </is>
      </c>
      <c r="C1905" t="n">
        <v>0</v>
      </c>
      <c r="D1905" t="n">
        <v>0</v>
      </c>
    </row>
    <row r="1906">
      <c r="A1906" t="inlineStr">
        <is>
          <t>293D156X9016C2TE3</t>
        </is>
      </c>
      <c r="B1906" t="inlineStr">
        <is>
          <t>Vishay</t>
        </is>
      </c>
      <c r="C1906" t="n">
        <v>0</v>
      </c>
      <c r="D1906" t="n">
        <v>0</v>
      </c>
    </row>
    <row r="1907">
      <c r="A1907" t="inlineStr">
        <is>
          <t>FC0402E50R0BSTS</t>
        </is>
      </c>
      <c r="B1907" t="inlineStr">
        <is>
          <t>Vishay</t>
        </is>
      </c>
      <c r="C1907" t="n">
        <v>0</v>
      </c>
      <c r="D1907" t="n">
        <v>0</v>
      </c>
    </row>
    <row r="1908">
      <c r="A1908" t="inlineStr">
        <is>
          <t>MAL213635471E3</t>
        </is>
      </c>
      <c r="B1908" t="inlineStr">
        <is>
          <t>Vishay</t>
        </is>
      </c>
      <c r="C1908" t="n">
        <v>0</v>
      </c>
      <c r="D1908" t="n">
        <v>0</v>
      </c>
    </row>
    <row r="1909">
      <c r="A1909" t="inlineStr">
        <is>
          <t>UXB02070F9093BCU00</t>
        </is>
      </c>
      <c r="B1909" t="inlineStr">
        <is>
          <t>Vishay</t>
        </is>
      </c>
      <c r="C1909" t="n">
        <v>0</v>
      </c>
      <c r="D1909" t="n">
        <v>0</v>
      </c>
    </row>
    <row r="1910">
      <c r="A1910" t="inlineStr">
        <is>
          <t>280-317</t>
        </is>
      </c>
      <c r="B1910" t="inlineStr">
        <is>
          <t>WAGO</t>
        </is>
      </c>
      <c r="C1910" t="n">
        <v>0</v>
      </c>
      <c r="D1910" t="n">
        <v>0</v>
      </c>
    </row>
    <row r="1911">
      <c r="A1911" t="inlineStr">
        <is>
          <t>280-623/281-410</t>
        </is>
      </c>
      <c r="B1911" t="inlineStr">
        <is>
          <t>WAGO</t>
        </is>
      </c>
      <c r="C1911" t="n">
        <v>0</v>
      </c>
      <c r="D1911" t="n">
        <v>0</v>
      </c>
    </row>
    <row r="1912">
      <c r="A1912" t="inlineStr">
        <is>
          <t>WMM340N20HG2</t>
        </is>
      </c>
      <c r="B1912" t="inlineStr">
        <is>
          <t>WAYON</t>
        </is>
      </c>
      <c r="C1912" t="n">
        <v>0</v>
      </c>
      <c r="D1912" t="n">
        <v>0</v>
      </c>
    </row>
    <row r="1913">
      <c r="A1913" t="inlineStr">
        <is>
          <t>760308000000</t>
        </is>
      </c>
      <c r="B1913" t="inlineStr">
        <is>
          <t>Wurth Elektronik</t>
        </is>
      </c>
      <c r="C1913" t="n">
        <v>0</v>
      </c>
      <c r="D1913" t="n">
        <v>0</v>
      </c>
    </row>
    <row r="1914">
      <c r="A1914" t="inlineStr">
        <is>
          <t>DK6 (WDU6)</t>
        </is>
      </c>
      <c r="B1914" t="inlineStr">
        <is>
          <t>Weidmuller</t>
        </is>
      </c>
      <c r="C1914" t="n">
        <v>0</v>
      </c>
      <c r="D1914" t="n">
        <v>0</v>
      </c>
    </row>
    <row r="1915">
      <c r="A1915" t="inlineStr">
        <is>
          <t>WAP 2,5/6/10</t>
        </is>
      </c>
      <c r="B1915" t="inlineStr">
        <is>
          <t>Weidmuller</t>
        </is>
      </c>
      <c r="C1915" t="n">
        <v>0</v>
      </c>
      <c r="D1915" t="n">
        <v>0</v>
      </c>
    </row>
    <row r="1916">
      <c r="A1916" t="inlineStr">
        <is>
          <t>WDU4</t>
        </is>
      </c>
      <c r="B1916" t="inlineStr">
        <is>
          <t>Weidmuller</t>
        </is>
      </c>
      <c r="C1916" t="n">
        <v>0</v>
      </c>
      <c r="D1916" t="n">
        <v>0</v>
      </c>
    </row>
    <row r="1917">
      <c r="A1917" t="inlineStr">
        <is>
          <t>WPE4</t>
        </is>
      </c>
      <c r="B1917" t="inlineStr">
        <is>
          <t>Weidmuller</t>
        </is>
      </c>
      <c r="C1917" t="n">
        <v>0</v>
      </c>
      <c r="D1917" t="n">
        <v>0</v>
      </c>
    </row>
    <row r="1918">
      <c r="A1918" t="inlineStr">
        <is>
          <t>WPE6</t>
        </is>
      </c>
      <c r="B1918" t="inlineStr">
        <is>
          <t>Weidmuller</t>
        </is>
      </c>
      <c r="C1918" t="n">
        <v>0</v>
      </c>
      <c r="D1918" t="n">
        <v>0</v>
      </c>
    </row>
    <row r="1919">
      <c r="A1919" t="inlineStr">
        <is>
          <t>WSI4</t>
        </is>
      </c>
      <c r="B1919" t="inlineStr">
        <is>
          <t>Weidmuller</t>
        </is>
      </c>
      <c r="C1919" t="n">
        <v>0</v>
      </c>
      <c r="D1919" t="n">
        <v>0</v>
      </c>
    </row>
    <row r="1920">
      <c r="A1920" t="inlineStr">
        <is>
          <t>WSI6</t>
        </is>
      </c>
      <c r="B1920" t="inlineStr">
        <is>
          <t>Weidmuller</t>
        </is>
      </c>
      <c r="C1920" t="n">
        <v>0</v>
      </c>
      <c r="D1920" t="n">
        <v>0</v>
      </c>
    </row>
    <row r="1921">
      <c r="A1921" t="inlineStr">
        <is>
          <t>WA22J4TE2I</t>
        </is>
      </c>
      <c r="B1921" t="inlineStr">
        <is>
          <t>WEIPU</t>
        </is>
      </c>
      <c r="C1921" t="n">
        <v>0</v>
      </c>
      <c r="D1921" t="n">
        <v>0</v>
      </c>
    </row>
    <row r="1922">
      <c r="A1922" t="inlineStr">
        <is>
          <t>WA22J4TK2I</t>
        </is>
      </c>
      <c r="B1922" t="inlineStr">
        <is>
          <t>WEIPU</t>
        </is>
      </c>
      <c r="C1922" t="n">
        <v>0</v>
      </c>
      <c r="D1922" t="n">
        <v>0</v>
      </c>
    </row>
    <row r="1923">
      <c r="A1923" t="inlineStr">
        <is>
          <t>WA22K4ZE2I</t>
        </is>
      </c>
      <c r="B1923" t="inlineStr">
        <is>
          <t>WEIPU</t>
        </is>
      </c>
      <c r="C1923" t="n">
        <v>0</v>
      </c>
      <c r="D1923" t="n">
        <v>0</v>
      </c>
    </row>
    <row r="1924">
      <c r="A1924" t="inlineStr">
        <is>
          <t>YK1.5-20.4-1.5AU</t>
        </is>
      </c>
      <c r="B1924" t="inlineStr">
        <is>
          <t>WEIPU</t>
        </is>
      </c>
      <c r="C1924" t="n">
        <v>0</v>
      </c>
      <c r="D1924" t="n">
        <v>0</v>
      </c>
    </row>
    <row r="1925">
      <c r="A1925" t="inlineStr">
        <is>
          <t>YK1.5-22.6-1.0AU</t>
        </is>
      </c>
      <c r="B1925" t="inlineStr">
        <is>
          <t>WEIPU</t>
        </is>
      </c>
      <c r="C1925" t="n">
        <v>0</v>
      </c>
      <c r="D1925" t="n">
        <v>0</v>
      </c>
    </row>
    <row r="1926">
      <c r="A1926" t="inlineStr">
        <is>
          <t>W9812G6KH</t>
        </is>
      </c>
      <c r="B1926" t="inlineStr">
        <is>
          <t>Winbond</t>
        </is>
      </c>
      <c r="C1926" t="n">
        <v>0</v>
      </c>
      <c r="D1926" t="n">
        <v>0</v>
      </c>
    </row>
    <row r="1927">
      <c r="A1927" t="inlineStr">
        <is>
          <t>WIZ850IO</t>
        </is>
      </c>
      <c r="B1927" t="inlineStr">
        <is>
          <t>WIZnet</t>
        </is>
      </c>
      <c r="C1927" t="n">
        <v>0</v>
      </c>
      <c r="D1927" t="n">
        <v>0</v>
      </c>
    </row>
    <row r="1928">
      <c r="A1928" t="inlineStr">
        <is>
          <t>68611214422</t>
        </is>
      </c>
      <c r="B1928" t="inlineStr">
        <is>
          <t xml:space="preserve">
Wurth Elektronik</t>
        </is>
      </c>
      <c r="C1928" t="n">
        <v>0</v>
      </c>
      <c r="D1928" t="n">
        <v>0</v>
      </c>
    </row>
    <row r="1929">
      <c r="A1929" t="inlineStr">
        <is>
          <t>690367000000</t>
        </is>
      </c>
      <c r="B1929" t="inlineStr">
        <is>
          <t xml:space="preserve">
Wurth Elektronik</t>
        </is>
      </c>
      <c r="C1929" t="n">
        <v>0</v>
      </c>
      <c r="D1929" t="n">
        <v>0</v>
      </c>
    </row>
    <row r="1930">
      <c r="A1930" t="inlineStr">
        <is>
          <t>890324000000</t>
        </is>
      </c>
      <c r="B1930" t="inlineStr">
        <is>
          <t>Wurth Electronics Midcom</t>
        </is>
      </c>
      <c r="C1930" t="n">
        <v>0</v>
      </c>
      <c r="D1930" t="n">
        <v>0</v>
      </c>
    </row>
    <row r="1931">
      <c r="A1931" t="inlineStr">
        <is>
          <t>870056000000</t>
        </is>
      </c>
      <c r="B1931" t="inlineStr">
        <is>
          <t xml:space="preserve">
Wurth Elektronik</t>
        </is>
      </c>
      <c r="C1931" t="n">
        <v>0</v>
      </c>
      <c r="D1931" t="n">
        <v>0</v>
      </c>
    </row>
    <row r="1932">
      <c r="A1932" t="inlineStr">
        <is>
          <t>EK-U1-VCU128-G</t>
        </is>
      </c>
      <c r="B1932" t="inlineStr">
        <is>
          <t>Xilinx</t>
        </is>
      </c>
      <c r="C1932" t="n">
        <v>0</v>
      </c>
      <c r="D1932" t="n">
        <v>0</v>
      </c>
    </row>
    <row r="1933">
      <c r="A1933" t="inlineStr">
        <is>
          <t>HW-SMARTLYNQ-PLUS-G</t>
        </is>
      </c>
      <c r="B1933" t="inlineStr">
        <is>
          <t>Xilinx</t>
        </is>
      </c>
      <c r="C1933" t="n">
        <v>0</v>
      </c>
      <c r="D1933" t="n">
        <v>0</v>
      </c>
    </row>
    <row r="1934">
      <c r="A1934" t="inlineStr">
        <is>
          <t>XC2V250-4CS144I</t>
        </is>
      </c>
      <c r="B1934" t="inlineStr">
        <is>
          <t>Xilinx</t>
        </is>
      </c>
      <c r="C1934" t="n">
        <v>0</v>
      </c>
      <c r="D1934" t="n">
        <v>0</v>
      </c>
    </row>
    <row r="1935">
      <c r="A1935" t="inlineStr">
        <is>
          <t>XC6SLX25-3FT256I</t>
        </is>
      </c>
      <c r="B1935" t="inlineStr">
        <is>
          <t>Xilinx</t>
        </is>
      </c>
      <c r="C1935" t="n">
        <v>0</v>
      </c>
      <c r="D1935" t="n">
        <v>0</v>
      </c>
    </row>
    <row r="1936">
      <c r="A1936" t="inlineStr">
        <is>
          <t>XC6SLX9-2TQG144l</t>
        </is>
      </c>
      <c r="B1936" t="inlineStr">
        <is>
          <t>Xilinx</t>
        </is>
      </c>
      <c r="C1936" t="n">
        <v>0</v>
      </c>
      <c r="D1936" t="n">
        <v>0</v>
      </c>
    </row>
    <row r="1937">
      <c r="A1937" t="inlineStr">
        <is>
          <t>XC7K325T2FFG900I</t>
        </is>
      </c>
      <c r="B1937" t="inlineStr">
        <is>
          <t>Xilinx</t>
        </is>
      </c>
      <c r="C1937" t="n">
        <v>0</v>
      </c>
      <c r="D1937" t="n">
        <v>0</v>
      </c>
    </row>
    <row r="1938">
      <c r="A1938" t="inlineStr">
        <is>
          <t>XCR3128XL-7VQ100I</t>
        </is>
      </c>
      <c r="B1938" t="inlineStr">
        <is>
          <t>Xilinx</t>
        </is>
      </c>
      <c r="C1938" t="n">
        <v>0</v>
      </c>
      <c r="D1938" t="n">
        <v>0</v>
      </c>
    </row>
    <row r="1939">
      <c r="A1939" t="inlineStr">
        <is>
          <t>CC0603JRNPO9BN151</t>
        </is>
      </c>
      <c r="B1939" t="inlineStr">
        <is>
          <t>Yageo</t>
        </is>
      </c>
      <c r="C1939" t="n">
        <v>0</v>
      </c>
      <c r="D1939" t="n">
        <v>0</v>
      </c>
    </row>
    <row r="1940">
      <c r="A1940" t="inlineStr">
        <is>
          <t>CC0805KKX7R7BB475</t>
        </is>
      </c>
      <c r="B1940" t="inlineStr">
        <is>
          <t>Yageo</t>
        </is>
      </c>
      <c r="C1940" t="n">
        <v>0</v>
      </c>
      <c r="D1940" t="n">
        <v>0</v>
      </c>
    </row>
    <row r="1941">
      <c r="A1941" t="inlineStr">
        <is>
          <t>CC0805KRX7R9BB101</t>
        </is>
      </c>
      <c r="B1941" t="inlineStr">
        <is>
          <t>Yageo</t>
        </is>
      </c>
      <c r="C1941" t="n">
        <v>0</v>
      </c>
      <c r="D1941" t="n">
        <v>0</v>
      </c>
    </row>
    <row r="1942">
      <c r="A1942" t="inlineStr">
        <is>
          <t>RC0603FR-0718KL</t>
        </is>
      </c>
      <c r="B1942" t="inlineStr">
        <is>
          <t>Yageo</t>
        </is>
      </c>
      <c r="C1942" t="n">
        <v>0</v>
      </c>
      <c r="D1942" t="n">
        <v>0</v>
      </c>
    </row>
    <row r="1943">
      <c r="A1943" t="inlineStr">
        <is>
          <t>RC0603FR-07604KL</t>
        </is>
      </c>
      <c r="B1943" t="inlineStr">
        <is>
          <t>Yageo</t>
        </is>
      </c>
      <c r="C1943" t="n">
        <v>0</v>
      </c>
      <c r="D1943" t="n">
        <v>0</v>
      </c>
    </row>
    <row r="1944">
      <c r="A1944" t="inlineStr">
        <is>
          <t>RC0603JR-073K6L</t>
        </is>
      </c>
      <c r="B1944" t="inlineStr">
        <is>
          <t>Yageo</t>
        </is>
      </c>
      <c r="C1944" t="n">
        <v>0</v>
      </c>
      <c r="D1944" t="n">
        <v>0</v>
      </c>
    </row>
    <row r="1945">
      <c r="A1945" t="inlineStr">
        <is>
          <t>RC0805FR-073K6L</t>
        </is>
      </c>
      <c r="B1945" t="inlineStr">
        <is>
          <t>Yageo</t>
        </is>
      </c>
      <c r="C1945" t="n">
        <v>0</v>
      </c>
      <c r="D1945" t="n">
        <v>0</v>
      </c>
    </row>
    <row r="1946">
      <c r="A1946" t="inlineStr">
        <is>
          <t>SK010M22K0BPF-2240_YAGEO</t>
        </is>
      </c>
      <c r="B1946" t="inlineStr">
        <is>
          <t>Yageo</t>
        </is>
      </c>
      <c r="C1946" t="n">
        <v>0</v>
      </c>
      <c r="D1946" t="n">
        <v>0</v>
      </c>
    </row>
    <row r="1947">
      <c r="A1947" t="inlineStr">
        <is>
          <t>SMAJ10A/TR7</t>
        </is>
      </c>
      <c r="B1947" t="inlineStr">
        <is>
          <t>Yageo</t>
        </is>
      </c>
      <c r="C1947" t="n">
        <v>0</v>
      </c>
      <c r="D1947" t="n">
        <v>0</v>
      </c>
    </row>
    <row r="1948">
      <c r="A1948" t="inlineStr">
        <is>
          <t>AF26-30-00-13</t>
        </is>
      </c>
      <c r="B1948" t="inlineStr">
        <is>
          <t>ABB Control</t>
        </is>
      </c>
      <c r="C1948" t="n">
        <v>0</v>
      </c>
      <c r="D1948" t="n">
        <v>0</v>
      </c>
    </row>
    <row r="1949">
      <c r="A1949" t="inlineStr">
        <is>
          <t>CA4-22E</t>
        </is>
      </c>
      <c r="B1949" t="inlineStr">
        <is>
          <t>ABB Control</t>
        </is>
      </c>
      <c r="C1949" t="n">
        <v>0</v>
      </c>
      <c r="D1949" t="n">
        <v>0</v>
      </c>
    </row>
    <row r="1950">
      <c r="A1950" t="inlineStr">
        <is>
          <t>CA5-22M</t>
        </is>
      </c>
      <c r="B1950" t="inlineStr">
        <is>
          <t>ABB Control</t>
        </is>
      </c>
      <c r="C1950" t="n">
        <v>0</v>
      </c>
      <c r="D1950" t="n">
        <v>0</v>
      </c>
    </row>
    <row r="1951">
      <c r="A1951" t="inlineStr">
        <is>
          <t>CAF6-20E</t>
        </is>
      </c>
      <c r="B1951" t="inlineStr">
        <is>
          <t>ABB Control</t>
        </is>
      </c>
      <c r="C1951" t="n">
        <v>0</v>
      </c>
      <c r="D1951" t="n">
        <v>0</v>
      </c>
    </row>
    <row r="1952">
      <c r="A1952" t="inlineStr">
        <is>
          <t>CM-PFS.S</t>
        </is>
      </c>
      <c r="B1952" t="inlineStr">
        <is>
          <t>ABB Control</t>
        </is>
      </c>
      <c r="C1952" t="n">
        <v>0</v>
      </c>
      <c r="D1952" t="n">
        <v>0</v>
      </c>
    </row>
    <row r="1953">
      <c r="A1953" t="inlineStr">
        <is>
          <t>CT-MFD.21</t>
        </is>
      </c>
      <c r="B1953" t="inlineStr">
        <is>
          <t>ABB Control</t>
        </is>
      </c>
      <c r="C1953" t="n">
        <v>0</v>
      </c>
      <c r="D1953" t="n">
        <v>0</v>
      </c>
    </row>
    <row r="1954">
      <c r="A1954" t="inlineStr">
        <is>
          <t>GJL1211001R8100</t>
        </is>
      </c>
      <c r="B1954" t="inlineStr">
        <is>
          <t>ABB Control</t>
        </is>
      </c>
      <c r="C1954" t="n">
        <v>0</v>
      </c>
      <c r="D1954" t="n">
        <v>0</v>
      </c>
    </row>
    <row r="1955">
      <c r="A1955" t="inlineStr">
        <is>
          <t>S203-C16</t>
        </is>
      </c>
      <c r="B1955" t="inlineStr">
        <is>
          <t>ABB Control</t>
        </is>
      </c>
      <c r="C1955" t="n">
        <v>0</v>
      </c>
      <c r="D1955" t="n">
        <v>0</v>
      </c>
    </row>
    <row r="1956">
      <c r="A1956" t="inlineStr">
        <is>
          <t>S203-C25</t>
        </is>
      </c>
      <c r="B1956" t="inlineStr">
        <is>
          <t>ABB Control</t>
        </is>
      </c>
      <c r="C1956" t="n">
        <v>0</v>
      </c>
      <c r="D1956" t="n">
        <v>0</v>
      </c>
    </row>
    <row r="1957">
      <c r="A1957" t="inlineStr">
        <is>
          <t>S203-C40</t>
        </is>
      </c>
      <c r="B1957" t="inlineStr">
        <is>
          <t>ABB Control</t>
        </is>
      </c>
      <c r="C1957" t="n">
        <v>0</v>
      </c>
      <c r="D1957" t="n">
        <v>0</v>
      </c>
    </row>
    <row r="1958">
      <c r="A1958" t="inlineStr">
        <is>
          <t>S203-C63</t>
        </is>
      </c>
      <c r="B1958" t="inlineStr">
        <is>
          <t>ABB Control</t>
        </is>
      </c>
      <c r="C1958" t="n">
        <v>0</v>
      </c>
      <c r="D1958" t="n">
        <v>0</v>
      </c>
    </row>
    <row r="1959">
      <c r="A1959" t="inlineStr">
        <is>
          <t>S2C-S/H6R</t>
        </is>
      </c>
      <c r="B1959" t="inlineStr">
        <is>
          <t>ABB Control</t>
        </is>
      </c>
      <c r="C1959" t="n">
        <v>0</v>
      </c>
      <c r="D19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959"/>
  <sheetViews>
    <sheetView topLeftCell="A1894" workbookViewId="0">
      <selection activeCell="J1546" sqref="J1546"/>
    </sheetView>
  </sheetViews>
  <sheetFormatPr baseColWidth="10" defaultColWidth="8.83203125" defaultRowHeight="14"/>
  <cols>
    <col width="34.33203125" customWidth="1" min="1" max="1"/>
    <col width="21.5" customWidth="1" min="2" max="2"/>
    <col width="10.33203125" customWidth="1" min="3" max="3"/>
    <col width="12.83203125" customWidth="1" min="4" max="4"/>
  </cols>
  <sheetData>
    <row r="1">
      <c r="A1" t="inlineStr">
        <is>
          <t>ABLS-20.000MHZ-K4F-T</t>
        </is>
      </c>
      <c r="B1" t="inlineStr">
        <is>
          <t>Abracon</t>
        </is>
      </c>
    </row>
    <row r="2">
      <c r="A2" t="inlineStr">
        <is>
          <t>ABM3C-12.288MHZ-D4Y-T</t>
        </is>
      </c>
      <c r="B2" t="inlineStr">
        <is>
          <t>Abracon</t>
        </is>
      </c>
    </row>
    <row r="3">
      <c r="A3" t="inlineStr">
        <is>
          <t>ADM3202ARUZ</t>
        </is>
      </c>
      <c r="B3" t="inlineStr">
        <is>
          <t>Analog Devices</t>
        </is>
      </c>
    </row>
    <row r="4">
      <c r="A4" t="inlineStr">
        <is>
          <t>ADM3485EARZ</t>
        </is>
      </c>
      <c r="B4" t="inlineStr">
        <is>
          <t>Analog Devices</t>
        </is>
      </c>
      <c r="C4" t="n">
        <v>2.5</v>
      </c>
      <c r="D4" t="n">
        <v>0</v>
      </c>
    </row>
    <row r="5">
      <c r="A5" t="inlineStr">
        <is>
          <t>AD4030-24BBCZ</t>
        </is>
      </c>
      <c r="B5" t="inlineStr">
        <is>
          <t>Analog Devices</t>
        </is>
      </c>
    </row>
    <row r="6">
      <c r="A6" t="inlineStr">
        <is>
          <t>AD5141BCPZ10-RL7</t>
        </is>
      </c>
      <c r="B6" t="inlineStr">
        <is>
          <t>Analog Devices</t>
        </is>
      </c>
      <c r="C6" t="n">
        <v>20</v>
      </c>
    </row>
    <row r="7">
      <c r="A7" t="inlineStr">
        <is>
          <t>AD5144BRUZ10</t>
        </is>
      </c>
      <c r="B7" t="inlineStr">
        <is>
          <t>Analog Devices</t>
        </is>
      </c>
      <c r="C7" t="n">
        <v>30</v>
      </c>
    </row>
    <row r="8">
      <c r="A8" t="inlineStr">
        <is>
          <t>AD5314ACPZ-REEL7</t>
        </is>
      </c>
      <c r="B8" t="inlineStr">
        <is>
          <t>Analog Devices</t>
        </is>
      </c>
      <c r="C8" t="n">
        <v>45.51</v>
      </c>
      <c r="D8" t="n">
        <v>40</v>
      </c>
    </row>
    <row r="9">
      <c r="A9" t="inlineStr">
        <is>
          <t>AD5322ARMZ</t>
        </is>
      </c>
      <c r="B9" t="inlineStr">
        <is>
          <t>Analog Devices</t>
        </is>
      </c>
      <c r="C9" t="n">
        <v>57</v>
      </c>
    </row>
    <row r="10">
      <c r="A10" t="inlineStr">
        <is>
          <t>AD590KF</t>
        </is>
      </c>
      <c r="B10" t="inlineStr">
        <is>
          <t>Analog Devices</t>
        </is>
      </c>
      <c r="C10" t="n">
        <v>220</v>
      </c>
    </row>
    <row r="11">
      <c r="A11" t="inlineStr">
        <is>
          <t>AD688BQ</t>
        </is>
      </c>
      <c r="B11" t="inlineStr">
        <is>
          <t>Analog Devices</t>
        </is>
      </c>
    </row>
    <row r="12">
      <c r="A12" t="inlineStr">
        <is>
          <t>AD7233ANZ</t>
        </is>
      </c>
      <c r="B12" t="inlineStr">
        <is>
          <t>Analog Devices</t>
        </is>
      </c>
    </row>
    <row r="13">
      <c r="A13" t="inlineStr">
        <is>
          <t>AD7247ABRZ</t>
        </is>
      </c>
      <c r="B13" t="inlineStr">
        <is>
          <t>Analog Devices</t>
        </is>
      </c>
      <c r="C13" t="n">
        <v>230</v>
      </c>
    </row>
    <row r="14">
      <c r="A14" t="inlineStr">
        <is>
          <t>AD7392ARZ-REEL</t>
        </is>
      </c>
      <c r="B14" t="inlineStr">
        <is>
          <t>Analog Devices</t>
        </is>
      </c>
    </row>
    <row r="15">
      <c r="A15" t="inlineStr">
        <is>
          <t>AD7415ARTZ-0REEL7</t>
        </is>
      </c>
      <c r="B15" t="inlineStr">
        <is>
          <t>Analog Devices</t>
        </is>
      </c>
      <c r="C15" t="n">
        <v>10.929</v>
      </c>
    </row>
    <row r="16">
      <c r="A16" t="inlineStr">
        <is>
          <t>AD7416ARZ</t>
        </is>
      </c>
      <c r="B16" t="inlineStr">
        <is>
          <t>Analog Devices</t>
        </is>
      </c>
    </row>
    <row r="17">
      <c r="A17" t="inlineStr">
        <is>
          <t>AD7495BRZ</t>
        </is>
      </c>
      <c r="B17" t="inlineStr">
        <is>
          <t>Analog Devices</t>
        </is>
      </c>
      <c r="C17" t="n">
        <v>240</v>
      </c>
      <c r="D17" t="n">
        <v>100</v>
      </c>
    </row>
    <row r="18">
      <c r="A18" t="inlineStr">
        <is>
          <t>AD7683ARMZ</t>
        </is>
      </c>
      <c r="B18" t="inlineStr">
        <is>
          <t>Analog Devices</t>
        </is>
      </c>
    </row>
    <row r="19">
      <c r="A19" t="inlineStr">
        <is>
          <t>AD7685CRMZ</t>
        </is>
      </c>
      <c r="B19" t="inlineStr">
        <is>
          <t>Analog Devices</t>
        </is>
      </c>
      <c r="C19" t="n">
        <v>90</v>
      </c>
      <c r="D19" t="n">
        <v>52</v>
      </c>
    </row>
    <row r="20">
      <c r="A20" t="inlineStr">
        <is>
          <t>AD7694BRMZR</t>
        </is>
      </c>
      <c r="B20" t="inlineStr">
        <is>
          <t>Analog Devices</t>
        </is>
      </c>
    </row>
    <row r="21">
      <c r="A21" t="inlineStr">
        <is>
          <t>AD7705BRZ-REEL7</t>
        </is>
      </c>
      <c r="B21" t="inlineStr">
        <is>
          <t>Analog Devices</t>
        </is>
      </c>
      <c r="C21" t="n">
        <v>15</v>
      </c>
      <c r="D21" t="n">
        <v>15</v>
      </c>
      <c r="E21" t="n">
        <v>13</v>
      </c>
    </row>
    <row r="22">
      <c r="A22" t="inlineStr">
        <is>
          <t>AD7715ARZ-5REEL</t>
        </is>
      </c>
      <c r="B22" t="inlineStr">
        <is>
          <t>Analog Devices</t>
        </is>
      </c>
      <c r="C22" t="n">
        <v>150</v>
      </c>
    </row>
    <row r="23">
      <c r="A23" t="inlineStr">
        <is>
          <t>AD7771BCPZ</t>
        </is>
      </c>
      <c r="B23" t="inlineStr">
        <is>
          <t>Analog Devices</t>
        </is>
      </c>
      <c r="C23" t="n">
        <v>200</v>
      </c>
      <c r="D23" t="n">
        <v>160</v>
      </c>
    </row>
    <row r="24">
      <c r="A24" t="inlineStr">
        <is>
          <t>AD7874BNZ</t>
        </is>
      </c>
      <c r="B24" t="inlineStr">
        <is>
          <t>Analog Devices</t>
        </is>
      </c>
    </row>
    <row r="25">
      <c r="A25" t="inlineStr">
        <is>
          <t>AD7887ARZ</t>
        </is>
      </c>
      <c r="B25" t="inlineStr">
        <is>
          <t>Analog Devices</t>
        </is>
      </c>
      <c r="C25" t="n">
        <v>25</v>
      </c>
    </row>
    <row r="26">
      <c r="A26" t="inlineStr">
        <is>
          <t>AD7940BRMZ</t>
        </is>
      </c>
      <c r="B26" t="inlineStr">
        <is>
          <t>Analog Devices</t>
        </is>
      </c>
    </row>
    <row r="27">
      <c r="A27" t="inlineStr">
        <is>
          <t>AD797ANZ</t>
        </is>
      </c>
      <c r="B27" t="inlineStr">
        <is>
          <t>Analog Devices</t>
        </is>
      </c>
    </row>
    <row r="28">
      <c r="A28" t="inlineStr">
        <is>
          <t>AD8009ARZ</t>
        </is>
      </c>
      <c r="B28" t="inlineStr">
        <is>
          <t>Analog Devices</t>
        </is>
      </c>
    </row>
    <row r="29">
      <c r="A29" t="inlineStr">
        <is>
          <t>AD8009ARZ-REEL7</t>
        </is>
      </c>
      <c r="B29" t="inlineStr">
        <is>
          <t>Analog Devices</t>
        </is>
      </c>
      <c r="C29" t="n">
        <v>10</v>
      </c>
      <c r="D29" t="n">
        <v>7</v>
      </c>
      <c r="E29" t="n">
        <v>7</v>
      </c>
      <c r="F29" t="n">
        <v>6.9</v>
      </c>
    </row>
    <row r="30">
      <c r="A30" t="inlineStr">
        <is>
          <t>AD8014AR</t>
        </is>
      </c>
      <c r="B30" t="inlineStr">
        <is>
          <t>Analog Devices</t>
        </is>
      </c>
    </row>
    <row r="31">
      <c r="A31" t="inlineStr">
        <is>
          <t>AD8014ARZ</t>
        </is>
      </c>
      <c r="B31" t="inlineStr">
        <is>
          <t>Analog Devices</t>
        </is>
      </c>
    </row>
    <row r="32">
      <c r="A32" t="inlineStr">
        <is>
          <t>AD8041ARZ</t>
        </is>
      </c>
      <c r="B32" t="inlineStr">
        <is>
          <t>Analog Devices</t>
        </is>
      </c>
    </row>
    <row r="33">
      <c r="A33" t="inlineStr">
        <is>
          <t>AD8044ARZ-14-REEL7</t>
        </is>
      </c>
      <c r="B33" t="inlineStr">
        <is>
          <t>Analog Devices</t>
        </is>
      </c>
    </row>
    <row r="34">
      <c r="A34" t="inlineStr">
        <is>
          <t>AD8056AR</t>
        </is>
      </c>
      <c r="B34" t="inlineStr">
        <is>
          <t>Analog Devices</t>
        </is>
      </c>
      <c r="C34" t="n">
        <v>34.0651</v>
      </c>
    </row>
    <row r="35">
      <c r="A35" t="inlineStr">
        <is>
          <t>AD8058ARZ</t>
        </is>
      </c>
      <c r="B35" t="inlineStr">
        <is>
          <t>Analog Devices</t>
        </is>
      </c>
    </row>
    <row r="36">
      <c r="A36" t="inlineStr">
        <is>
          <t>AD8065ARZ</t>
        </is>
      </c>
      <c r="B36" t="inlineStr">
        <is>
          <t>Analog Devices</t>
        </is>
      </c>
      <c r="C36" t="n">
        <v>18.4042</v>
      </c>
    </row>
    <row r="37">
      <c r="A37" t="inlineStr">
        <is>
          <t>AD810AR</t>
        </is>
      </c>
      <c r="B37" t="inlineStr">
        <is>
          <t>Analog Devices</t>
        </is>
      </c>
    </row>
    <row r="38">
      <c r="A38" t="inlineStr">
        <is>
          <t>AD8132ARZ</t>
        </is>
      </c>
      <c r="B38" t="inlineStr">
        <is>
          <t>Analog Devices</t>
        </is>
      </c>
      <c r="C38" t="n">
        <v>16</v>
      </c>
    </row>
    <row r="39">
      <c r="A39" t="inlineStr">
        <is>
          <t>AD8138ARZ-R7</t>
        </is>
      </c>
      <c r="B39" t="inlineStr">
        <is>
          <t>Analog Devices</t>
        </is>
      </c>
      <c r="C39" t="n">
        <v>21</v>
      </c>
      <c r="D39" t="n">
        <v>20</v>
      </c>
      <c r="E39" t="n">
        <v>19</v>
      </c>
      <c r="F39" t="n">
        <v>18</v>
      </c>
      <c r="G39" t="n">
        <v>15</v>
      </c>
    </row>
    <row r="40">
      <c r="A40" t="inlineStr">
        <is>
          <t>AD820ARZ</t>
        </is>
      </c>
      <c r="B40" t="inlineStr">
        <is>
          <t>Analog Devices</t>
        </is>
      </c>
      <c r="C40" t="n">
        <v>21.9124</v>
      </c>
      <c r="D40" t="n">
        <v>13</v>
      </c>
      <c r="E40" t="n">
        <v>13</v>
      </c>
      <c r="F40" t="n">
        <v>0</v>
      </c>
    </row>
    <row r="41">
      <c r="A41" t="inlineStr">
        <is>
          <t>AD822ARZ</t>
        </is>
      </c>
      <c r="B41" t="inlineStr">
        <is>
          <t>Analog Devices</t>
        </is>
      </c>
      <c r="C41" t="n">
        <v>11</v>
      </c>
      <c r="D41" t="n">
        <v>10</v>
      </c>
      <c r="E41" t="n">
        <v>0</v>
      </c>
    </row>
    <row r="42">
      <c r="A42" t="inlineStr">
        <is>
          <t>AD825AR</t>
        </is>
      </c>
      <c r="B42" t="inlineStr">
        <is>
          <t>Analog Devices</t>
        </is>
      </c>
    </row>
    <row r="43">
      <c r="A43" t="inlineStr">
        <is>
          <t>AD829ARZ</t>
        </is>
      </c>
      <c r="B43" t="inlineStr">
        <is>
          <t>Analog Devices</t>
        </is>
      </c>
      <c r="C43" t="n">
        <v>26</v>
      </c>
    </row>
    <row r="44">
      <c r="A44" t="inlineStr">
        <is>
          <t>AD8302ARU</t>
        </is>
      </c>
      <c r="B44" t="inlineStr">
        <is>
          <t>Analog Devices</t>
        </is>
      </c>
    </row>
    <row r="45">
      <c r="A45" t="inlineStr">
        <is>
          <t>AD8307ARZ</t>
        </is>
      </c>
      <c r="B45" t="inlineStr">
        <is>
          <t>Analog Devices</t>
        </is>
      </c>
      <c r="C45" t="n">
        <v>35</v>
      </c>
    </row>
    <row r="46">
      <c r="A46" t="inlineStr">
        <is>
          <t>AD8345AREZ</t>
        </is>
      </c>
      <c r="B46" t="inlineStr">
        <is>
          <t>Analog Devices</t>
        </is>
      </c>
      <c r="C46" t="n">
        <v>40</v>
      </c>
      <c r="D46" t="n">
        <v>25</v>
      </c>
    </row>
    <row r="47">
      <c r="A47" t="inlineStr">
        <is>
          <t>AD8346ARUZ</t>
        </is>
      </c>
      <c r="B47" t="inlineStr">
        <is>
          <t>Analog Devices</t>
        </is>
      </c>
      <c r="C47" t="n">
        <v>40</v>
      </c>
    </row>
    <row r="48">
      <c r="A48" t="inlineStr">
        <is>
          <t>AD8361ARMZ</t>
        </is>
      </c>
      <c r="B48" t="inlineStr">
        <is>
          <t>Analog Devices</t>
        </is>
      </c>
      <c r="C48" t="n">
        <v>50</v>
      </c>
      <c r="D48" t="n">
        <v>50</v>
      </c>
    </row>
    <row r="49">
      <c r="A49" t="inlineStr">
        <is>
          <t>AD8361ARMZ-REEL7</t>
        </is>
      </c>
      <c r="B49" t="inlineStr">
        <is>
          <t>Analog Devices</t>
        </is>
      </c>
      <c r="C49" t="n">
        <v>55</v>
      </c>
      <c r="D49" t="n">
        <v>48</v>
      </c>
    </row>
    <row r="50">
      <c r="A50" t="inlineStr">
        <is>
          <t>AD8363ACPZ-R7</t>
        </is>
      </c>
      <c r="B50" t="inlineStr">
        <is>
          <t>Analog Devices</t>
        </is>
      </c>
      <c r="C50" t="n">
        <v>36</v>
      </c>
      <c r="D50" t="n">
        <v>30</v>
      </c>
    </row>
    <row r="51">
      <c r="A51" t="inlineStr">
        <is>
          <t>AD8369ARUZ</t>
        </is>
      </c>
      <c r="B51" t="inlineStr">
        <is>
          <t>Analog Devices</t>
        </is>
      </c>
      <c r="C51" t="n">
        <v>55</v>
      </c>
      <c r="D51" t="n">
        <v>55</v>
      </c>
    </row>
    <row r="52">
      <c r="A52" t="inlineStr">
        <is>
          <t>AD845KN</t>
        </is>
      </c>
      <c r="B52" t="inlineStr">
        <is>
          <t>Analog Devices</t>
        </is>
      </c>
    </row>
    <row r="53">
      <c r="A53" t="inlineStr">
        <is>
          <t>AD8465WBCPZ</t>
        </is>
      </c>
      <c r="B53" t="inlineStr">
        <is>
          <t>Analog Devices</t>
        </is>
      </c>
    </row>
    <row r="54">
      <c r="A54" t="inlineStr">
        <is>
          <t>AD8510ARZ</t>
        </is>
      </c>
      <c r="B54" t="inlineStr">
        <is>
          <t>Analog Devices</t>
        </is>
      </c>
      <c r="C54" t="n">
        <v>10</v>
      </c>
    </row>
    <row r="55">
      <c r="A55" t="inlineStr">
        <is>
          <t>AD8541ARTZ-REEL7</t>
        </is>
      </c>
      <c r="B55" t="inlineStr">
        <is>
          <t>Analog Devices</t>
        </is>
      </c>
      <c r="C55" t="n">
        <v>2.3742</v>
      </c>
      <c r="D55" t="n">
        <v>2</v>
      </c>
      <c r="E55" t="n">
        <v>2</v>
      </c>
      <c r="F55" t="n">
        <v>1.9</v>
      </c>
      <c r="G55" t="n">
        <v>1.9</v>
      </c>
      <c r="H55" t="n">
        <v>1.7</v>
      </c>
      <c r="I55" t="n">
        <v>1.6</v>
      </c>
    </row>
    <row r="56">
      <c r="A56" t="inlineStr">
        <is>
          <t>AD8561ARZ</t>
        </is>
      </c>
      <c r="B56" t="inlineStr">
        <is>
          <t>Analog Devices</t>
        </is>
      </c>
    </row>
    <row r="57">
      <c r="A57" t="inlineStr">
        <is>
          <t>AD8561ARZ-REEL7</t>
        </is>
      </c>
      <c r="B57" t="inlineStr">
        <is>
          <t>Analog Devices</t>
        </is>
      </c>
      <c r="C57" t="n">
        <v>25</v>
      </c>
      <c r="D57" t="n">
        <v>15</v>
      </c>
      <c r="E57" t="n">
        <v>15</v>
      </c>
      <c r="F57" t="n">
        <v>14</v>
      </c>
      <c r="G57" t="n">
        <v>14</v>
      </c>
      <c r="H57" t="n">
        <v>14</v>
      </c>
      <c r="I57" t="n">
        <v>13.8</v>
      </c>
      <c r="J57" t="n">
        <v>13.2</v>
      </c>
      <c r="K57" t="n">
        <v>13</v>
      </c>
      <c r="L57" t="n">
        <v>11</v>
      </c>
    </row>
    <row r="58">
      <c r="A58" t="inlineStr">
        <is>
          <t>AD8564ARUZ-REEL</t>
        </is>
      </c>
      <c r="B58" t="inlineStr">
        <is>
          <t>Analog Devices</t>
        </is>
      </c>
      <c r="C58" t="n">
        <v>120</v>
      </c>
      <c r="D58" t="n">
        <v>92</v>
      </c>
    </row>
    <row r="59">
      <c r="A59" t="inlineStr">
        <is>
          <t>AD8656ARMZ</t>
        </is>
      </c>
      <c r="B59" t="inlineStr">
        <is>
          <t>Analog Devices</t>
        </is>
      </c>
    </row>
    <row r="60">
      <c r="A60" t="inlineStr">
        <is>
          <t>AD8676BRMZ</t>
        </is>
      </c>
      <c r="B60" t="inlineStr">
        <is>
          <t>Analog Devices</t>
        </is>
      </c>
      <c r="C60" t="n">
        <v>60</v>
      </c>
      <c r="D60" t="n">
        <v>40</v>
      </c>
      <c r="E60" t="n">
        <v>35</v>
      </c>
    </row>
    <row r="61">
      <c r="A61" t="inlineStr">
        <is>
          <t>AD9254BCPZ-150</t>
        </is>
      </c>
      <c r="B61" t="inlineStr">
        <is>
          <t>Analog Devices</t>
        </is>
      </c>
      <c r="C61" t="n">
        <v>1000</v>
      </c>
    </row>
    <row r="62">
      <c r="A62" t="inlineStr">
        <is>
          <t>AD9552BCPZ-REEL7</t>
        </is>
      </c>
      <c r="B62" t="inlineStr">
        <is>
          <t>Analog Devices</t>
        </is>
      </c>
      <c r="C62" t="n">
        <v>50</v>
      </c>
    </row>
    <row r="63">
      <c r="A63" t="inlineStr">
        <is>
          <t>AD9631ARZ</t>
        </is>
      </c>
      <c r="B63" t="inlineStr">
        <is>
          <t>Analog Devices</t>
        </is>
      </c>
    </row>
    <row r="64">
      <c r="A64" t="inlineStr">
        <is>
          <t>AD9715BCPZ</t>
        </is>
      </c>
      <c r="B64" t="inlineStr">
        <is>
          <t>Analog Devices</t>
        </is>
      </c>
      <c r="C64" t="n">
        <v>2000</v>
      </c>
      <c r="D64" t="n">
        <v>200</v>
      </c>
      <c r="E64" t="n">
        <v>130</v>
      </c>
    </row>
    <row r="65">
      <c r="A65" t="inlineStr">
        <is>
          <t>AD9747BCPZ</t>
        </is>
      </c>
      <c r="B65" t="inlineStr">
        <is>
          <t>Analog Devices</t>
        </is>
      </c>
      <c r="C65" t="n">
        <v>282.5</v>
      </c>
      <c r="D65" t="n">
        <v>277</v>
      </c>
      <c r="E65" t="n">
        <v>150</v>
      </c>
    </row>
    <row r="66">
      <c r="A66" t="inlineStr">
        <is>
          <t>AD9747BCPZRL</t>
        </is>
      </c>
      <c r="B66" t="inlineStr">
        <is>
          <t>Analog Devices</t>
        </is>
      </c>
      <c r="C66" t="n">
        <v>180</v>
      </c>
      <c r="D66" t="n">
        <v>120</v>
      </c>
      <c r="E66" t="n">
        <v>102</v>
      </c>
    </row>
    <row r="67">
      <c r="A67" t="inlineStr">
        <is>
          <t>AD9852ASVZ</t>
        </is>
      </c>
      <c r="B67" t="inlineStr">
        <is>
          <t>Analog Devices</t>
        </is>
      </c>
    </row>
    <row r="68">
      <c r="A68" t="inlineStr">
        <is>
          <t>AD9910BSVZ</t>
        </is>
      </c>
      <c r="B68" t="inlineStr">
        <is>
          <t>Analog Devices</t>
        </is>
      </c>
      <c r="C68" t="n">
        <v>300</v>
      </c>
      <c r="D68" t="n">
        <v>185</v>
      </c>
      <c r="E68" t="n">
        <v>154</v>
      </c>
    </row>
    <row r="69">
      <c r="A69" t="inlineStr">
        <is>
          <t>AD9912ABCPZ-REEL7</t>
        </is>
      </c>
      <c r="B69" t="inlineStr">
        <is>
          <t>Analog Devices</t>
        </is>
      </c>
      <c r="C69" t="n">
        <v>200</v>
      </c>
    </row>
    <row r="70">
      <c r="A70" t="inlineStr">
        <is>
          <t>ADA4927-1YCPZ-R2</t>
        </is>
      </c>
      <c r="B70" t="inlineStr">
        <is>
          <t>Analog Devices</t>
        </is>
      </c>
    </row>
    <row r="71">
      <c r="A71" t="inlineStr">
        <is>
          <t>ADA4940-1ACPZ</t>
        </is>
      </c>
      <c r="B71" t="inlineStr">
        <is>
          <t>Analog Devices</t>
        </is>
      </c>
    </row>
    <row r="72">
      <c r="A72" t="inlineStr">
        <is>
          <t>ADA4940-2ACPZ</t>
        </is>
      </c>
      <c r="B72" t="inlineStr">
        <is>
          <t>Analog Devices</t>
        </is>
      </c>
    </row>
    <row r="73">
      <c r="A73" t="inlineStr">
        <is>
          <t>ADCLK944BCPZ</t>
        </is>
      </c>
      <c r="B73" t="inlineStr">
        <is>
          <t>Analog Devices</t>
        </is>
      </c>
    </row>
    <row r="74">
      <c r="A74" t="inlineStr">
        <is>
          <t>ADCMP600BRJZ</t>
        </is>
      </c>
      <c r="B74" t="inlineStr">
        <is>
          <t>Analog Devices</t>
        </is>
      </c>
    </row>
    <row r="75">
      <c r="A75" t="inlineStr">
        <is>
          <t>ADCMP601BKSZ-R2</t>
        </is>
      </c>
      <c r="B75" t="inlineStr">
        <is>
          <t>Analog Devices</t>
        </is>
      </c>
    </row>
    <row r="76">
      <c r="A76" t="inlineStr">
        <is>
          <t>ADCS7478AIMFE/NOPB</t>
        </is>
      </c>
      <c r="B76" t="inlineStr">
        <is>
          <t>Analog Devices</t>
        </is>
      </c>
    </row>
    <row r="77">
      <c r="A77" t="inlineStr">
        <is>
          <t>ADF4106BRUZ</t>
        </is>
      </c>
      <c r="B77" t="inlineStr">
        <is>
          <t>Analog Devices</t>
        </is>
      </c>
    </row>
    <row r="78">
      <c r="A78" t="inlineStr">
        <is>
          <t>ADF4156BCPZ</t>
        </is>
      </c>
      <c r="B78" t="inlineStr">
        <is>
          <t>Analog Devices</t>
        </is>
      </c>
      <c r="C78" t="n">
        <v>68.4893</v>
      </c>
      <c r="D78" t="n">
        <v>35</v>
      </c>
    </row>
    <row r="79">
      <c r="A79" t="inlineStr">
        <is>
          <t>ADF4169CCPZ</t>
        </is>
      </c>
      <c r="B79" t="inlineStr">
        <is>
          <t>Analog Devices</t>
        </is>
      </c>
    </row>
    <row r="80">
      <c r="A80" t="inlineStr">
        <is>
          <t>ADF4350BCPZ-RL7</t>
        </is>
      </c>
      <c r="B80" t="inlineStr">
        <is>
          <t>Analog Devices</t>
        </is>
      </c>
      <c r="C80" t="n">
        <v>26</v>
      </c>
      <c r="D80" t="n">
        <v>25</v>
      </c>
    </row>
    <row r="81">
      <c r="A81" t="inlineStr">
        <is>
          <t>ADF4351BCPZ</t>
        </is>
      </c>
      <c r="B81" t="inlineStr">
        <is>
          <t>Analog Devices</t>
        </is>
      </c>
      <c r="C81" t="n">
        <v>81.5138</v>
      </c>
    </row>
    <row r="82">
      <c r="A82" t="inlineStr">
        <is>
          <t>ADF4360-1BCPZ</t>
        </is>
      </c>
      <c r="B82" t="inlineStr">
        <is>
          <t>Analog Devices</t>
        </is>
      </c>
      <c r="C82" t="n">
        <v>65</v>
      </c>
    </row>
    <row r="83">
      <c r="A83" t="inlineStr">
        <is>
          <t>ADG1434YRUZ</t>
        </is>
      </c>
      <c r="B83" t="inlineStr">
        <is>
          <t>Analog Devices</t>
        </is>
      </c>
    </row>
    <row r="84">
      <c r="A84" t="inlineStr">
        <is>
          <t>ADG1436YCPZ</t>
        </is>
      </c>
      <c r="B84" t="inlineStr">
        <is>
          <t>Analog Devices</t>
        </is>
      </c>
    </row>
    <row r="85">
      <c r="A85" t="inlineStr">
        <is>
          <t>ADG3304BRUZ-REEL7</t>
        </is>
      </c>
      <c r="B85" t="inlineStr">
        <is>
          <t>Analog Devices</t>
        </is>
      </c>
      <c r="C85" t="n">
        <v>10</v>
      </c>
    </row>
    <row r="86">
      <c r="A86" t="inlineStr">
        <is>
          <t>ADG3308BRUZ-REEL7</t>
        </is>
      </c>
      <c r="B86" t="inlineStr">
        <is>
          <t>Analog Devices</t>
        </is>
      </c>
      <c r="C86" t="n">
        <v>20</v>
      </c>
      <c r="D86" t="n">
        <v>15</v>
      </c>
    </row>
    <row r="87">
      <c r="A87" t="inlineStr">
        <is>
          <t>ADG706BRU</t>
        </is>
      </c>
      <c r="B87" t="inlineStr">
        <is>
          <t>Analog Devices</t>
        </is>
      </c>
      <c r="C87" t="n">
        <v>47.4153</v>
      </c>
    </row>
    <row r="88">
      <c r="A88" t="inlineStr">
        <is>
          <t>ADG719BRTZ-REEL</t>
        </is>
      </c>
      <c r="B88" t="inlineStr">
        <is>
          <t>Analog Devices</t>
        </is>
      </c>
      <c r="C88" t="n">
        <v>6</v>
      </c>
      <c r="D88" t="n">
        <v>3.1</v>
      </c>
      <c r="E88" t="n">
        <v>3</v>
      </c>
    </row>
    <row r="89">
      <c r="A89" t="inlineStr">
        <is>
          <t>ADG779BKSZ-REEL7</t>
        </is>
      </c>
      <c r="B89" t="inlineStr">
        <is>
          <t>Analog Devices</t>
        </is>
      </c>
      <c r="C89" t="n">
        <v>8</v>
      </c>
      <c r="D89" t="n">
        <v>7.1417</v>
      </c>
    </row>
    <row r="90">
      <c r="A90" t="inlineStr">
        <is>
          <t>ADG824BCPZ-REEL7</t>
        </is>
      </c>
      <c r="B90" t="inlineStr">
        <is>
          <t>Analog Devices</t>
        </is>
      </c>
      <c r="C90" t="n">
        <v>23.8</v>
      </c>
      <c r="D90" t="n">
        <v>8</v>
      </c>
    </row>
    <row r="91">
      <c r="A91" t="inlineStr">
        <is>
          <t>ADG841YKSZ-500RL7</t>
        </is>
      </c>
      <c r="B91" t="inlineStr">
        <is>
          <t>Analog Devices</t>
        </is>
      </c>
    </row>
    <row r="92">
      <c r="A92" t="inlineStr">
        <is>
          <t>ADG842YKSZ-500RL7</t>
        </is>
      </c>
      <c r="B92" t="inlineStr">
        <is>
          <t>Analog Devices</t>
        </is>
      </c>
      <c r="C92" t="n">
        <v>8</v>
      </c>
      <c r="D92" t="n">
        <v>6.5</v>
      </c>
    </row>
    <row r="93">
      <c r="A93" t="inlineStr">
        <is>
          <t>ADG852BCPZ-REEL7</t>
        </is>
      </c>
      <c r="B93" t="inlineStr">
        <is>
          <t>Analog Devices</t>
        </is>
      </c>
      <c r="C93" t="n">
        <v>320</v>
      </c>
    </row>
    <row r="94">
      <c r="A94" t="inlineStr">
        <is>
          <t>ADL5380ACPZ-R7</t>
        </is>
      </c>
      <c r="B94" t="inlineStr">
        <is>
          <t>Analog Devices</t>
        </is>
      </c>
      <c r="C94" t="n">
        <v>60</v>
      </c>
      <c r="D94" t="n">
        <v>47</v>
      </c>
    </row>
    <row r="95">
      <c r="A95" t="inlineStr">
        <is>
          <t>ADL5561ACPZ-R7</t>
        </is>
      </c>
      <c r="B95" t="inlineStr">
        <is>
          <t>Analog Devices</t>
        </is>
      </c>
      <c r="C95" t="n">
        <v>65</v>
      </c>
    </row>
    <row r="96">
      <c r="A96" t="inlineStr">
        <is>
          <t>ADM1085AKSZ-REEL7</t>
        </is>
      </c>
      <c r="B96" t="inlineStr">
        <is>
          <t>Analog Devices</t>
        </is>
      </c>
      <c r="C96" t="n">
        <v>5</v>
      </c>
      <c r="D96" t="n">
        <v>3.5</v>
      </c>
      <c r="E96" t="n">
        <v>3.3629</v>
      </c>
      <c r="F96" t="n">
        <v>2.5</v>
      </c>
    </row>
    <row r="97">
      <c r="A97" t="inlineStr">
        <is>
          <t>ADM1184ARMZ</t>
        </is>
      </c>
      <c r="B97" t="inlineStr">
        <is>
          <t>Analog Devices</t>
        </is>
      </c>
    </row>
    <row r="98">
      <c r="A98" t="inlineStr">
        <is>
          <t>ADM1385ARSZ</t>
        </is>
      </c>
      <c r="B98" t="inlineStr">
        <is>
          <t>Analog Devices</t>
        </is>
      </c>
      <c r="C98" t="n">
        <v>25</v>
      </c>
      <c r="D98" t="n">
        <v>15</v>
      </c>
    </row>
    <row r="99">
      <c r="A99" t="inlineStr">
        <is>
          <t>ADM202ARN</t>
        </is>
      </c>
      <c r="B99" t="inlineStr">
        <is>
          <t>Analog Devices</t>
        </is>
      </c>
    </row>
    <row r="100">
      <c r="A100" t="inlineStr">
        <is>
          <t>ADM2582EBRWZ</t>
        </is>
      </c>
      <c r="B100" t="inlineStr">
        <is>
          <t>Analog Devices</t>
        </is>
      </c>
      <c r="C100" t="n">
        <v>36</v>
      </c>
      <c r="D100" t="n">
        <v>30</v>
      </c>
      <c r="E100" t="n">
        <v>20</v>
      </c>
      <c r="F100" t="n">
        <v>20</v>
      </c>
      <c r="G100" t="n">
        <v>0</v>
      </c>
    </row>
    <row r="101">
      <c r="A101" t="inlineStr">
        <is>
          <t>ADM2682EBRIZ</t>
        </is>
      </c>
      <c r="B101" t="inlineStr">
        <is>
          <t>Analog Devices</t>
        </is>
      </c>
      <c r="C101" t="n">
        <v>0</v>
      </c>
    </row>
    <row r="102">
      <c r="A102" t="inlineStr">
        <is>
          <t>ADM3101EACPZ</t>
        </is>
      </c>
      <c r="B102" t="inlineStr">
        <is>
          <t>Analog Devices</t>
        </is>
      </c>
    </row>
    <row r="103">
      <c r="A103" t="inlineStr">
        <is>
          <t>ADM3101EACPZ-250R7</t>
        </is>
      </c>
      <c r="B103" t="inlineStr">
        <is>
          <t>Analog Devices</t>
        </is>
      </c>
      <c r="C103" t="n">
        <v>10.3609</v>
      </c>
      <c r="D103" t="n">
        <v>4</v>
      </c>
      <c r="E103" t="n">
        <v>4</v>
      </c>
    </row>
    <row r="104">
      <c r="A104" t="inlineStr">
        <is>
          <t>ADM3202ARUZ</t>
        </is>
      </c>
      <c r="B104" t="inlineStr">
        <is>
          <t>Analog Devices</t>
        </is>
      </c>
    </row>
    <row r="105">
      <c r="A105" t="inlineStr">
        <is>
          <t>ADM3251EARWZ</t>
        </is>
      </c>
      <c r="B105" t="inlineStr">
        <is>
          <t>Analog Devices</t>
        </is>
      </c>
      <c r="C105" t="n">
        <v>10.5</v>
      </c>
      <c r="D105" t="n">
        <v>10</v>
      </c>
      <c r="E105" t="n">
        <v>9.5</v>
      </c>
    </row>
    <row r="106">
      <c r="A106" t="inlineStr">
        <is>
          <t>ADM3491ARZ</t>
        </is>
      </c>
      <c r="B106" t="inlineStr">
        <is>
          <t>Analog Devices</t>
        </is>
      </c>
    </row>
    <row r="107">
      <c r="A107" t="inlineStr">
        <is>
          <t>ADM4851ARZ-REEL7</t>
        </is>
      </c>
      <c r="B107" t="inlineStr">
        <is>
          <t>Analog Devices</t>
        </is>
      </c>
      <c r="C107" t="n">
        <v>15</v>
      </c>
    </row>
    <row r="108">
      <c r="A108" t="inlineStr">
        <is>
          <t>ADM485AR</t>
        </is>
      </c>
      <c r="B108" t="inlineStr">
        <is>
          <t>Analog Devices</t>
        </is>
      </c>
    </row>
    <row r="109">
      <c r="A109" t="inlineStr">
        <is>
          <t>ADM485ARMZ-REEL</t>
        </is>
      </c>
      <c r="B109" t="inlineStr">
        <is>
          <t>Analog Devices</t>
        </is>
      </c>
    </row>
    <row r="110">
      <c r="A110" t="inlineStr">
        <is>
          <t>ADM6823SYRJZ-RL7</t>
        </is>
      </c>
      <c r="B110" t="inlineStr">
        <is>
          <t>Analog Devices</t>
        </is>
      </c>
      <c r="C110" t="n">
        <v>40</v>
      </c>
      <c r="D110" t="n">
        <v>19.0179</v>
      </c>
    </row>
    <row r="111">
      <c r="A111" t="inlineStr">
        <is>
          <t>ADM705AR</t>
        </is>
      </c>
      <c r="B111" t="inlineStr">
        <is>
          <t>Analog Devices</t>
        </is>
      </c>
    </row>
    <row r="112">
      <c r="A112" t="inlineStr">
        <is>
          <t>ADM706ANZ</t>
        </is>
      </c>
      <c r="B112" t="inlineStr">
        <is>
          <t>Analog Devices</t>
        </is>
      </c>
    </row>
    <row r="113">
      <c r="A113" t="inlineStr">
        <is>
          <t>ADM7151ARDZ-04-R7</t>
        </is>
      </c>
      <c r="B113" t="inlineStr">
        <is>
          <t>Analog Devices</t>
        </is>
      </c>
      <c r="C113" t="n">
        <v>25</v>
      </c>
      <c r="D113" t="n">
        <v>23</v>
      </c>
    </row>
    <row r="114">
      <c r="A114" t="inlineStr">
        <is>
          <t>ADM7171ACPZ-3.3-R7</t>
        </is>
      </c>
      <c r="B114" t="inlineStr">
        <is>
          <t>Analog Devices</t>
        </is>
      </c>
      <c r="C114" t="n">
        <v>15</v>
      </c>
      <c r="D114" t="n">
        <v>11</v>
      </c>
      <c r="E114" t="n">
        <v>10</v>
      </c>
    </row>
    <row r="115">
      <c r="A115" t="inlineStr">
        <is>
          <t>ADM7172ACPZ-R7</t>
        </is>
      </c>
      <c r="B115" t="inlineStr">
        <is>
          <t>Analog Devices</t>
        </is>
      </c>
      <c r="C115" t="n">
        <v>20</v>
      </c>
      <c r="D115" t="n">
        <v>10</v>
      </c>
    </row>
    <row r="116">
      <c r="A116" t="inlineStr">
        <is>
          <t>ADM8660ARZ</t>
        </is>
      </c>
      <c r="B116" t="inlineStr">
        <is>
          <t>Analog Devices</t>
        </is>
      </c>
      <c r="C116" t="n">
        <v>12</v>
      </c>
    </row>
    <row r="117">
      <c r="A117" t="inlineStr">
        <is>
          <t>ADM8710L2ARJZ-RL7</t>
        </is>
      </c>
      <c r="B117" t="inlineStr">
        <is>
          <t>Analog Devices</t>
        </is>
      </c>
    </row>
    <row r="118">
      <c r="A118" t="inlineStr">
        <is>
          <t>ADN4650BRWZ</t>
        </is>
      </c>
      <c r="B118" t="inlineStr">
        <is>
          <t>Analog Devices</t>
        </is>
      </c>
    </row>
    <row r="119">
      <c r="A119" t="inlineStr">
        <is>
          <t>ADP125ARH</t>
        </is>
      </c>
      <c r="B119" t="inlineStr">
        <is>
          <t>Analog Devices</t>
        </is>
      </c>
    </row>
    <row r="120">
      <c r="A120" t="inlineStr">
        <is>
          <t>ADP1708ACPZ-R7</t>
        </is>
      </c>
      <c r="B120" t="inlineStr">
        <is>
          <t>Analog Devices</t>
        </is>
      </c>
      <c r="C120" t="n">
        <v>17</v>
      </c>
    </row>
    <row r="121">
      <c r="A121" t="inlineStr">
        <is>
          <t>ADP2118ACPZ-1.2-R7</t>
        </is>
      </c>
      <c r="B121" t="inlineStr">
        <is>
          <t>Analog Devices</t>
        </is>
      </c>
    </row>
    <row r="122">
      <c r="A122" t="inlineStr">
        <is>
          <t>ADP2301AUJZ-R7</t>
        </is>
      </c>
      <c r="B122" t="inlineStr">
        <is>
          <t>Analog Devices</t>
        </is>
      </c>
      <c r="C122" t="n">
        <v>4.7</v>
      </c>
      <c r="D122" t="n">
        <v>4.5</v>
      </c>
      <c r="E122" t="n">
        <v>4</v>
      </c>
    </row>
    <row r="123">
      <c r="A123" t="inlineStr">
        <is>
          <t>ADP3301ARZ-3.3</t>
        </is>
      </c>
      <c r="B123" t="inlineStr">
        <is>
          <t>Analog Devices</t>
        </is>
      </c>
      <c r="C123" t="n">
        <v>22</v>
      </c>
    </row>
    <row r="124">
      <c r="A124" t="inlineStr">
        <is>
          <t>ADP3330ART-5</t>
        </is>
      </c>
      <c r="B124" t="inlineStr">
        <is>
          <t>Analog Devices</t>
        </is>
      </c>
      <c r="C124" t="n">
        <v>5</v>
      </c>
    </row>
    <row r="125">
      <c r="A125" t="inlineStr">
        <is>
          <t>ADP3330ARTZ-5-RL7</t>
        </is>
      </c>
      <c r="B125" t="inlineStr">
        <is>
          <t>Analog Devices</t>
        </is>
      </c>
      <c r="C125" t="n">
        <v>8</v>
      </c>
    </row>
    <row r="126">
      <c r="A126" t="inlineStr">
        <is>
          <t>ADP3335ARM-2.5-RL7</t>
        </is>
      </c>
      <c r="B126" t="inlineStr">
        <is>
          <t>Analog Devices</t>
        </is>
      </c>
    </row>
    <row r="127">
      <c r="A127" t="inlineStr">
        <is>
          <t>ADP3339AKCZ-1.8-R7</t>
        </is>
      </c>
      <c r="B127" t="inlineStr">
        <is>
          <t>Analog Devices</t>
        </is>
      </c>
      <c r="C127" t="n">
        <v>10</v>
      </c>
      <c r="D127" t="n">
        <v>6</v>
      </c>
      <c r="E127" t="n">
        <v>5.8</v>
      </c>
    </row>
    <row r="128">
      <c r="A128" t="inlineStr">
        <is>
          <t>ADP3339AKCZ-2.5-R7</t>
        </is>
      </c>
      <c r="B128" t="inlineStr">
        <is>
          <t>Analog Devices</t>
        </is>
      </c>
      <c r="C128" t="n">
        <v>17.8952</v>
      </c>
      <c r="D128" t="n">
        <v>8</v>
      </c>
      <c r="E128" t="n">
        <v>7.5</v>
      </c>
      <c r="F128" t="n">
        <v>7</v>
      </c>
    </row>
    <row r="129">
      <c r="A129" t="inlineStr">
        <is>
          <t>ADP3367AR</t>
        </is>
      </c>
      <c r="B129" t="inlineStr">
        <is>
          <t>Analog Devices</t>
        </is>
      </c>
    </row>
    <row r="130">
      <c r="A130" t="inlineStr">
        <is>
          <t>ADP3367ARZ</t>
        </is>
      </c>
      <c r="B130" t="inlineStr">
        <is>
          <t>Analog Devices</t>
        </is>
      </c>
    </row>
    <row r="131">
      <c r="A131" t="inlineStr">
        <is>
          <t>ADP3605ARZ</t>
        </is>
      </c>
      <c r="B131" t="inlineStr">
        <is>
          <t>Analog Devices</t>
        </is>
      </c>
    </row>
    <row r="132">
      <c r="A132" t="inlineStr">
        <is>
          <t>ADP7104ACPZ-3.3-R7</t>
        </is>
      </c>
      <c r="B132" t="inlineStr">
        <is>
          <t>Analog Devices</t>
        </is>
      </c>
    </row>
    <row r="133">
      <c r="A133" t="inlineStr">
        <is>
          <t>ADP7104ACPZ-5.0-R7</t>
        </is>
      </c>
      <c r="B133" t="inlineStr">
        <is>
          <t>Analog Devices</t>
        </is>
      </c>
      <c r="C133" t="n">
        <v>35</v>
      </c>
      <c r="D133" t="n">
        <v>20</v>
      </c>
    </row>
    <row r="134">
      <c r="A134" t="inlineStr">
        <is>
          <t>ADP7104ARDZ-3.3-R7</t>
        </is>
      </c>
      <c r="B134" t="inlineStr">
        <is>
          <t>Analog Devices</t>
        </is>
      </c>
    </row>
    <row r="135">
      <c r="A135" t="inlineStr">
        <is>
          <t>ADP7104ARDZ-5.0-R7</t>
        </is>
      </c>
      <c r="B135" t="inlineStr">
        <is>
          <t>Analog Devices</t>
        </is>
      </c>
      <c r="C135" t="n">
        <v>15</v>
      </c>
    </row>
    <row r="136">
      <c r="A136" t="inlineStr">
        <is>
          <t>ADP7104ARDZ-R7</t>
        </is>
      </c>
      <c r="B136" t="inlineStr">
        <is>
          <t>Analog Devices</t>
        </is>
      </c>
      <c r="C136" t="n">
        <v>10</v>
      </c>
      <c r="D136" t="n">
        <v>10</v>
      </c>
    </row>
    <row r="137">
      <c r="A137" t="inlineStr">
        <is>
          <t>ADP7142ARDZ-1.8-R7</t>
        </is>
      </c>
      <c r="B137" t="inlineStr">
        <is>
          <t>Analog Devices</t>
        </is>
      </c>
    </row>
    <row r="138">
      <c r="A138" t="inlineStr">
        <is>
          <t>ADP7142AUJZ-R7</t>
        </is>
      </c>
      <c r="B138" t="inlineStr">
        <is>
          <t>Analog Devices</t>
        </is>
      </c>
      <c r="C138" t="n">
        <v>25</v>
      </c>
      <c r="D138" t="n">
        <v>25</v>
      </c>
      <c r="E138" t="n">
        <v>25</v>
      </c>
      <c r="F138" t="n">
        <v>20</v>
      </c>
      <c r="G138" t="n">
        <v>16</v>
      </c>
    </row>
    <row r="139">
      <c r="A139" t="inlineStr">
        <is>
          <t>ADP7182AUJZ-R7</t>
        </is>
      </c>
      <c r="B139" t="inlineStr">
        <is>
          <t>Analog Devices</t>
        </is>
      </c>
      <c r="C139" t="n">
        <v>10</v>
      </c>
      <c r="D139" t="n">
        <v>9</v>
      </c>
      <c r="E139" t="n">
        <v>9</v>
      </c>
    </row>
    <row r="140">
      <c r="A140" t="inlineStr">
        <is>
          <t>ADP7183ACPZN-R7</t>
        </is>
      </c>
      <c r="B140" t="inlineStr">
        <is>
          <t>Analog Devices</t>
        </is>
      </c>
    </row>
    <row r="141">
      <c r="A141" t="inlineStr">
        <is>
          <t>ADR291FRZ</t>
        </is>
      </c>
      <c r="B141" t="inlineStr">
        <is>
          <t>Analog Devices</t>
        </is>
      </c>
    </row>
    <row r="142">
      <c r="A142" t="inlineStr">
        <is>
          <t>ADRF5020BCCZN</t>
        </is>
      </c>
      <c r="B142" t="inlineStr">
        <is>
          <t>Analog Devices</t>
        </is>
      </c>
      <c r="C142" t="n">
        <v>85</v>
      </c>
    </row>
    <row r="143">
      <c r="A143" t="inlineStr">
        <is>
          <t>ADRF5050BCCZN</t>
        </is>
      </c>
      <c r="B143" t="inlineStr">
        <is>
          <t>Analog Devices</t>
        </is>
      </c>
    </row>
    <row r="144">
      <c r="A144" t="inlineStr">
        <is>
          <t>ADRF5720BCCZN</t>
        </is>
      </c>
      <c r="B144" t="inlineStr">
        <is>
          <t>Analog Devices</t>
        </is>
      </c>
      <c r="C144" t="n">
        <v>900</v>
      </c>
    </row>
    <row r="145">
      <c r="A145" t="inlineStr">
        <is>
          <t>ADSP-21489KSWZ-4B</t>
        </is>
      </c>
      <c r="B145" t="inlineStr">
        <is>
          <t>Analog Devices</t>
        </is>
      </c>
      <c r="C145" t="n">
        <v>70</v>
      </c>
      <c r="D145" t="n">
        <v>67</v>
      </c>
      <c r="E145" t="n">
        <v>65</v>
      </c>
    </row>
    <row r="146">
      <c r="A146" t="inlineStr">
        <is>
          <t>ADSP-TS201SABP-050</t>
        </is>
      </c>
      <c r="B146" t="inlineStr">
        <is>
          <t>Analog Devices</t>
        </is>
      </c>
      <c r="C146" t="n">
        <v>9800</v>
      </c>
    </row>
    <row r="147">
      <c r="A147" t="inlineStr">
        <is>
          <t>ADUM1200ARZ-RL7</t>
        </is>
      </c>
      <c r="B147" t="inlineStr">
        <is>
          <t>Analog Devices</t>
        </is>
      </c>
      <c r="C147" t="n">
        <v>5</v>
      </c>
      <c r="D147" t="n">
        <v>4.9</v>
      </c>
      <c r="E147" t="n">
        <v>4.8</v>
      </c>
      <c r="F147" t="n">
        <v>4.5</v>
      </c>
      <c r="G147" t="n">
        <v>4.2</v>
      </c>
      <c r="H147" t="n">
        <v>4.15</v>
      </c>
      <c r="I147" t="n">
        <v>4</v>
      </c>
      <c r="J147" t="n">
        <v>4</v>
      </c>
      <c r="K147" t="n">
        <v>3.9</v>
      </c>
      <c r="L147" t="n">
        <v>3.64</v>
      </c>
    </row>
    <row r="148">
      <c r="A148" t="inlineStr">
        <is>
          <t>ADUM1201AR</t>
        </is>
      </c>
      <c r="B148" t="inlineStr">
        <is>
          <t>Analog Devices</t>
        </is>
      </c>
    </row>
    <row r="149">
      <c r="A149" t="inlineStr">
        <is>
          <t>ADUM1201BRZ-RL7</t>
        </is>
      </c>
      <c r="B149" t="inlineStr">
        <is>
          <t>Analog Devices</t>
        </is>
      </c>
      <c r="C149" t="n">
        <v>13.6931</v>
      </c>
      <c r="D149" t="n">
        <v>9</v>
      </c>
      <c r="E149" t="n">
        <v>9</v>
      </c>
      <c r="F149" t="n">
        <v>8.5</v>
      </c>
      <c r="G149" t="n">
        <v>6</v>
      </c>
      <c r="H149" t="n">
        <v>5</v>
      </c>
      <c r="I149" t="n">
        <v>4.5</v>
      </c>
      <c r="J149" t="n">
        <v>4.5</v>
      </c>
      <c r="K149" t="n">
        <v>4.5</v>
      </c>
      <c r="L149" t="n">
        <v>4.2</v>
      </c>
      <c r="M149" t="n">
        <v>3</v>
      </c>
    </row>
    <row r="150">
      <c r="A150" t="inlineStr">
        <is>
          <t>ADUM1250ARZ</t>
        </is>
      </c>
      <c r="B150" t="inlineStr">
        <is>
          <t>Analog Devices</t>
        </is>
      </c>
      <c r="C150" t="n">
        <v>0</v>
      </c>
    </row>
    <row r="151">
      <c r="A151" t="inlineStr">
        <is>
          <t>ADUM1250ARZ-RL7</t>
        </is>
      </c>
      <c r="B151" t="inlineStr">
        <is>
          <t>Analog Devices</t>
        </is>
      </c>
      <c r="C151" t="n">
        <v>5.5</v>
      </c>
      <c r="D151" t="n">
        <v>5.5</v>
      </c>
      <c r="E151" t="n">
        <v>5.3</v>
      </c>
      <c r="F151" t="n">
        <v>4.5</v>
      </c>
    </row>
    <row r="152">
      <c r="A152" t="inlineStr">
        <is>
          <t>ADUM1400CRWZ-RL</t>
        </is>
      </c>
      <c r="B152" t="inlineStr">
        <is>
          <t>Analog Devices</t>
        </is>
      </c>
      <c r="C152" t="n">
        <v>68</v>
      </c>
      <c r="D152" t="n">
        <v>50</v>
      </c>
      <c r="E152" t="n">
        <v>30</v>
      </c>
      <c r="F152" t="n">
        <v>15</v>
      </c>
      <c r="G152" t="n">
        <v>12</v>
      </c>
      <c r="H152" t="n">
        <v>12</v>
      </c>
      <c r="I152" t="n">
        <v>12</v>
      </c>
      <c r="J152" t="n">
        <v>11</v>
      </c>
    </row>
    <row r="153">
      <c r="A153" t="inlineStr">
        <is>
          <t>ADUM1402CRWZ-RL</t>
        </is>
      </c>
      <c r="B153" t="inlineStr">
        <is>
          <t>Analog Devices</t>
        </is>
      </c>
      <c r="C153" t="n">
        <v>14</v>
      </c>
    </row>
    <row r="154">
      <c r="A154" t="inlineStr">
        <is>
          <t>ADuM3221BRZ</t>
        </is>
      </c>
      <c r="B154" t="inlineStr">
        <is>
          <t>Analog Devices</t>
        </is>
      </c>
    </row>
    <row r="155">
      <c r="A155" t="inlineStr">
        <is>
          <t>ADUM5401CRWZ</t>
        </is>
      </c>
      <c r="B155" t="inlineStr">
        <is>
          <t>Analog Devices</t>
        </is>
      </c>
    </row>
    <row r="156">
      <c r="A156" t="inlineStr">
        <is>
          <t>ADUM6402CRWZ-RL</t>
        </is>
      </c>
      <c r="B156" t="inlineStr">
        <is>
          <t>Analog Devices</t>
        </is>
      </c>
      <c r="C156" t="n">
        <v>90</v>
      </c>
      <c r="D156" t="n">
        <v>70</v>
      </c>
    </row>
    <row r="157">
      <c r="A157" t="inlineStr">
        <is>
          <t>ADUM6403CRWZ</t>
        </is>
      </c>
      <c r="B157" t="inlineStr">
        <is>
          <t>Analog Devices</t>
        </is>
      </c>
    </row>
    <row r="158">
      <c r="A158" t="inlineStr">
        <is>
          <t>ADUM7441CRQZ-RL7</t>
        </is>
      </c>
      <c r="B158" t="inlineStr">
        <is>
          <t>Analog Devices</t>
        </is>
      </c>
      <c r="C158" t="n">
        <v>11</v>
      </c>
      <c r="D158" t="n">
        <v>10</v>
      </c>
      <c r="E158" t="n">
        <v>10</v>
      </c>
      <c r="F158" t="n">
        <v>9</v>
      </c>
    </row>
    <row r="159">
      <c r="A159" t="inlineStr">
        <is>
          <t>ADV7181DBCPZ</t>
        </is>
      </c>
      <c r="B159" t="inlineStr">
        <is>
          <t>Analog Devices</t>
        </is>
      </c>
      <c r="C159" t="n">
        <v>32</v>
      </c>
    </row>
    <row r="160">
      <c r="A160" t="inlineStr">
        <is>
          <t>ADV7511KSTZ-P</t>
        </is>
      </c>
      <c r="B160" t="inlineStr">
        <is>
          <t>Analog Devices</t>
        </is>
      </c>
      <c r="C160" t="n">
        <v>450</v>
      </c>
      <c r="D160" t="n">
        <v>40</v>
      </c>
      <c r="E160" t="n">
        <v>40</v>
      </c>
    </row>
    <row r="161">
      <c r="A161" t="inlineStr">
        <is>
          <t>DAC8412EPZ</t>
        </is>
      </c>
      <c r="B161" t="inlineStr">
        <is>
          <t>Analog Devices</t>
        </is>
      </c>
    </row>
    <row r="162">
      <c r="A162" t="inlineStr">
        <is>
          <t>DS7505S+</t>
        </is>
      </c>
      <c r="B162" t="inlineStr">
        <is>
          <t>Analog Devices</t>
        </is>
      </c>
    </row>
    <row r="163">
      <c r="A163" t="inlineStr">
        <is>
          <t>EVAL-AD8367</t>
        </is>
      </c>
      <c r="B163" t="inlineStr">
        <is>
          <t>Analog Devices</t>
        </is>
      </c>
    </row>
    <row r="164">
      <c r="A164" t="inlineStr">
        <is>
          <t>EVAL-AD8368</t>
        </is>
      </c>
      <c r="B164" t="inlineStr">
        <is>
          <t>Analog Devices</t>
        </is>
      </c>
    </row>
    <row r="165">
      <c r="A165" t="inlineStr">
        <is>
          <t>EVAL-AD8369</t>
        </is>
      </c>
      <c r="B165" t="inlineStr">
        <is>
          <t>Analog Devices</t>
        </is>
      </c>
    </row>
    <row r="166">
      <c r="A166" t="inlineStr">
        <is>
          <t>HMC1018ALP4E</t>
        </is>
      </c>
      <c r="B166" t="inlineStr">
        <is>
          <t>Analog Devices</t>
        </is>
      </c>
    </row>
    <row r="167">
      <c r="A167" t="inlineStr">
        <is>
          <t>HMC1113LP5E</t>
        </is>
      </c>
      <c r="B167" t="inlineStr">
        <is>
          <t>Analog Devices</t>
        </is>
      </c>
      <c r="C167" t="n">
        <v>200</v>
      </c>
    </row>
    <row r="168">
      <c r="A168" t="inlineStr">
        <is>
          <t>HMC194AMS8ETR</t>
        </is>
      </c>
      <c r="B168" t="inlineStr">
        <is>
          <t>Analog Devices</t>
        </is>
      </c>
      <c r="C168" t="n">
        <v>10</v>
      </c>
      <c r="D168" t="n">
        <v>9</v>
      </c>
      <c r="E168" t="n">
        <v>8.5</v>
      </c>
      <c r="F168" t="n">
        <v>8</v>
      </c>
      <c r="G168" t="n">
        <v>8</v>
      </c>
    </row>
    <row r="169">
      <c r="A169" t="inlineStr">
        <is>
          <t>HMC197BE</t>
        </is>
      </c>
      <c r="B169" t="inlineStr">
        <is>
          <t>Analog Devices</t>
        </is>
      </c>
    </row>
    <row r="170">
      <c r="A170" t="inlineStr">
        <is>
          <t>HMC213BMS8ETR</t>
        </is>
      </c>
      <c r="B170" t="inlineStr">
        <is>
          <t>Analog Devices</t>
        </is>
      </c>
    </row>
    <row r="171">
      <c r="A171" t="inlineStr">
        <is>
          <t>HMC244AG16B</t>
        </is>
      </c>
      <c r="B171" t="inlineStr">
        <is>
          <t>Analog Devices</t>
        </is>
      </c>
    </row>
    <row r="172">
      <c r="A172" t="inlineStr">
        <is>
          <t>HMC244G16</t>
        </is>
      </c>
      <c r="B172" t="inlineStr">
        <is>
          <t>Analog Devices</t>
        </is>
      </c>
    </row>
    <row r="173">
      <c r="A173" t="inlineStr">
        <is>
          <t>HMC308ETR</t>
        </is>
      </c>
      <c r="B173" t="inlineStr">
        <is>
          <t>Analog Devices</t>
        </is>
      </c>
    </row>
    <row r="174">
      <c r="A174" t="inlineStr">
        <is>
          <t>HMC349ALP4CETR</t>
        </is>
      </c>
      <c r="B174" t="inlineStr">
        <is>
          <t>Analog Devices</t>
        </is>
      </c>
      <c r="C174" t="n">
        <v>16.5</v>
      </c>
      <c r="D174" t="n">
        <v>11</v>
      </c>
    </row>
    <row r="175">
      <c r="A175" t="inlineStr">
        <is>
          <t>HMC361S8G</t>
        </is>
      </c>
      <c r="B175" t="inlineStr">
        <is>
          <t>Analog Devices</t>
        </is>
      </c>
    </row>
    <row r="176">
      <c r="A176" t="inlineStr">
        <is>
          <t>HMC361S8GE</t>
        </is>
      </c>
      <c r="B176" t="inlineStr">
        <is>
          <t>Analog Devices</t>
        </is>
      </c>
      <c r="C176" t="n">
        <v>50</v>
      </c>
      <c r="D176" t="n">
        <v>50</v>
      </c>
    </row>
    <row r="177">
      <c r="A177" t="inlineStr">
        <is>
          <t>HMC362S8G</t>
        </is>
      </c>
      <c r="B177" t="inlineStr">
        <is>
          <t>Analog Devices</t>
        </is>
      </c>
    </row>
    <row r="178">
      <c r="A178" t="inlineStr">
        <is>
          <t>HMC392ALC4TR</t>
        </is>
      </c>
      <c r="B178" t="inlineStr">
        <is>
          <t>Analog Devices</t>
        </is>
      </c>
      <c r="C178" t="n">
        <v>350</v>
      </c>
    </row>
    <row r="179">
      <c r="A179" t="inlineStr">
        <is>
          <t>HMC424ALP3E</t>
        </is>
      </c>
      <c r="B179" t="inlineStr">
        <is>
          <t>Analog Devices</t>
        </is>
      </c>
      <c r="C179" t="n">
        <v>300</v>
      </c>
      <c r="D179" t="n">
        <v>220</v>
      </c>
      <c r="E179" t="n">
        <v>200</v>
      </c>
    </row>
    <row r="180">
      <c r="A180" t="inlineStr">
        <is>
          <t>HMC424LH5</t>
        </is>
      </c>
      <c r="B180" t="inlineStr">
        <is>
          <t>Analog Devices</t>
        </is>
      </c>
    </row>
    <row r="181">
      <c r="A181" t="inlineStr">
        <is>
          <t>HMC425ALP3ETR</t>
        </is>
      </c>
      <c r="B181" t="inlineStr">
        <is>
          <t>Analog Devices</t>
        </is>
      </c>
      <c r="C181" t="n">
        <v>42</v>
      </c>
    </row>
    <row r="182">
      <c r="A182" t="inlineStr">
        <is>
          <t>HMC433E</t>
        </is>
      </c>
      <c r="B182" t="inlineStr">
        <is>
          <t>Analog Devices</t>
        </is>
      </c>
      <c r="C182" t="n">
        <v>75.5</v>
      </c>
    </row>
    <row r="183">
      <c r="A183" t="inlineStr">
        <is>
          <t>HMC434E</t>
        </is>
      </c>
      <c r="B183" t="inlineStr">
        <is>
          <t>Analog Devices</t>
        </is>
      </c>
    </row>
    <row r="184">
      <c r="A184" t="inlineStr">
        <is>
          <t>HMC434ETR</t>
        </is>
      </c>
      <c r="B184" t="inlineStr">
        <is>
          <t>Analog Devices</t>
        </is>
      </c>
    </row>
    <row r="185">
      <c r="A185" t="inlineStr">
        <is>
          <t>HMC435AMS8G</t>
        </is>
      </c>
      <c r="B185" t="inlineStr">
        <is>
          <t>Analog Devices</t>
        </is>
      </c>
    </row>
    <row r="186">
      <c r="A186" t="inlineStr">
        <is>
          <t>HMC437MS8G</t>
        </is>
      </c>
      <c r="B186" t="inlineStr">
        <is>
          <t>Analog Devices</t>
        </is>
      </c>
    </row>
    <row r="187">
      <c r="A187" t="inlineStr">
        <is>
          <t>HMC438MS8GE</t>
        </is>
      </c>
      <c r="B187" t="inlineStr">
        <is>
          <t>Analog Devices</t>
        </is>
      </c>
      <c r="C187" t="n">
        <v>220</v>
      </c>
    </row>
    <row r="188">
      <c r="A188" t="inlineStr">
        <is>
          <t>HMC441LC3B</t>
        </is>
      </c>
      <c r="B188" t="inlineStr">
        <is>
          <t>Analog Devices</t>
        </is>
      </c>
    </row>
    <row r="189">
      <c r="A189" t="inlineStr">
        <is>
          <t>HMC441LH5</t>
        </is>
      </c>
      <c r="B189" t="inlineStr">
        <is>
          <t>Analog Devices</t>
        </is>
      </c>
    </row>
    <row r="190">
      <c r="A190" t="inlineStr">
        <is>
          <t>HMC451LC3</t>
        </is>
      </c>
      <c r="B190" t="inlineStr">
        <is>
          <t>Analog Devices</t>
        </is>
      </c>
    </row>
    <row r="191">
      <c r="A191" t="inlineStr">
        <is>
          <t>HMC451LP3E</t>
        </is>
      </c>
      <c r="B191" t="inlineStr">
        <is>
          <t>Analog Devices</t>
        </is>
      </c>
    </row>
    <row r="192">
      <c r="A192" t="inlineStr">
        <is>
          <t>HMC472ALP4E</t>
        </is>
      </c>
      <c r="B192" t="inlineStr">
        <is>
          <t>Analog Devices</t>
        </is>
      </c>
    </row>
    <row r="193">
      <c r="A193" t="inlineStr">
        <is>
          <t>HMC490LP5E</t>
        </is>
      </c>
      <c r="B193" t="inlineStr">
        <is>
          <t>Analog Devices</t>
        </is>
      </c>
    </row>
    <row r="194">
      <c r="A194" t="inlineStr">
        <is>
          <t>HMC516LC5TR</t>
        </is>
      </c>
      <c r="B194" t="inlineStr">
        <is>
          <t>Analog Devices</t>
        </is>
      </c>
      <c r="C194" t="n">
        <v>285</v>
      </c>
      <c r="D194" t="n">
        <v>259</v>
      </c>
    </row>
    <row r="195">
      <c r="A195" t="inlineStr">
        <is>
          <t>HMC542BLP4E</t>
        </is>
      </c>
      <c r="B195" t="inlineStr">
        <is>
          <t>Analog Devices</t>
        </is>
      </c>
      <c r="C195" t="n">
        <v>40.3455</v>
      </c>
    </row>
    <row r="196">
      <c r="A196" t="inlineStr">
        <is>
          <t>HMC547ALP3E</t>
        </is>
      </c>
      <c r="B196" t="inlineStr">
        <is>
          <t>Analog Devices</t>
        </is>
      </c>
    </row>
    <row r="197">
      <c r="A197" t="inlineStr">
        <is>
          <t>HMC553ALC3BTR</t>
        </is>
      </c>
      <c r="B197" t="inlineStr">
        <is>
          <t>Analog Devices</t>
        </is>
      </c>
      <c r="C197" t="n">
        <v>260</v>
      </c>
      <c r="D197" t="n">
        <v>255</v>
      </c>
      <c r="E197" t="n">
        <v>230</v>
      </c>
    </row>
    <row r="198">
      <c r="A198" t="inlineStr">
        <is>
          <t>HMC558ALC3B</t>
        </is>
      </c>
      <c r="B198" t="inlineStr">
        <is>
          <t>Analog Devices</t>
        </is>
      </c>
    </row>
    <row r="199">
      <c r="A199" t="inlineStr">
        <is>
          <t>HMC565LC5</t>
        </is>
      </c>
      <c r="B199" t="inlineStr">
        <is>
          <t>Analog Devices</t>
        </is>
      </c>
      <c r="C199" t="n">
        <v>260</v>
      </c>
    </row>
    <row r="200">
      <c r="A200" t="inlineStr">
        <is>
          <t>HMC586LC4B</t>
        </is>
      </c>
      <c r="B200" t="inlineStr">
        <is>
          <t>Analog Devices</t>
        </is>
      </c>
    </row>
    <row r="201">
      <c r="A201" t="inlineStr">
        <is>
          <t>HMC611LP4E</t>
        </is>
      </c>
      <c r="B201" t="inlineStr">
        <is>
          <t>Analog Devices</t>
        </is>
      </c>
      <c r="C201" t="n">
        <v>600</v>
      </c>
    </row>
    <row r="202">
      <c r="A202" t="inlineStr">
        <is>
          <t>HMC635LC4</t>
        </is>
      </c>
      <c r="B202" t="inlineStr">
        <is>
          <t>Analog Devices</t>
        </is>
      </c>
      <c r="C202" t="n">
        <v>1000</v>
      </c>
    </row>
    <row r="203">
      <c r="A203" t="inlineStr">
        <is>
          <t>HMC639ST89ETR</t>
        </is>
      </c>
      <c r="B203" t="inlineStr">
        <is>
          <t>Analog Devices</t>
        </is>
      </c>
    </row>
    <row r="204">
      <c r="A204" t="inlineStr">
        <is>
          <t>HMC641ALC4</t>
        </is>
      </c>
      <c r="B204" t="inlineStr">
        <is>
          <t>Analog Devices</t>
        </is>
      </c>
      <c r="C204" t="n">
        <v>620</v>
      </c>
    </row>
    <row r="205">
      <c r="A205" t="inlineStr">
        <is>
          <t>HMC642ALC5TR</t>
        </is>
      </c>
      <c r="B205" t="inlineStr">
        <is>
          <t>Analog Devices</t>
        </is>
      </c>
      <c r="C205" t="n">
        <v>2189</v>
      </c>
    </row>
    <row r="206">
      <c r="A206" t="inlineStr">
        <is>
          <t>HMC742ALP5E</t>
        </is>
      </c>
      <c r="B206" t="inlineStr">
        <is>
          <t>Analog Devices</t>
        </is>
      </c>
    </row>
    <row r="207">
      <c r="A207" t="inlineStr">
        <is>
          <t>HMC773ALC3B</t>
        </is>
      </c>
      <c r="B207" t="inlineStr">
        <is>
          <t>Analog Devices</t>
        </is>
      </c>
    </row>
    <row r="208">
      <c r="A208" t="inlineStr">
        <is>
          <t>HMC819LC5</t>
        </is>
      </c>
      <c r="B208" t="inlineStr">
        <is>
          <t>Analog Devices</t>
        </is>
      </c>
    </row>
    <row r="209">
      <c r="A209" t="inlineStr">
        <is>
          <t>HMC8410LP2FETR</t>
        </is>
      </c>
      <c r="B209" t="inlineStr">
        <is>
          <t>Analog Devices</t>
        </is>
      </c>
      <c r="C209" t="n">
        <v>180</v>
      </c>
    </row>
    <row r="210">
      <c r="A210" t="inlineStr">
        <is>
          <t>HMC903LP3E</t>
        </is>
      </c>
      <c r="B210" t="inlineStr">
        <is>
          <t>Analog Devices</t>
        </is>
      </c>
      <c r="C210" t="n">
        <v>200</v>
      </c>
      <c r="D210" t="n">
        <v>190</v>
      </c>
      <c r="E210" t="n">
        <v>150</v>
      </c>
    </row>
    <row r="211">
      <c r="A211" t="inlineStr">
        <is>
          <t>HMC951BLP4E</t>
        </is>
      </c>
      <c r="B211" t="inlineStr">
        <is>
          <t>Analog Devices</t>
        </is>
      </c>
    </row>
    <row r="212">
      <c r="A212" t="inlineStr">
        <is>
          <t>LPS0600H1R00KB</t>
        </is>
      </c>
      <c r="B212" t="inlineStr">
        <is>
          <t>Analog Devices</t>
        </is>
      </c>
    </row>
    <row r="213">
      <c r="A213" t="inlineStr">
        <is>
          <t>LT1086IM#PBF</t>
        </is>
      </c>
      <c r="B213" t="inlineStr">
        <is>
          <t>Analog Devices</t>
        </is>
      </c>
    </row>
    <row r="214">
      <c r="A214" t="inlineStr">
        <is>
          <t>LT1762EMS8#PBF</t>
        </is>
      </c>
      <c r="B214" t="inlineStr">
        <is>
          <t>Analog Devices</t>
        </is>
      </c>
      <c r="C214" t="n">
        <v>12</v>
      </c>
      <c r="D214" t="n">
        <v>11</v>
      </c>
      <c r="E214" t="n">
        <v>7</v>
      </c>
    </row>
    <row r="215">
      <c r="A215" t="inlineStr">
        <is>
          <t>LT1763CS8#PBF</t>
        </is>
      </c>
      <c r="B215" t="inlineStr">
        <is>
          <t>Analog Devices</t>
        </is>
      </c>
      <c r="C215" t="n">
        <v>69.2</v>
      </c>
      <c r="D215" t="n">
        <v>19.1884</v>
      </c>
      <c r="E215" t="n">
        <v>11</v>
      </c>
    </row>
    <row r="216">
      <c r="A216" t="inlineStr">
        <is>
          <t>LT1764AEQ#PBF</t>
        </is>
      </c>
      <c r="B216" t="inlineStr">
        <is>
          <t>Analog Devices</t>
        </is>
      </c>
      <c r="C216" t="n">
        <v>32.8</v>
      </c>
      <c r="D216" t="n">
        <v>30</v>
      </c>
    </row>
    <row r="217">
      <c r="A217" t="inlineStr">
        <is>
          <t>LT1764AET-3.3#PBF</t>
        </is>
      </c>
      <c r="B217" t="inlineStr">
        <is>
          <t>Analog Devices</t>
        </is>
      </c>
    </row>
    <row r="218">
      <c r="A218" t="inlineStr">
        <is>
          <t>LT1963AEQ-2.5#PBF</t>
        </is>
      </c>
      <c r="B218" t="inlineStr">
        <is>
          <t>Analog Devices</t>
        </is>
      </c>
    </row>
    <row r="219">
      <c r="A219" t="inlineStr">
        <is>
          <t>LT1965EMS8E#PBF</t>
        </is>
      </c>
      <c r="B219" t="inlineStr">
        <is>
          <t>Analog Devices</t>
        </is>
      </c>
      <c r="C219" t="n">
        <v>17</v>
      </c>
      <c r="D219" t="n">
        <v>16</v>
      </c>
    </row>
    <row r="220">
      <c r="A220" t="inlineStr">
        <is>
          <t>LT1965IMS8E#PBF</t>
        </is>
      </c>
      <c r="B220" t="inlineStr">
        <is>
          <t>Analog Devices</t>
        </is>
      </c>
    </row>
    <row r="221">
      <c r="A221" t="inlineStr">
        <is>
          <t>LT3012BEFE#PBF</t>
        </is>
      </c>
      <c r="B221" t="inlineStr">
        <is>
          <t>Analog Devices</t>
        </is>
      </c>
    </row>
    <row r="222">
      <c r="A222" t="inlineStr">
        <is>
          <t>LT3013MPFE</t>
        </is>
      </c>
      <c r="B222" t="inlineStr">
        <is>
          <t>Analog Devices</t>
        </is>
      </c>
    </row>
    <row r="223">
      <c r="A223" t="inlineStr">
        <is>
          <t>LT3045EDD-1#PBF</t>
        </is>
      </c>
      <c r="B223" t="inlineStr">
        <is>
          <t>Analog Devices</t>
        </is>
      </c>
      <c r="C223" t="n">
        <v>30</v>
      </c>
    </row>
    <row r="224">
      <c r="A224" t="inlineStr">
        <is>
          <t>LT3650IDD-4.2#PBF</t>
        </is>
      </c>
      <c r="B224" t="inlineStr">
        <is>
          <t>Analog Devices</t>
        </is>
      </c>
    </row>
    <row r="225">
      <c r="A225" t="inlineStr">
        <is>
          <t>LT3755EMSE#PBF</t>
        </is>
      </c>
      <c r="B225" t="inlineStr">
        <is>
          <t>Analog Devices</t>
        </is>
      </c>
    </row>
    <row r="226">
      <c r="A226" t="inlineStr">
        <is>
          <t>LT4356MPMS-3#PBF</t>
        </is>
      </c>
      <c r="B226" t="inlineStr">
        <is>
          <t>Analog Devices</t>
        </is>
      </c>
    </row>
    <row r="227">
      <c r="A227" t="inlineStr">
        <is>
          <t>LT5517EUF#PBF</t>
        </is>
      </c>
      <c r="B227" t="inlineStr">
        <is>
          <t>Analog Devices</t>
        </is>
      </c>
    </row>
    <row r="228">
      <c r="A228" t="inlineStr">
        <is>
          <t>LT5575EUF#PBF</t>
        </is>
      </c>
      <c r="B228" t="inlineStr">
        <is>
          <t>Analog Devices</t>
        </is>
      </c>
    </row>
    <row r="229">
      <c r="A229" t="inlineStr">
        <is>
          <t>LT6016MPMS8#PBF</t>
        </is>
      </c>
      <c r="B229" t="inlineStr">
        <is>
          <t>Analog Devices</t>
        </is>
      </c>
      <c r="C229" t="n">
        <v>55</v>
      </c>
    </row>
    <row r="230">
      <c r="A230" t="inlineStr">
        <is>
          <t>LT8609AHMSE#TRPBF</t>
        </is>
      </c>
      <c r="B230" t="inlineStr">
        <is>
          <t>Analog Devices</t>
        </is>
      </c>
    </row>
    <row r="231">
      <c r="A231" t="inlineStr">
        <is>
          <t>LTC1530IS8-3.3#PbF</t>
        </is>
      </c>
      <c r="B231" t="inlineStr">
        <is>
          <t>Analog Devices</t>
        </is>
      </c>
    </row>
    <row r="232">
      <c r="A232" t="inlineStr">
        <is>
          <t>LTC1727IS8-5#PBF</t>
        </is>
      </c>
      <c r="B232" t="inlineStr">
        <is>
          <t>Analog Devices</t>
        </is>
      </c>
      <c r="C232" t="n">
        <v>55</v>
      </c>
    </row>
    <row r="233">
      <c r="A233" t="inlineStr">
        <is>
          <t>LTC2262IUJ-14#PBF</t>
        </is>
      </c>
      <c r="B233" t="inlineStr">
        <is>
          <t>Analog Devices</t>
        </is>
      </c>
      <c r="C233" t="n">
        <v>1068</v>
      </c>
      <c r="D233" t="n">
        <v>1068</v>
      </c>
      <c r="E233" t="n">
        <v>580</v>
      </c>
      <c r="F233" t="n">
        <v>580</v>
      </c>
    </row>
    <row r="234">
      <c r="A234" t="inlineStr">
        <is>
          <t>LTC2954IDDB-1#TRPBF</t>
        </is>
      </c>
      <c r="B234" t="inlineStr">
        <is>
          <t>Analog Devices</t>
        </is>
      </c>
    </row>
    <row r="235">
      <c r="A235" t="inlineStr">
        <is>
          <t>LTC3417AEFE#PBF</t>
        </is>
      </c>
      <c r="B235" t="inlineStr">
        <is>
          <t>Analog Devices</t>
        </is>
      </c>
    </row>
    <row r="236">
      <c r="A236" t="inlineStr">
        <is>
          <t>LTC3862HFE-1#PBF</t>
        </is>
      </c>
      <c r="B236" t="inlineStr">
        <is>
          <t>Analog Devices</t>
        </is>
      </c>
    </row>
    <row r="237">
      <c r="A237" t="inlineStr">
        <is>
          <t>LTC3864MPMSE#PBF</t>
        </is>
      </c>
      <c r="B237" t="inlineStr">
        <is>
          <t>Analog Devices</t>
        </is>
      </c>
    </row>
    <row r="238">
      <c r="A238" t="inlineStr">
        <is>
          <t>LTC4300A-1IMS8</t>
        </is>
      </c>
      <c r="B238" t="inlineStr">
        <is>
          <t>Analog Devices</t>
        </is>
      </c>
    </row>
    <row r="239">
      <c r="A239" t="inlineStr">
        <is>
          <t>LTC4353IMS#PBF</t>
        </is>
      </c>
      <c r="B239" t="inlineStr">
        <is>
          <t>Analog Devices</t>
        </is>
      </c>
      <c r="C239" t="n">
        <v>70</v>
      </c>
    </row>
    <row r="240">
      <c r="A240" t="inlineStr">
        <is>
          <t>LTC4357HMS8#PBF</t>
        </is>
      </c>
      <c r="B240" t="inlineStr">
        <is>
          <t>Analog Devices</t>
        </is>
      </c>
    </row>
    <row r="241">
      <c r="A241" t="inlineStr">
        <is>
          <t>LTC4357MPMS8#PBF</t>
        </is>
      </c>
      <c r="B241" t="inlineStr">
        <is>
          <t>Analog Devices</t>
        </is>
      </c>
    </row>
    <row r="242">
      <c r="A242" t="inlineStr">
        <is>
          <t>LTC4413EDD</t>
        </is>
      </c>
      <c r="B242" t="inlineStr">
        <is>
          <t>Analog Devices</t>
        </is>
      </c>
    </row>
    <row r="243">
      <c r="A243" t="inlineStr">
        <is>
          <t>LTC5507ES6</t>
        </is>
      </c>
      <c r="B243" t="inlineStr">
        <is>
          <t>Analog Devices</t>
        </is>
      </c>
    </row>
    <row r="244">
      <c r="A244" t="inlineStr">
        <is>
          <t>LTC5507ES6#TRMPBF</t>
        </is>
      </c>
      <c r="B244" t="inlineStr">
        <is>
          <t>Analog Devices</t>
        </is>
      </c>
      <c r="C244" t="n">
        <v>20</v>
      </c>
    </row>
    <row r="245">
      <c r="A245" t="inlineStr">
        <is>
          <t>LTC5507ES6#TRPBF</t>
        </is>
      </c>
      <c r="B245" t="inlineStr">
        <is>
          <t>Analog Devices</t>
        </is>
      </c>
    </row>
    <row r="246">
      <c r="A246" t="inlineStr">
        <is>
          <t>LTC5509ESC6#TRMPBF</t>
        </is>
      </c>
      <c r="B246" t="inlineStr">
        <is>
          <t>Analog Devices</t>
        </is>
      </c>
    </row>
    <row r="247">
      <c r="A247" t="inlineStr">
        <is>
          <t>LTC5576IUF#PBF</t>
        </is>
      </c>
      <c r="B247" t="inlineStr">
        <is>
          <t>Analog Devices</t>
        </is>
      </c>
    </row>
    <row r="248">
      <c r="A248" t="inlineStr">
        <is>
          <t>LTC6957HMS-3#PBF</t>
        </is>
      </c>
      <c r="B248" t="inlineStr">
        <is>
          <t>Analog Devices</t>
        </is>
      </c>
      <c r="C248" t="n">
        <v>47.5</v>
      </c>
    </row>
    <row r="249">
      <c r="A249" t="inlineStr">
        <is>
          <t>LTC6993MPS6-2#TRMPBF</t>
        </is>
      </c>
      <c r="B249" t="inlineStr">
        <is>
          <t>Analog Devices</t>
        </is>
      </c>
      <c r="C249" t="n">
        <v>45</v>
      </c>
    </row>
    <row r="250">
      <c r="A250" t="inlineStr">
        <is>
          <t>LTM2881IY-3#PBF</t>
        </is>
      </c>
      <c r="B250" t="inlineStr">
        <is>
          <t>Analog Devices</t>
        </is>
      </c>
      <c r="C250" t="n">
        <v>132.1903</v>
      </c>
      <c r="D250" t="n">
        <v>88</v>
      </c>
    </row>
    <row r="251">
      <c r="A251" t="inlineStr">
        <is>
          <t>LTM2882IY-3#PBF</t>
        </is>
      </c>
      <c r="B251" t="inlineStr">
        <is>
          <t>Analog Devices</t>
        </is>
      </c>
      <c r="C251" t="n">
        <v>85</v>
      </c>
      <c r="D251" t="n">
        <v>80</v>
      </c>
    </row>
    <row r="252">
      <c r="A252" t="inlineStr">
        <is>
          <t>LTM4601HVIV#PBF</t>
        </is>
      </c>
      <c r="B252" t="inlineStr">
        <is>
          <t>Analog Devices</t>
        </is>
      </c>
    </row>
    <row r="253">
      <c r="A253" t="inlineStr">
        <is>
          <t>LTM4613MPV#PBF</t>
        </is>
      </c>
      <c r="B253" t="inlineStr">
        <is>
          <t>Analog Devices</t>
        </is>
      </c>
      <c r="C253" t="n">
        <v>480</v>
      </c>
    </row>
    <row r="254">
      <c r="A254" t="inlineStr">
        <is>
          <t>LTM4622IV#PBF</t>
        </is>
      </c>
      <c r="B254" t="inlineStr">
        <is>
          <t>Analog Devices</t>
        </is>
      </c>
      <c r="C254" t="n">
        <v>140</v>
      </c>
      <c r="D254" t="n">
        <v>55</v>
      </c>
      <c r="E254" t="n">
        <v>40</v>
      </c>
      <c r="F254" t="n">
        <v>35</v>
      </c>
    </row>
    <row r="255">
      <c r="A255" t="inlineStr">
        <is>
          <t>LTM4622IY#PBF</t>
        </is>
      </c>
      <c r="B255" t="inlineStr">
        <is>
          <t>Analog Devices</t>
        </is>
      </c>
      <c r="C255" t="n">
        <v>42</v>
      </c>
      <c r="D255" t="n">
        <v>41</v>
      </c>
    </row>
    <row r="256">
      <c r="A256" t="inlineStr">
        <is>
          <t>LTM4630IY#PBF</t>
        </is>
      </c>
      <c r="B256" t="inlineStr">
        <is>
          <t>Analog Devices</t>
        </is>
      </c>
      <c r="C256" t="n">
        <v>430</v>
      </c>
      <c r="D256" t="n">
        <v>400</v>
      </c>
    </row>
    <row r="257">
      <c r="A257" t="inlineStr">
        <is>
          <t>LTM4637EY#PBF</t>
        </is>
      </c>
      <c r="B257" t="inlineStr">
        <is>
          <t>Analog Devices</t>
        </is>
      </c>
      <c r="C257" t="n">
        <v>0</v>
      </c>
    </row>
    <row r="258">
      <c r="A258" t="inlineStr">
        <is>
          <t>LTM4637IY#PBF</t>
        </is>
      </c>
      <c r="B258" t="inlineStr">
        <is>
          <t>Analog Devices</t>
        </is>
      </c>
      <c r="C258" t="n">
        <v>700</v>
      </c>
      <c r="D258" t="n">
        <v>650</v>
      </c>
      <c r="E258" t="n">
        <v>450</v>
      </c>
      <c r="F258" t="n">
        <v>450</v>
      </c>
      <c r="G258" t="n">
        <v>300</v>
      </c>
    </row>
    <row r="259">
      <c r="A259" t="inlineStr">
        <is>
          <t>LTM4644EY#PBF</t>
        </is>
      </c>
      <c r="B259" t="inlineStr">
        <is>
          <t>Analog Devices</t>
        </is>
      </c>
      <c r="C259" t="n">
        <v>135</v>
      </c>
      <c r="D259" t="n">
        <v>120</v>
      </c>
      <c r="E259" t="n">
        <v>110</v>
      </c>
      <c r="F259" t="n">
        <v>105</v>
      </c>
    </row>
    <row r="260">
      <c r="A260" t="inlineStr">
        <is>
          <t>LTM4644IY</t>
        </is>
      </c>
      <c r="B260" t="inlineStr">
        <is>
          <t>Analog Devices</t>
        </is>
      </c>
      <c r="C260" t="n">
        <v>0</v>
      </c>
    </row>
    <row r="261">
      <c r="A261" t="inlineStr">
        <is>
          <t>LTM4644IY#PBF</t>
        </is>
      </c>
      <c r="B261" t="inlineStr">
        <is>
          <t>Analog Devices</t>
        </is>
      </c>
      <c r="C261" t="n">
        <v>115</v>
      </c>
      <c r="D261" t="n">
        <v>115</v>
      </c>
      <c r="E261" t="n">
        <v>110</v>
      </c>
    </row>
    <row r="262">
      <c r="A262" t="inlineStr">
        <is>
          <t>LTM4649IY#PBF</t>
        </is>
      </c>
      <c r="B262" t="inlineStr">
        <is>
          <t>Analog Devices</t>
        </is>
      </c>
      <c r="C262" t="n">
        <v>110</v>
      </c>
    </row>
    <row r="263">
      <c r="A263" t="inlineStr">
        <is>
          <t>LTM8033IV#PBF</t>
        </is>
      </c>
      <c r="B263" t="inlineStr">
        <is>
          <t>Analog Devices</t>
        </is>
      </c>
    </row>
    <row r="264">
      <c r="A264" t="inlineStr">
        <is>
          <t>LTM8047MPY#PBF</t>
        </is>
      </c>
      <c r="B264" t="inlineStr">
        <is>
          <t>Analog Devices</t>
        </is>
      </c>
      <c r="C264" t="n">
        <v>80</v>
      </c>
      <c r="D264" t="n">
        <v>50</v>
      </c>
    </row>
    <row r="265">
      <c r="A265" t="inlineStr">
        <is>
          <t>MAX13487EESA+T</t>
        </is>
      </c>
      <c r="B265" t="inlineStr">
        <is>
          <t>Analog Devices</t>
        </is>
      </c>
      <c r="C265" t="n">
        <v>4.5</v>
      </c>
      <c r="D265" t="n">
        <v>4</v>
      </c>
      <c r="E265" t="n">
        <v>4</v>
      </c>
      <c r="F265" t="n">
        <v>4</v>
      </c>
      <c r="G265" t="n">
        <v>4</v>
      </c>
      <c r="H265" t="n">
        <v>3.8</v>
      </c>
      <c r="I265" t="n">
        <v>3.8</v>
      </c>
      <c r="J265" t="n">
        <v>3.6</v>
      </c>
      <c r="K265" t="n">
        <v>3.5</v>
      </c>
      <c r="L265" t="n">
        <v>3.5</v>
      </c>
      <c r="M265" t="n">
        <v>3.5</v>
      </c>
      <c r="N265" t="n">
        <v>3.5</v>
      </c>
      <c r="O265" t="n">
        <v>3.5</v>
      </c>
      <c r="P265" t="n">
        <v>3.49</v>
      </c>
    </row>
    <row r="266">
      <c r="A266" t="inlineStr">
        <is>
          <t>MAX1480BEPI+</t>
        </is>
      </c>
      <c r="B266" t="inlineStr">
        <is>
          <t>Analog Devices</t>
        </is>
      </c>
      <c r="C266" t="n">
        <v>292</v>
      </c>
    </row>
    <row r="267">
      <c r="A267" t="inlineStr">
        <is>
          <t>MAX1490BEPG+</t>
        </is>
      </c>
      <c r="B267" t="inlineStr">
        <is>
          <t>Analog Devices</t>
        </is>
      </c>
    </row>
    <row r="268">
      <c r="A268" t="inlineStr">
        <is>
          <t>MAX17608ATC+T</t>
        </is>
      </c>
      <c r="B268" t="inlineStr">
        <is>
          <t>Analog Devices</t>
        </is>
      </c>
      <c r="C268" t="n">
        <v>40</v>
      </c>
    </row>
    <row r="269">
      <c r="A269" t="inlineStr">
        <is>
          <t>MAX3002ETP+</t>
        </is>
      </c>
      <c r="B269" t="inlineStr">
        <is>
          <t>Analog Devices</t>
        </is>
      </c>
    </row>
    <row r="270">
      <c r="A270" t="inlineStr">
        <is>
          <t>MAX3490ESA+</t>
        </is>
      </c>
      <c r="B270" t="inlineStr">
        <is>
          <t>Analog Devices</t>
        </is>
      </c>
    </row>
    <row r="271">
      <c r="A271" t="inlineStr">
        <is>
          <t>MAX4104EUK+T</t>
        </is>
      </c>
      <c r="B271" t="inlineStr">
        <is>
          <t>Analog Devices</t>
        </is>
      </c>
      <c r="C271" t="n">
        <v>48</v>
      </c>
    </row>
    <row r="272">
      <c r="A272" t="inlineStr">
        <is>
          <t>MAX6383XR30D2+T</t>
        </is>
      </c>
      <c r="B272" t="inlineStr">
        <is>
          <t>Analog Devices</t>
        </is>
      </c>
    </row>
    <row r="273">
      <c r="A273" t="inlineStr">
        <is>
          <t>MAX765EPA+</t>
        </is>
      </c>
      <c r="B273" t="inlineStr">
        <is>
          <t>Analog Devices</t>
        </is>
      </c>
      <c r="C273" t="n">
        <v>35</v>
      </c>
    </row>
    <row r="274">
      <c r="A274" t="inlineStr">
        <is>
          <t>MAX8863TEUK+</t>
        </is>
      </c>
      <c r="B274" t="inlineStr">
        <is>
          <t>Analog Devices</t>
        </is>
      </c>
    </row>
    <row r="275">
      <c r="A275" t="inlineStr">
        <is>
          <t>MAX9113EKA+T</t>
        </is>
      </c>
      <c r="B275" t="inlineStr">
        <is>
          <t>Analog Devices</t>
        </is>
      </c>
      <c r="C275" t="n">
        <v>45</v>
      </c>
      <c r="D275" t="n">
        <v>30</v>
      </c>
    </row>
    <row r="276">
      <c r="A276" t="inlineStr">
        <is>
          <t>MAX9202ESD+</t>
        </is>
      </c>
      <c r="B276" t="inlineStr">
        <is>
          <t>Analog Devices</t>
        </is>
      </c>
    </row>
    <row r="277">
      <c r="A277" t="inlineStr">
        <is>
          <t>MAX9703ETJ</t>
        </is>
      </c>
      <c r="B277" t="inlineStr">
        <is>
          <t>Analog Devices</t>
        </is>
      </c>
    </row>
    <row r="278">
      <c r="A278" t="inlineStr">
        <is>
          <t>OP1177ARZ</t>
        </is>
      </c>
      <c r="B278" t="inlineStr">
        <is>
          <t>Analog Devices</t>
        </is>
      </c>
      <c r="C278" t="n">
        <v>4</v>
      </c>
    </row>
    <row r="279">
      <c r="A279" t="inlineStr">
        <is>
          <t>OP213FS</t>
        </is>
      </c>
      <c r="B279" t="inlineStr">
        <is>
          <t>Analog Devices</t>
        </is>
      </c>
    </row>
    <row r="280">
      <c r="A280" t="inlineStr">
        <is>
          <t>OP296GSZ-REEL</t>
        </is>
      </c>
      <c r="B280" t="inlineStr">
        <is>
          <t>Analog Devices</t>
        </is>
      </c>
    </row>
    <row r="281">
      <c r="A281" t="inlineStr">
        <is>
          <t>REF193GSZ</t>
        </is>
      </c>
      <c r="B281" t="inlineStr">
        <is>
          <t>Analog Devices</t>
        </is>
      </c>
      <c r="C281" t="n">
        <v>12</v>
      </c>
      <c r="D281" t="n">
        <v>8</v>
      </c>
    </row>
    <row r="282">
      <c r="A282" t="inlineStr">
        <is>
          <t>REF196GSZ-REEL7</t>
        </is>
      </c>
      <c r="B282" t="inlineStr">
        <is>
          <t>Analog Devices</t>
        </is>
      </c>
      <c r="C282" t="n">
        <v>8.5</v>
      </c>
      <c r="D282" t="n">
        <v>8</v>
      </c>
      <c r="E282" t="n">
        <v>8</v>
      </c>
    </row>
    <row r="283">
      <c r="A283" t="inlineStr">
        <is>
          <t>REF198FSZ-REEL</t>
        </is>
      </c>
      <c r="B283" t="inlineStr">
        <is>
          <t>Analog Devices</t>
        </is>
      </c>
    </row>
    <row r="284">
      <c r="A284" t="inlineStr">
        <is>
          <t>ST-111</t>
        </is>
      </c>
      <c r="B284" t="inlineStr">
        <is>
          <t>Analog Devices</t>
        </is>
      </c>
    </row>
    <row r="285">
      <c r="A285" t="inlineStr">
        <is>
          <t>TMP36GSZ-REEL7</t>
        </is>
      </c>
      <c r="B285" t="inlineStr">
        <is>
          <t>Analog Devices</t>
        </is>
      </c>
      <c r="C285" t="n">
        <v>8</v>
      </c>
    </row>
    <row r="286">
      <c r="A286" t="inlineStr">
        <is>
          <t>TMP36GT9Z</t>
        </is>
      </c>
      <c r="B286" t="inlineStr">
        <is>
          <t>Analog Devices</t>
        </is>
      </c>
      <c r="C286" t="n">
        <v>15</v>
      </c>
      <c r="D286" t="n">
        <v>15</v>
      </c>
    </row>
    <row r="287">
      <c r="A287" t="inlineStr">
        <is>
          <t>THS-CF-BTL</t>
        </is>
      </c>
      <c r="B287" t="inlineStr">
        <is>
          <t>Adlink</t>
        </is>
      </c>
    </row>
    <row r="288">
      <c r="A288" t="inlineStr">
        <is>
          <t>AM1D-0505S</t>
        </is>
      </c>
      <c r="B288" t="inlineStr">
        <is>
          <t>Aimtec</t>
        </is>
      </c>
    </row>
    <row r="289">
      <c r="A289" t="inlineStr">
        <is>
          <t>AM3TW-2415SZ</t>
        </is>
      </c>
      <c r="B289" t="inlineStr">
        <is>
          <t>Aimtec</t>
        </is>
      </c>
    </row>
    <row r="290">
      <c r="A290" t="inlineStr">
        <is>
          <t>AM6T-2412S-NZ</t>
        </is>
      </c>
      <c r="B290" t="inlineStr">
        <is>
          <t>Aimtec</t>
        </is>
      </c>
      <c r="C290" t="n">
        <v>81.63</v>
      </c>
      <c r="D290" t="n">
        <v>37</v>
      </c>
    </row>
    <row r="291">
      <c r="A291" t="inlineStr">
        <is>
          <t>KAM1512</t>
        </is>
      </c>
      <c r="B291" t="inlineStr">
        <is>
          <t>Aimtec</t>
        </is>
      </c>
    </row>
    <row r="292">
      <c r="A292" t="inlineStr">
        <is>
          <t>10M50SAE144C8G</t>
        </is>
      </c>
      <c r="B292" t="inlineStr">
        <is>
          <t>Aimtec</t>
        </is>
      </c>
    </row>
    <row r="293">
      <c r="A293" t="inlineStr">
        <is>
          <t>5CGTFD5C5F27C7N</t>
        </is>
      </c>
      <c r="B293" t="inlineStr">
        <is>
          <t>Aimtec</t>
        </is>
      </c>
      <c r="C293" t="n">
        <v>2000</v>
      </c>
    </row>
    <row r="294">
      <c r="A294" t="inlineStr">
        <is>
          <t>EP1K50Qi-208-2</t>
        </is>
      </c>
      <c r="B294" t="inlineStr">
        <is>
          <t>Aimtec</t>
        </is>
      </c>
    </row>
    <row r="295">
      <c r="A295" t="inlineStr">
        <is>
          <t>EP4CE22E22C6</t>
        </is>
      </c>
      <c r="B295" t="inlineStr">
        <is>
          <t>Aimtec</t>
        </is>
      </c>
    </row>
    <row r="296">
      <c r="A296" t="inlineStr">
        <is>
          <t>EPC2LI20</t>
        </is>
      </c>
      <c r="B296" t="inlineStr">
        <is>
          <t>Aimtec</t>
        </is>
      </c>
      <c r="C296" t="n">
        <v>370</v>
      </c>
      <c r="D296" t="n">
        <v>300</v>
      </c>
      <c r="E296" t="n">
        <v>300</v>
      </c>
      <c r="F296" t="n">
        <v>280</v>
      </c>
    </row>
    <row r="297">
      <c r="A297" t="inlineStr">
        <is>
          <t>EPF10K100ARI240-3N</t>
        </is>
      </c>
      <c r="B297" t="inlineStr">
        <is>
          <t>Aimtec</t>
        </is>
      </c>
    </row>
    <row r="298">
      <c r="A298" t="inlineStr">
        <is>
          <t>ЕР1К30ТС144-1</t>
        </is>
      </c>
      <c r="B298" t="inlineStr">
        <is>
          <t>Aimtec</t>
        </is>
      </c>
    </row>
    <row r="299">
      <c r="A299" t="inlineStr">
        <is>
          <t>153100</t>
        </is>
      </c>
      <c r="B299" t="inlineStr">
        <is>
          <t>Amphenol Communications Solutions</t>
        </is>
      </c>
    </row>
    <row r="300">
      <c r="A300" t="inlineStr">
        <is>
          <t>10060905-101LF</t>
        </is>
      </c>
      <c r="B300" t="inlineStr">
        <is>
          <t>Amphenol Communications Solutions</t>
        </is>
      </c>
    </row>
    <row r="301">
      <c r="A301" t="inlineStr">
        <is>
          <t>132203-14</t>
        </is>
      </c>
      <c r="B301" t="inlineStr">
        <is>
          <t>Amphenol Communications Solutions</t>
        </is>
      </c>
    </row>
    <row r="302">
      <c r="A302" t="inlineStr">
        <is>
          <t>21-033832-021</t>
        </is>
      </c>
      <c r="B302" t="inlineStr">
        <is>
          <t>Amphenol Communications Solutions</t>
        </is>
      </c>
    </row>
    <row r="303">
      <c r="A303" t="inlineStr">
        <is>
          <t>21-033833-021</t>
        </is>
      </c>
      <c r="B303" t="inlineStr">
        <is>
          <t>Amphenol Communications Solutions</t>
        </is>
      </c>
    </row>
    <row r="304">
      <c r="A304" t="inlineStr">
        <is>
          <t>82-66</t>
        </is>
      </c>
      <c r="B304" t="inlineStr">
        <is>
          <t>Amphenol Communications Solutions</t>
        </is>
      </c>
    </row>
    <row r="305">
      <c r="A305" t="inlineStr">
        <is>
          <t>A-1JB</t>
        </is>
      </c>
      <c r="B305" t="inlineStr">
        <is>
          <t>Amphenol Communications Solutions</t>
        </is>
      </c>
    </row>
    <row r="306">
      <c r="A306" t="inlineStr">
        <is>
          <t>C70210M0080152</t>
        </is>
      </c>
      <c r="B306" t="inlineStr">
        <is>
          <t>Amphenol Communications Solutions</t>
        </is>
      </c>
    </row>
    <row r="307">
      <c r="A307" t="inlineStr">
        <is>
          <t>CAP-WACMSPC1</t>
        </is>
      </c>
      <c r="B307" t="inlineStr">
        <is>
          <t>Amphenol Communications Solutions</t>
        </is>
      </c>
    </row>
    <row r="308">
      <c r="A308" t="inlineStr">
        <is>
          <t>D38999/26FB35SA</t>
        </is>
      </c>
      <c r="B308" t="inlineStr">
        <is>
          <t>Amphenol Communications Solutions</t>
        </is>
      </c>
    </row>
    <row r="309">
      <c r="A309" t="inlineStr">
        <is>
          <t>D38999/27YA35PN</t>
        </is>
      </c>
      <c r="B309" t="inlineStr">
        <is>
          <t>Amphenol Communications Solutions</t>
        </is>
      </c>
    </row>
    <row r="310">
      <c r="A310" t="inlineStr">
        <is>
          <t>D38999/33W09R</t>
        </is>
      </c>
      <c r="B310" t="inlineStr">
        <is>
          <t>Amphenol Communications Solutions</t>
        </is>
      </c>
    </row>
    <row r="311">
      <c r="A311" t="inlineStr">
        <is>
          <t>D38999/33W17R</t>
        </is>
      </c>
      <c r="B311" t="inlineStr">
        <is>
          <t>Amphenol Communications Solutions</t>
        </is>
      </c>
    </row>
    <row r="312">
      <c r="A312" t="inlineStr">
        <is>
          <t>M85049/1909N02</t>
        </is>
      </c>
      <c r="B312" t="inlineStr">
        <is>
          <t>Amphenol Communications Solutions</t>
        </is>
      </c>
    </row>
    <row r="313">
      <c r="A313" t="inlineStr">
        <is>
          <t>M85049/1913W04</t>
        </is>
      </c>
      <c r="B313" t="inlineStr">
        <is>
          <t>Amphenol Communications Solutions</t>
        </is>
      </c>
    </row>
    <row r="314">
      <c r="A314" t="inlineStr">
        <is>
          <t>M85049/19-17W06</t>
        </is>
      </c>
      <c r="B314" t="inlineStr">
        <is>
          <t>Amphenol Communications Solutions</t>
        </is>
      </c>
    </row>
    <row r="315">
      <c r="A315" t="inlineStr">
        <is>
          <t>M85049/38-11W</t>
        </is>
      </c>
      <c r="B315" t="inlineStr">
        <is>
          <t>Amphenol Communications Solutions</t>
        </is>
      </c>
      <c r="C315" t="n">
        <v>200</v>
      </c>
      <c r="D315" t="n">
        <v>70.3385</v>
      </c>
    </row>
    <row r="316">
      <c r="A316" t="inlineStr">
        <is>
          <t>M85049/38-15W</t>
        </is>
      </c>
      <c r="B316" t="inlineStr">
        <is>
          <t>Amphenol Communications Solutions</t>
        </is>
      </c>
      <c r="C316" t="n">
        <v>95</v>
      </c>
    </row>
    <row r="317">
      <c r="A317" t="inlineStr">
        <is>
          <t>M85049/38-17W</t>
        </is>
      </c>
      <c r="B317" t="inlineStr">
        <is>
          <t>Amphenol Communications Solutions</t>
        </is>
      </c>
    </row>
    <row r="318">
      <c r="A318" t="inlineStr">
        <is>
          <t>M85049/38-23W</t>
        </is>
      </c>
      <c r="B318" t="inlineStr">
        <is>
          <t>Amphenol Communications Solutions</t>
        </is>
      </c>
    </row>
    <row r="319">
      <c r="A319" t="inlineStr">
        <is>
          <t>M85049/38S9N</t>
        </is>
      </c>
      <c r="B319" t="inlineStr">
        <is>
          <t>Amphenol Communications Solutions</t>
        </is>
      </c>
    </row>
    <row r="320">
      <c r="A320" t="inlineStr">
        <is>
          <t>TV06RW11-35S</t>
        </is>
      </c>
      <c r="B320" t="inlineStr">
        <is>
          <t>Amphenol Communications Solutions</t>
        </is>
      </c>
    </row>
    <row r="321">
      <c r="A321" t="inlineStr">
        <is>
          <t>TV07WCI13-35PF404</t>
        </is>
      </c>
      <c r="B321" t="inlineStr">
        <is>
          <t>Amphenol Communications Solutions</t>
        </is>
      </c>
    </row>
    <row r="322">
      <c r="A322" t="inlineStr">
        <is>
          <t>TV07WCI17-35PCF404</t>
        </is>
      </c>
      <c r="B322" t="inlineStr">
        <is>
          <t>Amphenol Communications Solutions</t>
        </is>
      </c>
    </row>
    <row r="323">
      <c r="A323" t="inlineStr">
        <is>
          <t>TVP00RW17-35SN</t>
        </is>
      </c>
      <c r="B323" t="inlineStr">
        <is>
          <t>Amphenol Communications Solutions</t>
        </is>
      </c>
    </row>
    <row r="324">
      <c r="A324" t="inlineStr">
        <is>
          <t>TVS06RF15-35SN</t>
        </is>
      </c>
      <c r="B324" t="inlineStr">
        <is>
          <t>Amphenol Communications Solutions</t>
        </is>
      </c>
    </row>
    <row r="325">
      <c r="A325" t="inlineStr">
        <is>
          <t>UE75-A20-6000T</t>
        </is>
      </c>
      <c r="B325" t="inlineStr">
        <is>
          <t>Amphenol Communications Solutions</t>
        </is>
      </c>
    </row>
    <row r="326">
      <c r="A326" t="inlineStr">
        <is>
          <t>USBFTV22G</t>
        </is>
      </c>
      <c r="B326" t="inlineStr">
        <is>
          <t>Amphenol Communications Solutions</t>
        </is>
      </c>
    </row>
    <row r="327">
      <c r="A327" t="inlineStr">
        <is>
          <t>TV07WCI15-35SAF404</t>
        </is>
      </c>
      <c r="B327" t="inlineStr">
        <is>
          <t>Amphenol Communications Solutions</t>
        </is>
      </c>
    </row>
    <row r="328">
      <c r="A328" t="inlineStr">
        <is>
          <t>TV07WCI17-35PCF404</t>
        </is>
      </c>
      <c r="B328" t="inlineStr">
        <is>
          <t>Amphenol Communications Solutions</t>
        </is>
      </c>
    </row>
    <row r="329">
      <c r="A329" t="inlineStr">
        <is>
          <t>AD534SD</t>
        </is>
      </c>
      <c r="B329" t="inlineStr">
        <is>
          <t>Analog Devices</t>
        </is>
      </c>
    </row>
    <row r="330">
      <c r="A330" t="inlineStr">
        <is>
          <t>AD8630ARZ</t>
        </is>
      </c>
      <c r="B330" t="inlineStr">
        <is>
          <t>Analog Devices</t>
        </is>
      </c>
      <c r="C330" t="n">
        <v>35</v>
      </c>
      <c r="D330" t="n">
        <v>29.8798</v>
      </c>
    </row>
    <row r="331">
      <c r="A331" t="inlineStr">
        <is>
          <t>ADM2587EBRWZ</t>
        </is>
      </c>
      <c r="B331" t="inlineStr">
        <is>
          <t>Analog Devices</t>
        </is>
      </c>
      <c r="C331" t="n">
        <v>25</v>
      </c>
      <c r="D331" t="n">
        <v>20</v>
      </c>
      <c r="E331" t="n">
        <v>0</v>
      </c>
    </row>
    <row r="332">
      <c r="A332" t="inlineStr">
        <is>
          <t>HMC511LP5E</t>
        </is>
      </c>
      <c r="B332" t="inlineStr">
        <is>
          <t>Analog Devices</t>
        </is>
      </c>
    </row>
    <row r="333">
      <c r="A333" t="inlineStr">
        <is>
          <t>OP2177ARZ</t>
        </is>
      </c>
      <c r="B333" t="inlineStr">
        <is>
          <t>Analog Devices</t>
        </is>
      </c>
    </row>
    <row r="334">
      <c r="A334" t="inlineStr">
        <is>
          <t>1U16</t>
        </is>
      </c>
      <c r="B334" t="inlineStr">
        <is>
          <t>APEM</t>
        </is>
      </c>
    </row>
    <row r="335">
      <c r="A335" t="inlineStr">
        <is>
          <t>5GTH935</t>
        </is>
      </c>
      <c r="B335" t="inlineStr">
        <is>
          <t>APEM</t>
        </is>
      </c>
      <c r="C335" t="n">
        <v>16.36</v>
      </c>
    </row>
    <row r="336">
      <c r="A336" t="inlineStr">
        <is>
          <t>AT24C02C-SSHM-T</t>
        </is>
      </c>
      <c r="B336" t="inlineStr">
        <is>
          <t>Atmel</t>
        </is>
      </c>
      <c r="C336" t="n">
        <v>0.7</v>
      </c>
      <c r="D336" t="n">
        <v>0.68</v>
      </c>
      <c r="E336" t="n">
        <v>0.65</v>
      </c>
      <c r="F336" t="n">
        <v>0.63</v>
      </c>
      <c r="G336" t="n">
        <v>0.6</v>
      </c>
      <c r="H336" t="n">
        <v>0.6</v>
      </c>
      <c r="I336" t="n">
        <v>0.5899</v>
      </c>
      <c r="J336" t="n">
        <v>0.5</v>
      </c>
      <c r="K336" t="n">
        <v>0.5</v>
      </c>
      <c r="L336" t="n">
        <v>0.45</v>
      </c>
      <c r="M336" t="n">
        <v>0.33</v>
      </c>
    </row>
    <row r="337">
      <c r="A337" t="inlineStr">
        <is>
          <t>AT89C51ED2-RLTIM</t>
        </is>
      </c>
      <c r="B337" t="inlineStr">
        <is>
          <t>Atmel</t>
        </is>
      </c>
    </row>
    <row r="338">
      <c r="A338" t="inlineStr">
        <is>
          <t>ATtiny85V-10SU</t>
        </is>
      </c>
      <c r="B338" t="inlineStr">
        <is>
          <t>Atmel</t>
        </is>
      </c>
    </row>
    <row r="339">
      <c r="A339" t="inlineStr">
        <is>
          <t>HCPL-063N</t>
        </is>
      </c>
      <c r="B339" t="inlineStr">
        <is>
          <t>Avago</t>
        </is>
      </c>
    </row>
    <row r="340">
      <c r="A340" t="inlineStr">
        <is>
          <t>04023A101FAT2A</t>
        </is>
      </c>
      <c r="B340" t="inlineStr">
        <is>
          <t>KYOCERA AVX</t>
        </is>
      </c>
    </row>
    <row r="341">
      <c r="A341" t="inlineStr">
        <is>
          <t>04023C104JAT2A</t>
        </is>
      </c>
      <c r="B341" t="inlineStr">
        <is>
          <t>KYOCERA AVX</t>
        </is>
      </c>
    </row>
    <row r="342">
      <c r="A342" t="inlineStr">
        <is>
          <t>04023D103KAT2A</t>
        </is>
      </c>
      <c r="B342" t="inlineStr">
        <is>
          <t>KYOCERA AVX</t>
        </is>
      </c>
    </row>
    <row r="343">
      <c r="A343" t="inlineStr">
        <is>
          <t>04023U100FAT2A</t>
        </is>
      </c>
      <c r="B343" t="inlineStr">
        <is>
          <t>KYOCERA AVX</t>
        </is>
      </c>
    </row>
    <row r="344">
      <c r="A344" t="inlineStr">
        <is>
          <t>0402YA101FAT2A</t>
        </is>
      </c>
      <c r="B344" t="inlineStr">
        <is>
          <t>KYOCERA AVX</t>
        </is>
      </c>
    </row>
    <row r="345">
      <c r="A345" t="inlineStr">
        <is>
          <t>0402YA331JAT2A</t>
        </is>
      </c>
      <c r="B345" t="inlineStr">
        <is>
          <t>KYOCERA AVX</t>
        </is>
      </c>
    </row>
    <row r="346">
      <c r="A346" t="inlineStr">
        <is>
          <t>0402YC102KAT4A</t>
        </is>
      </c>
      <c r="B346" t="inlineStr">
        <is>
          <t>KYOCERA AVX</t>
        </is>
      </c>
    </row>
    <row r="347">
      <c r="A347" t="inlineStr">
        <is>
          <t>0402ZD105KAT2A</t>
        </is>
      </c>
      <c r="B347" t="inlineStr">
        <is>
          <t>KYOCERA AVX</t>
        </is>
      </c>
    </row>
    <row r="348">
      <c r="A348" t="inlineStr">
        <is>
          <t>06031A220JAT2A</t>
        </is>
      </c>
      <c r="B348" t="inlineStr">
        <is>
          <t>KYOCERA AVX</t>
        </is>
      </c>
    </row>
    <row r="349">
      <c r="A349" t="inlineStr">
        <is>
          <t>06031A270JAT2A</t>
        </is>
      </c>
      <c r="B349" t="inlineStr">
        <is>
          <t>KYOCERA AVX</t>
        </is>
      </c>
    </row>
    <row r="350">
      <c r="A350" t="inlineStr">
        <is>
          <t>06031A300JAT2A</t>
        </is>
      </c>
      <c r="B350" t="inlineStr">
        <is>
          <t>KYOCERA AVX</t>
        </is>
      </c>
    </row>
    <row r="351">
      <c r="A351" t="inlineStr">
        <is>
          <t>06031A430JAT2A</t>
        </is>
      </c>
      <c r="B351" t="inlineStr">
        <is>
          <t>KYOCERA AVX</t>
        </is>
      </c>
    </row>
    <row r="352">
      <c r="A352" t="inlineStr">
        <is>
          <t>06031A510JAT2A</t>
        </is>
      </c>
      <c r="B352" t="inlineStr">
        <is>
          <t>KYOCERA AVX</t>
        </is>
      </c>
    </row>
    <row r="353">
      <c r="A353" t="inlineStr">
        <is>
          <t>06031A560JAT2A</t>
        </is>
      </c>
      <c r="B353" t="inlineStr">
        <is>
          <t>KYOCERA AVX</t>
        </is>
      </c>
    </row>
    <row r="354">
      <c r="A354" t="inlineStr">
        <is>
          <t>06031A6R2CAT2A</t>
        </is>
      </c>
      <c r="B354" t="inlineStr">
        <is>
          <t>KYOCERA AVX</t>
        </is>
      </c>
    </row>
    <row r="355">
      <c r="A355" t="inlineStr">
        <is>
          <t>06031A7R5CAT2A</t>
        </is>
      </c>
      <c r="B355" t="inlineStr">
        <is>
          <t>KYOCERA AVX</t>
        </is>
      </c>
    </row>
    <row r="356">
      <c r="A356" t="inlineStr">
        <is>
          <t>06035J4R7BBSTR</t>
        </is>
      </c>
      <c r="B356" t="inlineStr">
        <is>
          <t>KYOCERA AVX</t>
        </is>
      </c>
    </row>
    <row r="357">
      <c r="A357" t="inlineStr">
        <is>
          <t>06035J5R6BBSTR</t>
        </is>
      </c>
      <c r="B357" t="inlineStr">
        <is>
          <t>KYOCERA AVX</t>
        </is>
      </c>
    </row>
    <row r="358">
      <c r="A358" t="inlineStr">
        <is>
          <t>06035J6R8BBSTR</t>
        </is>
      </c>
      <c r="B358" t="inlineStr">
        <is>
          <t>KYOCERA AVX</t>
        </is>
      </c>
    </row>
    <row r="359">
      <c r="A359" t="inlineStr">
        <is>
          <t>06035J7R5BBSTR</t>
        </is>
      </c>
      <c r="B359" t="inlineStr">
        <is>
          <t>KYOCERA AVX</t>
        </is>
      </c>
    </row>
    <row r="360">
      <c r="A360" t="inlineStr">
        <is>
          <t>08051C331JAZ2A</t>
        </is>
      </c>
      <c r="B360" t="inlineStr">
        <is>
          <t>KYOCERA AVX</t>
        </is>
      </c>
    </row>
    <row r="361">
      <c r="A361" t="inlineStr">
        <is>
          <t>08053A682FAT2A</t>
        </is>
      </c>
      <c r="B361" t="inlineStr">
        <is>
          <t>KYOCERA AVX</t>
        </is>
      </c>
    </row>
    <row r="362">
      <c r="A362" t="inlineStr">
        <is>
          <t>08053C104JAT2A</t>
        </is>
      </c>
      <c r="B362" t="inlineStr">
        <is>
          <t>KYOCERA AVX</t>
        </is>
      </c>
    </row>
    <row r="363">
      <c r="A363" t="inlineStr">
        <is>
          <t>08053C473JAT2A</t>
        </is>
      </c>
      <c r="B363" t="inlineStr">
        <is>
          <t>KYOCERA AVX</t>
        </is>
      </c>
    </row>
    <row r="364">
      <c r="A364" t="inlineStr">
        <is>
          <t>08055A100GAT2A</t>
        </is>
      </c>
      <c r="B364" t="inlineStr">
        <is>
          <t>KYOCERA AVX</t>
        </is>
      </c>
    </row>
    <row r="365">
      <c r="A365" t="inlineStr">
        <is>
          <t>08055A101JAT2A</t>
        </is>
      </c>
      <c r="B365" t="inlineStr">
        <is>
          <t>KYOCERA AVX</t>
        </is>
      </c>
    </row>
    <row r="366">
      <c r="A366" t="inlineStr">
        <is>
          <t>08055A151JAT2A</t>
        </is>
      </c>
      <c r="B366" t="inlineStr">
        <is>
          <t>KYOCERA AVX</t>
        </is>
      </c>
    </row>
    <row r="367">
      <c r="A367" t="inlineStr">
        <is>
          <t>08055A221JAT2A</t>
        </is>
      </c>
      <c r="B367" t="inlineStr">
        <is>
          <t>KYOCERA AVX</t>
        </is>
      </c>
    </row>
    <row r="368">
      <c r="A368" t="inlineStr">
        <is>
          <t>08055A240JAT2A</t>
        </is>
      </c>
      <c r="B368" t="inlineStr">
        <is>
          <t>KYOCERA AVX</t>
        </is>
      </c>
    </row>
    <row r="369">
      <c r="A369" t="inlineStr">
        <is>
          <t>08055A270JAT2A</t>
        </is>
      </c>
      <c r="B369" t="inlineStr">
        <is>
          <t>KYOCERA AVX</t>
        </is>
      </c>
    </row>
    <row r="370">
      <c r="A370" t="inlineStr">
        <is>
          <t>08055A300JAT2A</t>
        </is>
      </c>
      <c r="B370" t="inlineStr">
        <is>
          <t>KYOCERA AVX</t>
        </is>
      </c>
    </row>
    <row r="371">
      <c r="A371" t="inlineStr">
        <is>
          <t>08055A330JAT2A</t>
        </is>
      </c>
      <c r="B371" t="inlineStr">
        <is>
          <t>KYOCERA AVX</t>
        </is>
      </c>
    </row>
    <row r="372">
      <c r="A372" t="inlineStr">
        <is>
          <t>08055A360JAT2A</t>
        </is>
      </c>
      <c r="B372" t="inlineStr">
        <is>
          <t>KYOCERA AVX</t>
        </is>
      </c>
    </row>
    <row r="373">
      <c r="A373" t="inlineStr">
        <is>
          <t>08055A390JAT2A</t>
        </is>
      </c>
      <c r="B373" t="inlineStr">
        <is>
          <t>KYOCERA AVX</t>
        </is>
      </c>
    </row>
    <row r="374">
      <c r="A374" t="inlineStr">
        <is>
          <t>08055A430JAT2A</t>
        </is>
      </c>
      <c r="B374" t="inlineStr">
        <is>
          <t>KYOCERA AVX</t>
        </is>
      </c>
    </row>
    <row r="375">
      <c r="A375" t="inlineStr">
        <is>
          <t>08055A471JAT2A</t>
        </is>
      </c>
      <c r="B375" t="inlineStr">
        <is>
          <t>KYOCERA AVX</t>
        </is>
      </c>
    </row>
    <row r="376">
      <c r="A376" t="inlineStr">
        <is>
          <t>08055A511JAT2A</t>
        </is>
      </c>
      <c r="B376" t="inlineStr">
        <is>
          <t>KYOCERA AVX</t>
        </is>
      </c>
    </row>
    <row r="377">
      <c r="A377" t="inlineStr">
        <is>
          <t>08055A561JAT2A</t>
        </is>
      </c>
      <c r="B377" t="inlineStr">
        <is>
          <t>KYOCERA AVX</t>
        </is>
      </c>
    </row>
    <row r="378">
      <c r="A378" t="inlineStr">
        <is>
          <t>08055A751JAT2A</t>
        </is>
      </c>
      <c r="B378" t="inlineStr">
        <is>
          <t>KYOCERA AVX</t>
        </is>
      </c>
    </row>
    <row r="379">
      <c r="A379" t="inlineStr">
        <is>
          <t>08055C103K4T2A</t>
        </is>
      </c>
      <c r="B379" t="inlineStr">
        <is>
          <t>KYOCERA AVX</t>
        </is>
      </c>
    </row>
    <row r="380">
      <c r="A380" t="inlineStr">
        <is>
          <t>12106D107MAT2A</t>
        </is>
      </c>
      <c r="B380" t="inlineStr">
        <is>
          <t>KYOCERA AVX</t>
        </is>
      </c>
    </row>
    <row r="381">
      <c r="A381" t="inlineStr">
        <is>
          <t>1210ZD226KAT2A</t>
        </is>
      </c>
      <c r="B381" t="inlineStr">
        <is>
          <t>KYOCERA AVX</t>
        </is>
      </c>
    </row>
    <row r="382">
      <c r="A382" t="inlineStr">
        <is>
          <t>18121C105KAT2A</t>
        </is>
      </c>
      <c r="B382" t="inlineStr">
        <is>
          <t>KYOCERA AVX</t>
        </is>
      </c>
    </row>
    <row r="383">
      <c r="A383" t="inlineStr">
        <is>
          <t>1812CC104KAT1A</t>
        </is>
      </c>
      <c r="B383" t="inlineStr">
        <is>
          <t>KYOCERA AVX</t>
        </is>
      </c>
    </row>
    <row r="384">
      <c r="A384" t="inlineStr">
        <is>
          <t>248005002100867+</t>
        </is>
      </c>
      <c r="B384" t="inlineStr">
        <is>
          <t>KYOCERA AVX</t>
        </is>
      </c>
    </row>
    <row r="385">
      <c r="A385" t="inlineStr">
        <is>
          <t>C - 1206GC102KAT2A</t>
        </is>
      </c>
      <c r="B385" t="inlineStr">
        <is>
          <t>KYOCERA AVX</t>
        </is>
      </c>
    </row>
    <row r="386">
      <c r="A386" t="inlineStr">
        <is>
          <t>CC0805KKX7R9BB105</t>
        </is>
      </c>
      <c r="B386" t="inlineStr">
        <is>
          <t>KYOCERA AVX</t>
        </is>
      </c>
    </row>
    <row r="387">
      <c r="A387" t="inlineStr">
        <is>
          <t>CRB2A4E330JT</t>
        </is>
      </c>
      <c r="B387" t="inlineStr">
        <is>
          <t>KYOCERA AVX</t>
        </is>
      </c>
    </row>
    <row r="388">
      <c r="A388" t="inlineStr">
        <is>
          <t>KC2520C25.0000C1LE00</t>
        </is>
      </c>
      <c r="B388" t="inlineStr">
        <is>
          <t>KYOCERA AVX</t>
        </is>
      </c>
    </row>
    <row r="389">
      <c r="A389" t="inlineStr">
        <is>
          <t>KC2520C25.0000C2LE00</t>
        </is>
      </c>
      <c r="B389" t="inlineStr">
        <is>
          <t>KYOCERA AVX</t>
        </is>
      </c>
    </row>
    <row r="390">
      <c r="A390" t="inlineStr">
        <is>
          <t>TACA107M006XTA</t>
        </is>
      </c>
      <c r="B390" t="inlineStr">
        <is>
          <t>KYOCERA AVX</t>
        </is>
      </c>
    </row>
    <row r="391">
      <c r="A391" t="inlineStr">
        <is>
          <t>TAJA106K010RNJ</t>
        </is>
      </c>
      <c r="B391" t="inlineStr">
        <is>
          <t>KYOCERA AVX</t>
        </is>
      </c>
      <c r="C391" t="n">
        <v>0.2938</v>
      </c>
      <c r="D391" t="n">
        <v>0.26</v>
      </c>
      <c r="E391" t="n">
        <v>0.258</v>
      </c>
      <c r="F391" t="n">
        <v>0.255</v>
      </c>
      <c r="G391" t="n">
        <v>0.25</v>
      </c>
      <c r="H391" t="n">
        <v>0.2014</v>
      </c>
    </row>
    <row r="392">
      <c r="A392" t="inlineStr">
        <is>
          <t>TAJA106K016RNJ</t>
        </is>
      </c>
      <c r="B392" t="inlineStr">
        <is>
          <t>KYOCERA AVX</t>
        </is>
      </c>
      <c r="C392" t="n">
        <v>0.6</v>
      </c>
      <c r="D392" t="n">
        <v>0.3</v>
      </c>
      <c r="E392" t="n">
        <v>0.1</v>
      </c>
      <c r="F392" t="n">
        <v>0.1</v>
      </c>
      <c r="G392" t="n">
        <v>0.1</v>
      </c>
    </row>
    <row r="393">
      <c r="A393" t="inlineStr">
        <is>
          <t>TAJA336K010RNJ</t>
        </is>
      </c>
      <c r="B393" t="inlineStr">
        <is>
          <t>KYOCERA AVX</t>
        </is>
      </c>
      <c r="C393" t="n">
        <v>0.31</v>
      </c>
    </row>
    <row r="394">
      <c r="A394" t="inlineStr">
        <is>
          <t>TAJA475M010R</t>
        </is>
      </c>
      <c r="B394" t="inlineStr">
        <is>
          <t>KYOCERA AVX</t>
        </is>
      </c>
    </row>
    <row r="395">
      <c r="A395" t="inlineStr">
        <is>
          <t>TAJB106K016RNJ</t>
        </is>
      </c>
      <c r="B395" t="inlineStr">
        <is>
          <t>KYOCERA AVX</t>
        </is>
      </c>
      <c r="C395" t="n">
        <v>0.33</v>
      </c>
      <c r="D395" t="n">
        <v>0.31</v>
      </c>
      <c r="E395" t="n">
        <v>0.3</v>
      </c>
      <c r="F395" t="n">
        <v>0.3</v>
      </c>
      <c r="G395" t="n">
        <v>0.295</v>
      </c>
      <c r="H395" t="n">
        <v>0.2939</v>
      </c>
    </row>
    <row r="396">
      <c r="A396" t="inlineStr">
        <is>
          <t>TAJB107M010RNJ</t>
        </is>
      </c>
      <c r="B396" t="inlineStr">
        <is>
          <t>KYOCERA AVX</t>
        </is>
      </c>
      <c r="C396" t="n">
        <v>6</v>
      </c>
      <c r="D396" t="n">
        <v>1.5</v>
      </c>
      <c r="E396" t="n">
        <v>1.3</v>
      </c>
      <c r="F396" t="n">
        <v>0.78</v>
      </c>
      <c r="G396" t="n">
        <v>0.76</v>
      </c>
    </row>
    <row r="397">
      <c r="A397" t="inlineStr">
        <is>
          <t>TAJB226K016RNJ</t>
        </is>
      </c>
      <c r="B397" t="inlineStr">
        <is>
          <t>KYOCERA AVX</t>
        </is>
      </c>
      <c r="C397" t="n">
        <v>0.5972</v>
      </c>
      <c r="D397" t="n">
        <v>0.495</v>
      </c>
    </row>
    <row r="398">
      <c r="A398" t="inlineStr">
        <is>
          <t>TAJB226K020RNJ</t>
        </is>
      </c>
      <c r="B398" t="inlineStr">
        <is>
          <t>KYOCERA AVX</t>
        </is>
      </c>
    </row>
    <row r="399">
      <c r="A399" t="inlineStr">
        <is>
          <t>TAJB476K010RNJ</t>
        </is>
      </c>
      <c r="B399" t="inlineStr">
        <is>
          <t>KYOCERA AVX</t>
        </is>
      </c>
      <c r="C399" t="n">
        <v>0.4556</v>
      </c>
    </row>
    <row r="400">
      <c r="A400" t="inlineStr">
        <is>
          <t>TAJC106K025RNJ</t>
        </is>
      </c>
      <c r="B400" t="inlineStr">
        <is>
          <t>KYOCERA AVX</t>
        </is>
      </c>
      <c r="C400" t="n">
        <v>1</v>
      </c>
      <c r="D400" t="n">
        <v>0.65</v>
      </c>
      <c r="E400" t="n">
        <v>0.6</v>
      </c>
      <c r="F400" t="n">
        <v>0.59</v>
      </c>
      <c r="G400" t="n">
        <v>0.55</v>
      </c>
    </row>
    <row r="401">
      <c r="A401" t="inlineStr">
        <is>
          <t>TAJC226K020RNJ</t>
        </is>
      </c>
      <c r="B401" t="inlineStr">
        <is>
          <t>KYOCERA AVX</t>
        </is>
      </c>
    </row>
    <row r="402">
      <c r="A402" t="inlineStr">
        <is>
          <t>TAJD157K010RNJ</t>
        </is>
      </c>
      <c r="B402" t="inlineStr">
        <is>
          <t>KYOCERA AVX</t>
        </is>
      </c>
    </row>
    <row r="403">
      <c r="A403" t="inlineStr">
        <is>
          <t>TAJD337K006RNJ</t>
        </is>
      </c>
      <c r="B403" t="inlineStr">
        <is>
          <t>KYOCERA AVX</t>
        </is>
      </c>
    </row>
    <row r="404">
      <c r="A404" t="inlineStr">
        <is>
          <t>TAJD476M016RNJ</t>
        </is>
      </c>
      <c r="B404" t="inlineStr">
        <is>
          <t>KYOCERA AVX</t>
        </is>
      </c>
      <c r="C404" t="n">
        <v>0.9</v>
      </c>
    </row>
    <row r="405">
      <c r="A405" t="inlineStr">
        <is>
          <t>TAJD477K006RNJ</t>
        </is>
      </c>
      <c r="B405" t="inlineStr">
        <is>
          <t>KYOCERA AVX</t>
        </is>
      </c>
      <c r="C405" t="n">
        <v>1.85</v>
      </c>
    </row>
    <row r="406">
      <c r="A406" t="inlineStr">
        <is>
          <t>TAJE106K050RNJ</t>
        </is>
      </c>
      <c r="B406" t="inlineStr">
        <is>
          <t>KYOCERA AVX</t>
        </is>
      </c>
    </row>
    <row r="407">
      <c r="A407" t="inlineStr">
        <is>
          <t>TAJE476K035RNJ</t>
        </is>
      </c>
      <c r="B407" t="inlineStr">
        <is>
          <t>KYOCERA AVX</t>
        </is>
      </c>
    </row>
    <row r="408">
      <c r="A408" t="inlineStr">
        <is>
          <t>TAJE477K010RNJ</t>
        </is>
      </c>
      <c r="B408" t="inlineStr">
        <is>
          <t>KYOCERA AVX</t>
        </is>
      </c>
      <c r="C408" t="n">
        <v>4.1</v>
      </c>
    </row>
    <row r="409">
      <c r="A409" t="inlineStr">
        <is>
          <t>TAJT226M006RNJ</t>
        </is>
      </c>
      <c r="B409" t="inlineStr">
        <is>
          <t>KYOCERA AVX</t>
        </is>
      </c>
      <c r="C409" t="n">
        <v>1.7</v>
      </c>
    </row>
    <row r="410">
      <c r="A410" t="inlineStr">
        <is>
          <t>TAJY685K050RNJ</t>
        </is>
      </c>
      <c r="B410" t="inlineStr">
        <is>
          <t>KYOCERA AVX</t>
        </is>
      </c>
    </row>
    <row r="411">
      <c r="A411" t="inlineStr">
        <is>
          <t>THJB106K016AJN</t>
        </is>
      </c>
      <c r="B411" t="inlineStr">
        <is>
          <t>KYOCERA AVX</t>
        </is>
      </c>
    </row>
    <row r="412">
      <c r="A412" t="inlineStr">
        <is>
          <t>TPSD337M006R0050</t>
        </is>
      </c>
      <c r="B412" t="inlineStr">
        <is>
          <t>KYOCERA AVX</t>
        </is>
      </c>
    </row>
    <row r="413">
      <c r="A413" t="inlineStr">
        <is>
          <t>TPSE477M010R0050</t>
        </is>
      </c>
      <c r="B413" t="inlineStr">
        <is>
          <t>KYOCERA AVX</t>
        </is>
      </c>
      <c r="C413" t="n">
        <v>20</v>
      </c>
      <c r="D413" t="n">
        <v>6</v>
      </c>
    </row>
    <row r="414">
      <c r="A414" t="inlineStr">
        <is>
          <t>3266P-1-503</t>
        </is>
      </c>
      <c r="B414" t="inlineStr">
        <is>
          <t>Bourns</t>
        </is>
      </c>
    </row>
    <row r="415">
      <c r="A415" t="inlineStr">
        <is>
          <t>3296P-1-203</t>
        </is>
      </c>
      <c r="B415" t="inlineStr">
        <is>
          <t>Bourns</t>
        </is>
      </c>
    </row>
    <row r="416">
      <c r="A416" t="inlineStr">
        <is>
          <t>3296W-1-503</t>
        </is>
      </c>
      <c r="B416" t="inlineStr">
        <is>
          <t>Bourns</t>
        </is>
      </c>
    </row>
    <row r="417">
      <c r="A417" t="inlineStr">
        <is>
          <t>PEC11R-4115F-S0018</t>
        </is>
      </c>
      <c r="B417" t="inlineStr">
        <is>
          <t>Bourns</t>
        </is>
      </c>
    </row>
    <row r="418">
      <c r="A418" t="inlineStr">
        <is>
          <t>SDR0805-10RML</t>
        </is>
      </c>
      <c r="B418" t="inlineStr">
        <is>
          <t>Bourns</t>
        </is>
      </c>
    </row>
    <row r="419">
      <c r="A419" t="inlineStr">
        <is>
          <t>SRN6045-221M</t>
        </is>
      </c>
      <c r="B419" t="inlineStr">
        <is>
          <t>Bourns</t>
        </is>
      </c>
    </row>
    <row r="420">
      <c r="A420" t="inlineStr">
        <is>
          <t>TISP4500H3BJR-S</t>
        </is>
      </c>
      <c r="B420" t="inlineStr">
        <is>
          <t>Bourns</t>
        </is>
      </c>
    </row>
    <row r="421">
      <c r="A421" t="inlineStr">
        <is>
          <t>RLB1314- 220KL</t>
        </is>
      </c>
      <c r="B421" t="inlineStr">
        <is>
          <t>Bourns</t>
        </is>
      </c>
    </row>
    <row r="422">
      <c r="A422" t="inlineStr">
        <is>
          <t>AFBR-5903AZ</t>
        </is>
      </c>
      <c r="B422" t="inlineStr">
        <is>
          <t>Broadcom</t>
        </is>
      </c>
    </row>
    <row r="423">
      <c r="A423" t="inlineStr">
        <is>
          <t>HCPL-817-300E</t>
        </is>
      </c>
      <c r="B423" t="inlineStr">
        <is>
          <t>Broadcom</t>
        </is>
      </c>
    </row>
    <row r="424">
      <c r="A424" t="inlineStr">
        <is>
          <t>HLMP-Q150</t>
        </is>
      </c>
      <c r="B424" t="inlineStr">
        <is>
          <t>Broadcom</t>
        </is>
      </c>
    </row>
    <row r="425">
      <c r="A425" t="inlineStr">
        <is>
          <t>PEX8112-AA66BI F</t>
        </is>
      </c>
      <c r="B425" t="inlineStr">
        <is>
          <t>Broadcom</t>
        </is>
      </c>
      <c r="C425" t="n">
        <v>170</v>
      </c>
    </row>
    <row r="426">
      <c r="A426" t="inlineStr">
        <is>
          <t>PEX8624-BB50RBI G</t>
        </is>
      </c>
      <c r="B426" t="inlineStr">
        <is>
          <t>Broadcom</t>
        </is>
      </c>
      <c r="C426" t="n">
        <v>920</v>
      </c>
      <c r="D426" t="n">
        <v>850</v>
      </c>
    </row>
    <row r="427">
      <c r="A427" t="inlineStr">
        <is>
          <t>AFBR-1521CZ</t>
        </is>
      </c>
      <c r="B427" t="inlineStr">
        <is>
          <t>Broadcom</t>
        </is>
      </c>
      <c r="C427" t="n">
        <v>45</v>
      </c>
      <c r="D427" t="n">
        <v>42</v>
      </c>
    </row>
    <row r="428">
      <c r="A428" t="inlineStr">
        <is>
          <t>KAM1512</t>
        </is>
      </c>
      <c r="B428" t="inlineStr">
        <is>
          <t>Chinfa</t>
        </is>
      </c>
    </row>
    <row r="429">
      <c r="A429" t="inlineStr">
        <is>
          <t>0603CS-12NXGLU</t>
        </is>
      </c>
      <c r="B429" t="inlineStr">
        <is>
          <t>Coilcraft</t>
        </is>
      </c>
    </row>
    <row r="430">
      <c r="A430" t="inlineStr">
        <is>
          <t>0603CS-12NXJLU</t>
        </is>
      </c>
      <c r="B430" t="inlineStr">
        <is>
          <t>Coilcraft</t>
        </is>
      </c>
    </row>
    <row r="431">
      <c r="A431" t="inlineStr">
        <is>
          <t>0603USB-222MLC</t>
        </is>
      </c>
      <c r="B431" t="inlineStr">
        <is>
          <t>Coilcraft</t>
        </is>
      </c>
    </row>
    <row r="432">
      <c r="A432" t="inlineStr">
        <is>
          <t>0805CS-471XJLB</t>
        </is>
      </c>
      <c r="B432" t="inlineStr">
        <is>
          <t>Coilcraft</t>
        </is>
      </c>
    </row>
    <row r="433">
      <c r="A433" t="inlineStr">
        <is>
          <t>1008CS-102XGLC</t>
        </is>
      </c>
      <c r="B433" t="inlineStr">
        <is>
          <t>Coilcraft</t>
        </is>
      </c>
    </row>
    <row r="434">
      <c r="A434" t="inlineStr">
        <is>
          <t>1008CS-102XJLC</t>
        </is>
      </c>
      <c r="B434" t="inlineStr">
        <is>
          <t>Coilcraft</t>
        </is>
      </c>
    </row>
    <row r="435">
      <c r="A435" t="inlineStr">
        <is>
          <t>1008CS-152XGLC</t>
        </is>
      </c>
      <c r="B435" t="inlineStr">
        <is>
          <t>Coilcraft</t>
        </is>
      </c>
    </row>
    <row r="436">
      <c r="A436" t="inlineStr">
        <is>
          <t>1008CS-152XJLC</t>
        </is>
      </c>
      <c r="B436" t="inlineStr">
        <is>
          <t>Coilcraft</t>
        </is>
      </c>
    </row>
    <row r="437">
      <c r="A437" t="inlineStr">
        <is>
          <t>1008CS-222XGLC</t>
        </is>
      </c>
      <c r="B437" t="inlineStr">
        <is>
          <t>Coilcraft</t>
        </is>
      </c>
    </row>
    <row r="438">
      <c r="A438" t="inlineStr">
        <is>
          <t>1008CS-271XGLC</t>
        </is>
      </c>
      <c r="B438" t="inlineStr">
        <is>
          <t>Coilcraft</t>
        </is>
      </c>
    </row>
    <row r="439">
      <c r="A439" t="inlineStr">
        <is>
          <t>1008CS-332XJLC</t>
        </is>
      </c>
      <c r="B439" t="inlineStr">
        <is>
          <t>Coilcraft</t>
        </is>
      </c>
      <c r="C439" t="n">
        <v>0.25</v>
      </c>
    </row>
    <row r="440">
      <c r="A440" t="inlineStr">
        <is>
          <t>1008CS-472XGLC</t>
        </is>
      </c>
      <c r="B440" t="inlineStr">
        <is>
          <t>Coilcraft</t>
        </is>
      </c>
    </row>
    <row r="441">
      <c r="A441" t="inlineStr">
        <is>
          <t>1008CS-681XGLC</t>
        </is>
      </c>
      <c r="B441" t="inlineStr">
        <is>
          <t>Coilcraft</t>
        </is>
      </c>
    </row>
    <row r="442">
      <c r="A442" t="inlineStr">
        <is>
          <t>1008PS-103KLC</t>
        </is>
      </c>
      <c r="B442" t="inlineStr">
        <is>
          <t>Coilcraft</t>
        </is>
      </c>
      <c r="C442" t="n">
        <v>3</v>
      </c>
    </row>
    <row r="443">
      <c r="A443" t="inlineStr">
        <is>
          <t>1008PS-472KLC</t>
        </is>
      </c>
      <c r="B443" t="inlineStr">
        <is>
          <t>Coilcraft</t>
        </is>
      </c>
      <c r="C443" t="n">
        <v>0.7</v>
      </c>
    </row>
    <row r="444">
      <c r="A444" t="inlineStr">
        <is>
          <t>132-13SMGLD</t>
        </is>
      </c>
      <c r="B444" t="inlineStr">
        <is>
          <t>Coilcraft</t>
        </is>
      </c>
    </row>
    <row r="445">
      <c r="A445" t="inlineStr">
        <is>
          <t>165-04A06SL</t>
        </is>
      </c>
      <c r="B445" t="inlineStr">
        <is>
          <t>Coilcraft</t>
        </is>
      </c>
    </row>
    <row r="446">
      <c r="A446" t="inlineStr">
        <is>
          <t>1812SMS-22NGLC</t>
        </is>
      </c>
      <c r="B446" t="inlineStr">
        <is>
          <t>Coilcraft</t>
        </is>
      </c>
    </row>
    <row r="447">
      <c r="A447" t="inlineStr">
        <is>
          <t>1812SMS-27NGLC</t>
        </is>
      </c>
      <c r="B447" t="inlineStr">
        <is>
          <t>Coilcraft</t>
        </is>
      </c>
    </row>
    <row r="448">
      <c r="A448" t="inlineStr">
        <is>
          <t>1812SMS-39NGLC</t>
        </is>
      </c>
      <c r="B448" t="inlineStr">
        <is>
          <t>Coilcraft</t>
        </is>
      </c>
    </row>
    <row r="449">
      <c r="A449" t="inlineStr">
        <is>
          <t>1812SMS-47NGLC</t>
        </is>
      </c>
      <c r="B449" t="inlineStr">
        <is>
          <t>Coilcraft</t>
        </is>
      </c>
      <c r="C449" t="n">
        <v>2</v>
      </c>
      <c r="D449" t="n">
        <v>1.5</v>
      </c>
    </row>
    <row r="450">
      <c r="A450" t="inlineStr">
        <is>
          <t>1812SMS-56NGLC</t>
        </is>
      </c>
      <c r="B450" t="inlineStr">
        <is>
          <t>Coilcraft</t>
        </is>
      </c>
      <c r="C450" t="n">
        <v>1.6</v>
      </c>
      <c r="D450" t="n">
        <v>1.5</v>
      </c>
    </row>
    <row r="451">
      <c r="A451" t="inlineStr">
        <is>
          <t>1812SMS-R10GLC</t>
        </is>
      </c>
      <c r="B451" t="inlineStr">
        <is>
          <t>Coilcraft</t>
        </is>
      </c>
    </row>
    <row r="452">
      <c r="A452" t="inlineStr">
        <is>
          <t>1812SMS-R12GLC</t>
        </is>
      </c>
      <c r="B452" t="inlineStr">
        <is>
          <t>Coilcraft</t>
        </is>
      </c>
      <c r="C452" t="n">
        <v>2.495</v>
      </c>
    </row>
    <row r="453">
      <c r="A453" t="inlineStr">
        <is>
          <t>HPF2187LC</t>
        </is>
      </c>
      <c r="B453" t="inlineStr">
        <is>
          <t>Coilcraft</t>
        </is>
      </c>
    </row>
    <row r="454">
      <c r="A454" t="inlineStr">
        <is>
          <t>SLC7649S-151KLB</t>
        </is>
      </c>
      <c r="B454" t="inlineStr">
        <is>
          <t>Coilcraft</t>
        </is>
      </c>
    </row>
    <row r="455">
      <c r="A455" t="inlineStr">
        <is>
          <t>XAL6030-222MEB</t>
        </is>
      </c>
      <c r="B455" t="inlineStr">
        <is>
          <t>Coilcraft</t>
        </is>
      </c>
    </row>
    <row r="456">
      <c r="A456" t="inlineStr">
        <is>
          <t>XFL4020-152MEC</t>
        </is>
      </c>
      <c r="B456" t="inlineStr">
        <is>
          <t>Coilcraft</t>
        </is>
      </c>
    </row>
    <row r="457">
      <c r="A457" t="inlineStr">
        <is>
          <t>TUNS500F48</t>
        </is>
      </c>
      <c r="B457" t="inlineStr">
        <is>
          <t>Cosel</t>
        </is>
      </c>
    </row>
    <row r="458">
      <c r="A458" t="inlineStr">
        <is>
          <t>CY7C464A-10JC</t>
        </is>
      </c>
      <c r="B458" t="inlineStr">
        <is>
          <t>Cypress Semiconductor</t>
        </is>
      </c>
    </row>
    <row r="459">
      <c r="A459" t="inlineStr">
        <is>
          <t>CY7C464A-10JI</t>
        </is>
      </c>
      <c r="B459" t="inlineStr">
        <is>
          <t>Cypress Semiconductor</t>
        </is>
      </c>
    </row>
    <row r="460">
      <c r="A460" t="inlineStr">
        <is>
          <t>CY7C464A-15LMB</t>
        </is>
      </c>
      <c r="B460" t="inlineStr">
        <is>
          <t>Cypress Semiconductor</t>
        </is>
      </c>
    </row>
    <row r="461">
      <c r="A461" t="inlineStr">
        <is>
          <t>CY7C68034-56LTXC</t>
        </is>
      </c>
      <c r="B461" t="inlineStr">
        <is>
          <t>Cypress Semiconductor</t>
        </is>
      </c>
    </row>
    <row r="462">
      <c r="A462" t="inlineStr">
        <is>
          <t>CYP15G0101DXB-BBI</t>
        </is>
      </c>
      <c r="B462" t="inlineStr">
        <is>
          <t>Cypress Semiconductor</t>
        </is>
      </c>
    </row>
    <row r="463">
      <c r="A463" t="inlineStr">
        <is>
          <t>FM24CL64B-G</t>
        </is>
      </c>
      <c r="B463" t="inlineStr">
        <is>
          <t>Cypress Semiconductor</t>
        </is>
      </c>
    </row>
    <row r="464">
      <c r="A464" t="inlineStr">
        <is>
          <t>FM24VN10-GTR</t>
        </is>
      </c>
      <c r="B464" t="inlineStr">
        <is>
          <t>Cypress Semiconductor</t>
        </is>
      </c>
      <c r="C464" t="n">
        <v>30</v>
      </c>
    </row>
    <row r="465">
      <c r="A465" t="inlineStr">
        <is>
          <t>FM25V20A-DGTR</t>
        </is>
      </c>
      <c r="B465" t="inlineStr">
        <is>
          <t>Cypress Semiconductor</t>
        </is>
      </c>
    </row>
    <row r="466">
      <c r="A466" t="inlineStr">
        <is>
          <t>S25FL127SABMFI101</t>
        </is>
      </c>
      <c r="B466" t="inlineStr">
        <is>
          <t>Cypress Semiconductor</t>
        </is>
      </c>
      <c r="C466" t="n">
        <v>20</v>
      </c>
      <c r="D466" t="n">
        <v>20</v>
      </c>
      <c r="E466" t="n">
        <v>20</v>
      </c>
    </row>
    <row r="467">
      <c r="A467" t="inlineStr">
        <is>
          <t>S25FL128SAGNFI000</t>
        </is>
      </c>
      <c r="B467" t="inlineStr">
        <is>
          <t>Cypress Semiconductor</t>
        </is>
      </c>
      <c r="C467" t="n">
        <v>25</v>
      </c>
      <c r="D467" t="n">
        <v>18</v>
      </c>
    </row>
    <row r="468">
      <c r="A468" t="inlineStr">
        <is>
          <t>S25FL512SAGMFI011</t>
        </is>
      </c>
      <c r="B468" t="inlineStr">
        <is>
          <t>Cypress Semiconductor</t>
        </is>
      </c>
    </row>
    <row r="469">
      <c r="A469" t="inlineStr">
        <is>
          <t>S29JL032J60TFI010</t>
        </is>
      </c>
      <c r="B469" t="inlineStr">
        <is>
          <t>Cypress Semiconductor</t>
        </is>
      </c>
    </row>
    <row r="470">
      <c r="A470" t="inlineStr">
        <is>
          <t>16TDVST2</t>
        </is>
      </c>
      <c r="B470" t="inlineStr">
        <is>
          <t>Delta</t>
        </is>
      </c>
    </row>
    <row r="471">
      <c r="A471" t="inlineStr">
        <is>
          <t>BAS70-04-7-F</t>
        </is>
      </c>
      <c r="B471" t="inlineStr">
        <is>
          <t>Diodes Inc.</t>
        </is>
      </c>
    </row>
    <row r="472">
      <c r="A472" t="inlineStr">
        <is>
          <t>DF10S</t>
        </is>
      </c>
      <c r="B472" t="inlineStr">
        <is>
          <t>Diodes Inc.</t>
        </is>
      </c>
      <c r="C472" t="n">
        <v>0.6931</v>
      </c>
    </row>
    <row r="473">
      <c r="A473" t="inlineStr">
        <is>
          <t>MB10S</t>
        </is>
      </c>
      <c r="B473" t="inlineStr">
        <is>
          <t>Diodes Inc.</t>
        </is>
      </c>
      <c r="C473" t="n">
        <v>0.065</v>
      </c>
      <c r="D473" t="n">
        <v>0.042</v>
      </c>
      <c r="E473" t="n">
        <v>0.028</v>
      </c>
      <c r="F473" t="n">
        <v>0.024</v>
      </c>
    </row>
    <row r="474">
      <c r="A474" t="inlineStr">
        <is>
          <t>FZT956TA</t>
        </is>
      </c>
      <c r="B474" t="inlineStr">
        <is>
          <t>Diodes Inc.</t>
        </is>
      </c>
      <c r="C474" t="n">
        <v>2.77</v>
      </c>
    </row>
    <row r="475">
      <c r="A475" t="inlineStr">
        <is>
          <t>TB3500H-13-F</t>
        </is>
      </c>
      <c r="B475" t="inlineStr">
        <is>
          <t>Diodes Inc.</t>
        </is>
      </c>
    </row>
    <row r="476">
      <c r="A476" t="inlineStr">
        <is>
          <t>SK34</t>
        </is>
      </c>
      <c r="B476" t="inlineStr">
        <is>
          <t>Diotec</t>
        </is>
      </c>
      <c r="C476" t="n">
        <v>0.5</v>
      </c>
      <c r="D476" t="n">
        <v>0.3</v>
      </c>
    </row>
    <row r="477">
      <c r="A477" t="inlineStr">
        <is>
          <t>GBI20J-V</t>
        </is>
      </c>
      <c r="B477" t="inlineStr">
        <is>
          <t>Diotec</t>
        </is>
      </c>
    </row>
    <row r="478">
      <c r="A478" t="inlineStr">
        <is>
          <t>170M3021</t>
        </is>
      </c>
      <c r="B478" t="inlineStr">
        <is>
          <t>Eaton</t>
        </is>
      </c>
    </row>
    <row r="479">
      <c r="A479" t="inlineStr">
        <is>
          <t>DMM-B-11A</t>
        </is>
      </c>
      <c r="B479" t="inlineStr">
        <is>
          <t>Eaton</t>
        </is>
      </c>
    </row>
    <row r="480">
      <c r="A480" t="inlineStr">
        <is>
          <t>EMR6-R400-A-2</t>
        </is>
      </c>
      <c r="B480" t="inlineStr">
        <is>
          <t>Eaton</t>
        </is>
      </c>
    </row>
    <row r="481">
      <c r="A481" t="inlineStr">
        <is>
          <t>B32672L4683J000</t>
        </is>
      </c>
      <c r="B481" t="inlineStr">
        <is>
          <t>EPCOS</t>
        </is>
      </c>
    </row>
    <row r="482">
      <c r="A482" t="inlineStr">
        <is>
          <t>B32678-G1206-K</t>
        </is>
      </c>
      <c r="B482" t="inlineStr">
        <is>
          <t>EPCOS</t>
        </is>
      </c>
    </row>
    <row r="483">
      <c r="A483" t="inlineStr">
        <is>
          <t>B32774D4226K000</t>
        </is>
      </c>
      <c r="B483" t="inlineStr">
        <is>
          <t>EPCOS</t>
        </is>
      </c>
    </row>
    <row r="484">
      <c r="A484" t="inlineStr">
        <is>
          <t>B64290P0035X057</t>
        </is>
      </c>
      <c r="B484" t="inlineStr">
        <is>
          <t>EPCOS</t>
        </is>
      </c>
    </row>
    <row r="485">
      <c r="A485" t="inlineStr">
        <is>
          <t>B64290P0683X057</t>
        </is>
      </c>
      <c r="B485" t="inlineStr">
        <is>
          <t>EPCOS</t>
        </is>
      </c>
    </row>
    <row r="486">
      <c r="A486" t="inlineStr">
        <is>
          <t>ECAPSMD470</t>
        </is>
      </c>
      <c r="B486" t="inlineStr">
        <is>
          <t>EPCOS</t>
        </is>
      </c>
    </row>
    <row r="487">
      <c r="A487" t="inlineStr">
        <is>
          <t>B72214S0321K101</t>
        </is>
      </c>
      <c r="B487" t="inlineStr">
        <is>
          <t>EPCOS</t>
        </is>
      </c>
    </row>
    <row r="488">
      <c r="A488" t="inlineStr">
        <is>
          <t>MC-405-32.7680K-A0</t>
        </is>
      </c>
      <c r="B488" t="inlineStr">
        <is>
          <t>Epson</t>
        </is>
      </c>
    </row>
    <row r="489">
      <c r="A489" t="inlineStr">
        <is>
          <t>SG-210STF</t>
        </is>
      </c>
      <c r="B489" t="inlineStr">
        <is>
          <t>Epson</t>
        </is>
      </c>
    </row>
    <row r="490">
      <c r="A490" t="inlineStr">
        <is>
          <t>SG7050CAN 66.000000M-TJGA</t>
        </is>
      </c>
      <c r="B490" t="inlineStr">
        <is>
          <t>Epson</t>
        </is>
      </c>
    </row>
    <row r="491">
      <c r="A491" t="inlineStr">
        <is>
          <t>FT232RL-REEL</t>
        </is>
      </c>
      <c r="B491" t="inlineStr">
        <is>
          <t>FTDI</t>
        </is>
      </c>
      <c r="C491" t="n">
        <v>38.32</v>
      </c>
      <c r="D491" t="n">
        <v>38.32</v>
      </c>
      <c r="E491" t="n">
        <v>34.17</v>
      </c>
      <c r="F491" t="n">
        <v>34.17</v>
      </c>
      <c r="G491" t="n">
        <v>28</v>
      </c>
      <c r="H491" t="n">
        <v>28</v>
      </c>
      <c r="I491" t="n">
        <v>28</v>
      </c>
      <c r="J491" t="n">
        <v>28</v>
      </c>
      <c r="K491" t="n">
        <v>27</v>
      </c>
      <c r="L491" t="n">
        <v>27</v>
      </c>
      <c r="M491" t="n">
        <v>26</v>
      </c>
      <c r="N491" t="n">
        <v>26</v>
      </c>
      <c r="O491" t="n">
        <v>25.5</v>
      </c>
      <c r="P491" t="n">
        <v>25.5</v>
      </c>
      <c r="Q491" t="n">
        <v>25.5</v>
      </c>
      <c r="R491" t="n">
        <v>25.5</v>
      </c>
      <c r="S491" t="n">
        <v>25.4</v>
      </c>
      <c r="T491" t="n">
        <v>25</v>
      </c>
      <c r="U491" t="n">
        <v>25</v>
      </c>
      <c r="V491" t="n">
        <v>25</v>
      </c>
      <c r="W491" t="n">
        <v>25</v>
      </c>
    </row>
    <row r="492">
      <c r="A492" t="inlineStr">
        <is>
          <t>FT232RL</t>
        </is>
      </c>
      <c r="B492" t="inlineStr">
        <is>
          <t>FTDI</t>
        </is>
      </c>
      <c r="C492" t="n">
        <v>30</v>
      </c>
      <c r="D492" t="n">
        <v>0</v>
      </c>
    </row>
    <row r="493">
      <c r="A493" t="inlineStr">
        <is>
          <t>FM25Q128A-SOB-T-G</t>
        </is>
      </c>
      <c r="B493" t="inlineStr">
        <is>
          <t>FUDAN MICRO</t>
        </is>
      </c>
      <c r="C493" t="n">
        <v>3.2</v>
      </c>
      <c r="D493" t="n">
        <v>2.5</v>
      </c>
    </row>
    <row r="494">
      <c r="A494" t="inlineStr">
        <is>
          <t>FRN1.5G1E-4E</t>
        </is>
      </c>
      <c r="B494" t="inlineStr">
        <is>
          <t>Fuji Electric</t>
        </is>
      </c>
    </row>
    <row r="495">
      <c r="A495" t="inlineStr">
        <is>
          <t>12.94398</t>
        </is>
      </c>
      <c r="B495" t="inlineStr">
        <is>
          <t>Geyer Electronic</t>
        </is>
      </c>
    </row>
    <row r="496">
      <c r="A496" t="inlineStr">
        <is>
          <t>12.94512</t>
        </is>
      </c>
      <c r="B496" t="inlineStr">
        <is>
          <t>Geyer Electronic</t>
        </is>
      </c>
    </row>
    <row r="497">
      <c r="A497" t="inlineStr">
        <is>
          <t>KX-13T</t>
        </is>
      </c>
      <c r="B497" t="inlineStr">
        <is>
          <t>Geyer Electronic</t>
        </is>
      </c>
    </row>
    <row r="498">
      <c r="A498" t="inlineStr">
        <is>
          <t>KX-49T</t>
        </is>
      </c>
      <c r="B498" t="inlineStr">
        <is>
          <t>Geyer Electronic</t>
        </is>
      </c>
    </row>
    <row r="499">
      <c r="A499" t="inlineStr">
        <is>
          <t>KX-9AT 18.432KHZ</t>
        </is>
      </c>
      <c r="B499" t="inlineStr">
        <is>
          <t>Geyer Electronic</t>
        </is>
      </c>
    </row>
    <row r="500">
      <c r="A500" t="inlineStr">
        <is>
          <t>LGA1151-v2</t>
        </is>
      </c>
      <c r="B500" t="inlineStr">
        <is>
          <t>Gigabyte</t>
        </is>
      </c>
    </row>
    <row r="501">
      <c r="A501" t="inlineStr">
        <is>
          <t>96737612</t>
        </is>
      </c>
      <c r="B501" t="inlineStr">
        <is>
          <t>HARTING Elektronik</t>
        </is>
      </c>
    </row>
    <row r="502">
      <c r="A502" t="inlineStr">
        <is>
          <t>9030006104</t>
        </is>
      </c>
      <c r="B502" t="inlineStr">
        <is>
          <t>HARTING Elektronik</t>
        </is>
      </c>
    </row>
    <row r="503">
      <c r="A503" t="inlineStr">
        <is>
          <t>9030006201</t>
        </is>
      </c>
      <c r="B503" t="inlineStr">
        <is>
          <t>HARTING Elektronik</t>
        </is>
      </c>
    </row>
    <row r="504">
      <c r="A504" t="inlineStr">
        <is>
          <t>9031966921</t>
        </is>
      </c>
      <c r="B504" t="inlineStr">
        <is>
          <t>HARTING Elektronik</t>
        </is>
      </c>
      <c r="C504" t="n">
        <v>12</v>
      </c>
      <c r="D504" t="n">
        <v>9</v>
      </c>
    </row>
    <row r="505">
      <c r="A505" t="inlineStr">
        <is>
          <t>9060152912</t>
        </is>
      </c>
      <c r="B505" t="inlineStr">
        <is>
          <t>HARTING Elektronik</t>
        </is>
      </c>
    </row>
    <row r="506">
      <c r="A506" t="inlineStr">
        <is>
          <t>9185105919</t>
        </is>
      </c>
      <c r="B506" t="inlineStr">
        <is>
          <t>HARTING Elektronik</t>
        </is>
      </c>
    </row>
    <row r="507">
      <c r="A507" t="inlineStr">
        <is>
          <t>9231486921</t>
        </is>
      </c>
      <c r="B507" t="inlineStr">
        <is>
          <t>HARTING Elektronik</t>
        </is>
      </c>
    </row>
    <row r="508">
      <c r="A508" t="inlineStr">
        <is>
          <t>9330102601</t>
        </is>
      </c>
      <c r="B508" t="inlineStr">
        <is>
          <t>HARTING Elektronik</t>
        </is>
      </c>
    </row>
    <row r="509">
      <c r="A509" t="inlineStr">
        <is>
          <t>9330102701</t>
        </is>
      </c>
      <c r="B509" t="inlineStr">
        <is>
          <t>HARTING Elektronik</t>
        </is>
      </c>
    </row>
    <row r="510">
      <c r="A510" t="inlineStr">
        <is>
          <t>9670009971</t>
        </is>
      </c>
      <c r="B510" t="inlineStr">
        <is>
          <t>HARTING Elektronik</t>
        </is>
      </c>
    </row>
    <row r="511">
      <c r="A511" t="inlineStr">
        <is>
          <t>9670370612</t>
        </is>
      </c>
      <c r="B511" t="inlineStr">
        <is>
          <t>HARTING Elektronik</t>
        </is>
      </c>
    </row>
    <row r="512">
      <c r="A512" t="inlineStr">
        <is>
          <t>9670374701</t>
        </is>
      </c>
      <c r="B512" t="inlineStr">
        <is>
          <t>HARTING Elektronik</t>
        </is>
      </c>
    </row>
    <row r="513">
      <c r="A513" t="inlineStr">
        <is>
          <t>9670504701</t>
        </is>
      </c>
      <c r="B513" t="inlineStr">
        <is>
          <t>HARTING Elektronik</t>
        </is>
      </c>
    </row>
    <row r="514">
      <c r="A514" t="inlineStr">
        <is>
          <t>9670505604</t>
        </is>
      </c>
      <c r="B514" t="inlineStr">
        <is>
          <t>HARTING Elektronik</t>
        </is>
      </c>
    </row>
    <row r="515">
      <c r="A515" t="inlineStr">
        <is>
          <t>9672375615</t>
        </is>
      </c>
      <c r="B515" t="inlineStr">
        <is>
          <t>HARTING Elektronik</t>
        </is>
      </c>
    </row>
    <row r="516">
      <c r="A516" t="inlineStr">
        <is>
          <t>9681535613</t>
        </is>
      </c>
      <c r="B516" t="inlineStr">
        <is>
          <t>HARTING Elektronik</t>
        </is>
      </c>
    </row>
    <row r="517">
      <c r="A517" t="inlineStr">
        <is>
          <t>9684535613</t>
        </is>
      </c>
      <c r="B517" t="inlineStr">
        <is>
          <t>HARTING Elektronik</t>
        </is>
      </c>
    </row>
    <row r="518">
      <c r="A518" t="inlineStr">
        <is>
          <t>17011542203</t>
        </is>
      </c>
      <c r="B518" t="inlineStr">
        <is>
          <t>HARTING Elektronik</t>
        </is>
      </c>
      <c r="C518" t="n">
        <v>9.35</v>
      </c>
    </row>
    <row r="519">
      <c r="A519" t="inlineStr">
        <is>
          <t>17211102102</t>
        </is>
      </c>
      <c r="B519" t="inlineStr">
        <is>
          <t>HARTING Elektronik</t>
        </is>
      </c>
      <c r="C519" t="n">
        <v>72.3</v>
      </c>
      <c r="D519" t="n">
        <v>51.5</v>
      </c>
      <c r="E519" t="n">
        <v>51.45</v>
      </c>
      <c r="F519" t="n">
        <v>20</v>
      </c>
    </row>
    <row r="520">
      <c r="A520" t="inlineStr">
        <is>
          <t>60040685344</t>
        </is>
      </c>
      <c r="B520" t="inlineStr">
        <is>
          <t>HARTING Elektronik</t>
        </is>
      </c>
    </row>
    <row r="521">
      <c r="A521" t="inlineStr">
        <is>
          <t>61030000143</t>
        </is>
      </c>
      <c r="B521" t="inlineStr">
        <is>
          <t>HARTING Elektronik</t>
        </is>
      </c>
    </row>
    <row r="522">
      <c r="A522" t="inlineStr">
        <is>
          <t>61030010010</t>
        </is>
      </c>
      <c r="B522" t="inlineStr">
        <is>
          <t>HARTING Elektronik</t>
        </is>
      </c>
    </row>
    <row r="523">
      <c r="A523" t="inlineStr">
        <is>
          <t>61030010016</t>
        </is>
      </c>
      <c r="B523" t="inlineStr">
        <is>
          <t>HARTING Elektronik</t>
        </is>
      </c>
    </row>
    <row r="524">
      <c r="A524" t="inlineStr">
        <is>
          <t>61030010017</t>
        </is>
      </c>
      <c r="B524" t="inlineStr">
        <is>
          <t>HARTING Elektronik</t>
        </is>
      </c>
    </row>
    <row r="525">
      <c r="A525" t="inlineStr">
        <is>
          <t>09 29 130 6593</t>
        </is>
      </c>
      <c r="B525" t="inlineStr">
        <is>
          <t>HARTING Elektronik</t>
        </is>
      </c>
    </row>
    <row r="526">
      <c r="A526" t="inlineStr">
        <is>
          <t>39 50 903 0051</t>
        </is>
      </c>
      <c r="B526" t="inlineStr">
        <is>
          <t>HARTING Elektronik</t>
        </is>
      </c>
    </row>
    <row r="527">
      <c r="A527" t="inlineStr">
        <is>
          <t>M20-7830546</t>
        </is>
      </c>
      <c r="B527" t="inlineStr">
        <is>
          <t>HARTING Elektronik</t>
        </is>
      </c>
      <c r="C527" t="n">
        <v>6</v>
      </c>
    </row>
    <row r="528">
      <c r="A528" t="inlineStr">
        <is>
          <t>M80-5100642</t>
        </is>
      </c>
      <c r="B528" t="inlineStr">
        <is>
          <t>Harwin</t>
        </is>
      </c>
    </row>
    <row r="529">
      <c r="A529" t="inlineStr">
        <is>
          <t>M80-5102022</t>
        </is>
      </c>
      <c r="B529" t="inlineStr">
        <is>
          <t>Harwin</t>
        </is>
      </c>
    </row>
    <row r="530">
      <c r="A530" t="inlineStr">
        <is>
          <t>M80-5411022</t>
        </is>
      </c>
      <c r="B530" t="inlineStr">
        <is>
          <t>Harwin</t>
        </is>
      </c>
    </row>
    <row r="531">
      <c r="A531" t="inlineStr">
        <is>
          <t>FX11A-60P/6-SV0.5(71)</t>
        </is>
      </c>
      <c r="B531" t="inlineStr">
        <is>
          <t>HIROSE ELECTRIC</t>
        </is>
      </c>
    </row>
    <row r="532">
      <c r="A532" t="inlineStr">
        <is>
          <t>HU2W561MCAS5WPEC</t>
        </is>
      </c>
      <c r="B532" t="inlineStr">
        <is>
          <t>Hitachi</t>
        </is>
      </c>
    </row>
    <row r="533">
      <c r="A533" t="inlineStr">
        <is>
          <t>TX13D200VM5BAA</t>
        </is>
      </c>
      <c r="B533" t="inlineStr">
        <is>
          <t>Hitachi</t>
        </is>
      </c>
      <c r="C533" t="n">
        <v>300</v>
      </c>
    </row>
    <row r="534">
      <c r="A534" t="inlineStr">
        <is>
          <t>1206N5R6D501NT</t>
        </is>
      </c>
      <c r="B534" t="inlineStr">
        <is>
          <t>Hitano</t>
        </is>
      </c>
    </row>
    <row r="535">
      <c r="A535" t="inlineStr">
        <is>
          <t>ECR101M16B</t>
        </is>
      </c>
      <c r="B535" t="inlineStr">
        <is>
          <t>Hitano</t>
        </is>
      </c>
    </row>
    <row r="536">
      <c r="A536" t="inlineStr">
        <is>
          <t>ECR101M25B</t>
        </is>
      </c>
      <c r="B536" t="inlineStr">
        <is>
          <t>Hitano</t>
        </is>
      </c>
    </row>
    <row r="537">
      <c r="A537" t="inlineStr">
        <is>
          <t>ECR101M2VB ECR</t>
        </is>
      </c>
      <c r="B537" t="inlineStr">
        <is>
          <t>Hitano</t>
        </is>
      </c>
    </row>
    <row r="538">
      <c r="A538" t="inlineStr">
        <is>
          <t>ECR101M35BA</t>
        </is>
      </c>
      <c r="B538" t="inlineStr">
        <is>
          <t>Hitano</t>
        </is>
      </c>
    </row>
    <row r="539">
      <c r="A539" t="inlineStr">
        <is>
          <t>ECR102M16B</t>
        </is>
      </c>
      <c r="B539" t="inlineStr">
        <is>
          <t>Hitano</t>
        </is>
      </c>
    </row>
    <row r="540">
      <c r="A540" t="inlineStr">
        <is>
          <t>ECR102M25B</t>
        </is>
      </c>
      <c r="B540" t="inlineStr">
        <is>
          <t>Hitano</t>
        </is>
      </c>
    </row>
    <row r="541">
      <c r="A541" t="inlineStr">
        <is>
          <t>ECR102M35B</t>
        </is>
      </c>
      <c r="B541" t="inlineStr">
        <is>
          <t>Hitano</t>
        </is>
      </c>
    </row>
    <row r="542">
      <c r="A542" t="inlineStr">
        <is>
          <t>ECR220M2GB ECR</t>
        </is>
      </c>
      <c r="B542" t="inlineStr">
        <is>
          <t>Hitano</t>
        </is>
      </c>
    </row>
    <row r="543">
      <c r="A543" t="inlineStr">
        <is>
          <t>ECR221M16B</t>
        </is>
      </c>
      <c r="B543" t="inlineStr">
        <is>
          <t>Hitano</t>
        </is>
      </c>
    </row>
    <row r="544">
      <c r="A544" t="inlineStr">
        <is>
          <t>ECR221M25B</t>
        </is>
      </c>
      <c r="B544" t="inlineStr">
        <is>
          <t>Hitano</t>
        </is>
      </c>
    </row>
    <row r="545">
      <c r="A545" t="inlineStr">
        <is>
          <t>ECR330M16B</t>
        </is>
      </c>
      <c r="B545" t="inlineStr">
        <is>
          <t>Hitano</t>
        </is>
      </c>
    </row>
    <row r="546">
      <c r="A546" t="inlineStr">
        <is>
          <t>ECR330M2VB</t>
        </is>
      </c>
      <c r="B546" t="inlineStr">
        <is>
          <t>Hitano</t>
        </is>
      </c>
    </row>
    <row r="547">
      <c r="A547" t="inlineStr">
        <is>
          <t>ECR470M16B</t>
        </is>
      </c>
      <c r="B547" t="inlineStr">
        <is>
          <t>Hitano</t>
        </is>
      </c>
    </row>
    <row r="548">
      <c r="A548" t="inlineStr">
        <is>
          <t>ECR470M2DB</t>
        </is>
      </c>
      <c r="B548" t="inlineStr">
        <is>
          <t>Hitano</t>
        </is>
      </c>
    </row>
    <row r="549">
      <c r="A549" t="inlineStr">
        <is>
          <t>ECR470M2VB</t>
        </is>
      </c>
      <c r="B549" t="inlineStr">
        <is>
          <t>Hitano</t>
        </is>
      </c>
    </row>
    <row r="550">
      <c r="A550" t="inlineStr">
        <is>
          <t>ECR471M16B</t>
        </is>
      </c>
      <c r="B550" t="inlineStr">
        <is>
          <t>Hitano</t>
        </is>
      </c>
    </row>
    <row r="551">
      <c r="A551" t="inlineStr">
        <is>
          <t>ECR471M25BA</t>
        </is>
      </c>
      <c r="B551" t="inlineStr">
        <is>
          <t>Hitano</t>
        </is>
      </c>
    </row>
    <row r="552">
      <c r="A552" t="inlineStr">
        <is>
          <t>ECR4R7M2GB ECR</t>
        </is>
      </c>
      <c r="B552" t="inlineStr">
        <is>
          <t>Hitano</t>
        </is>
      </c>
    </row>
    <row r="553">
      <c r="A553" t="inlineStr">
        <is>
          <t>EHR101M16B EHR</t>
        </is>
      </c>
      <c r="B553" t="inlineStr">
        <is>
          <t>Hitano</t>
        </is>
      </c>
    </row>
    <row r="554">
      <c r="A554" t="inlineStr">
        <is>
          <t>EHR101M2GB EHR</t>
        </is>
      </c>
      <c r="B554" t="inlineStr">
        <is>
          <t>Hitano</t>
        </is>
      </c>
    </row>
    <row r="555">
      <c r="A555" t="inlineStr">
        <is>
          <t>EHR101M63B EHR</t>
        </is>
      </c>
      <c r="B555" t="inlineStr">
        <is>
          <t>Hitano</t>
        </is>
      </c>
    </row>
    <row r="556">
      <c r="A556" t="inlineStr">
        <is>
          <t>EHR102M16B EHR</t>
        </is>
      </c>
      <c r="B556" t="inlineStr">
        <is>
          <t>Hitano</t>
        </is>
      </c>
    </row>
    <row r="557">
      <c r="A557" t="inlineStr">
        <is>
          <t>EHR102M63B EHR</t>
        </is>
      </c>
      <c r="B557" t="inlineStr">
        <is>
          <t>Hitano</t>
        </is>
      </c>
    </row>
    <row r="558">
      <c r="A558" t="inlineStr">
        <is>
          <t>EHR221M16B EHR</t>
        </is>
      </c>
      <c r="B558" t="inlineStr">
        <is>
          <t>Hitano</t>
        </is>
      </c>
    </row>
    <row r="559">
      <c r="A559" t="inlineStr">
        <is>
          <t>EHR222M35BA</t>
        </is>
      </c>
      <c r="B559" t="inlineStr">
        <is>
          <t>Hitano</t>
        </is>
      </c>
    </row>
    <row r="560">
      <c r="A560" t="inlineStr">
        <is>
          <t>EHR470M25B EHR</t>
        </is>
      </c>
      <c r="B560" t="inlineStr">
        <is>
          <t>Hitano</t>
        </is>
      </c>
    </row>
    <row r="561">
      <c r="A561" t="inlineStr">
        <is>
          <t>EHR471M25B EHR</t>
        </is>
      </c>
      <c r="B561" t="inlineStr">
        <is>
          <t>Hitano</t>
        </is>
      </c>
    </row>
    <row r="562">
      <c r="A562" t="inlineStr">
        <is>
          <t>EHR471M50BA EHR</t>
        </is>
      </c>
      <c r="B562" t="inlineStr">
        <is>
          <t>Hitano</t>
        </is>
      </c>
    </row>
    <row r="563">
      <c r="A563" t="inlineStr">
        <is>
          <t>EHR4R7M2GB 400V4.7UF</t>
        </is>
      </c>
      <c r="B563" t="inlineStr">
        <is>
          <t>Hitano</t>
        </is>
      </c>
    </row>
    <row r="564">
      <c r="A564" t="inlineStr">
        <is>
          <t>EHR4R7M2GB EHR</t>
        </is>
      </c>
      <c r="B564" t="inlineStr">
        <is>
          <t>Hitano</t>
        </is>
      </c>
    </row>
    <row r="565">
      <c r="A565" t="inlineStr">
        <is>
          <t>EHV101M35RC8</t>
        </is>
      </c>
      <c r="B565" t="inlineStr">
        <is>
          <t>Hitano</t>
        </is>
      </c>
    </row>
    <row r="566">
      <c r="A566" t="inlineStr">
        <is>
          <t>EHV220M50RD</t>
        </is>
      </c>
      <c r="B566" t="inlineStr">
        <is>
          <t>Hitano</t>
        </is>
      </c>
    </row>
    <row r="567">
      <c r="A567" t="inlineStr">
        <is>
          <t>EHV221M35RF</t>
        </is>
      </c>
      <c r="B567" t="inlineStr">
        <is>
          <t>Hitano</t>
        </is>
      </c>
    </row>
    <row r="568">
      <c r="A568" t="inlineStr">
        <is>
          <t>EHV470M50RE</t>
        </is>
      </c>
      <c r="B568" t="inlineStr">
        <is>
          <t>Hitano</t>
        </is>
      </c>
    </row>
    <row r="569">
      <c r="A569" t="inlineStr">
        <is>
          <t>EHV471M25RF</t>
        </is>
      </c>
      <c r="B569" t="inlineStr">
        <is>
          <t>Hitano</t>
        </is>
      </c>
    </row>
    <row r="570">
      <c r="A570" t="inlineStr">
        <is>
          <t>ELV100M35RA</t>
        </is>
      </c>
      <c r="B570" t="inlineStr">
        <is>
          <t>Hitano</t>
        </is>
      </c>
    </row>
    <row r="571">
      <c r="A571" t="inlineStr">
        <is>
          <t>ELV101M50RF</t>
        </is>
      </c>
      <c r="B571" t="inlineStr">
        <is>
          <t>Hitano</t>
        </is>
      </c>
    </row>
    <row r="572">
      <c r="A572" t="inlineStr">
        <is>
          <t>ELV221M10RD</t>
        </is>
      </c>
      <c r="B572" t="inlineStr">
        <is>
          <t>Hitano</t>
        </is>
      </c>
    </row>
    <row r="573">
      <c r="A573" t="inlineStr">
        <is>
          <t>EXR101M16B</t>
        </is>
      </c>
      <c r="B573" t="inlineStr">
        <is>
          <t>Hitano</t>
        </is>
      </c>
    </row>
    <row r="574">
      <c r="A574" t="inlineStr">
        <is>
          <t>EXR101M25B</t>
        </is>
      </c>
      <c r="B574" t="inlineStr">
        <is>
          <t>Hitano</t>
        </is>
      </c>
    </row>
    <row r="575">
      <c r="A575" t="inlineStr">
        <is>
          <t>EXR102M16B</t>
        </is>
      </c>
      <c r="B575" t="inlineStr">
        <is>
          <t>Hitano</t>
        </is>
      </c>
    </row>
    <row r="576">
      <c r="A576" t="inlineStr">
        <is>
          <t>EXR102M25B EXR</t>
        </is>
      </c>
      <c r="B576" t="inlineStr">
        <is>
          <t>Hitano</t>
        </is>
      </c>
    </row>
    <row r="577">
      <c r="A577" t="inlineStr">
        <is>
          <t>EXR102M63B</t>
        </is>
      </c>
      <c r="B577" t="inlineStr">
        <is>
          <t>Hitano</t>
        </is>
      </c>
    </row>
    <row r="578">
      <c r="A578" t="inlineStr">
        <is>
          <t>EXR221M16B</t>
        </is>
      </c>
      <c r="B578" t="inlineStr">
        <is>
          <t>Hitano</t>
        </is>
      </c>
    </row>
    <row r="579">
      <c r="A579" t="inlineStr">
        <is>
          <t>EXR471M16B</t>
        </is>
      </c>
      <c r="B579" t="inlineStr">
        <is>
          <t>Hitano</t>
        </is>
      </c>
    </row>
    <row r="580">
      <c r="A580" t="inlineStr">
        <is>
          <t>EXR471M35B</t>
        </is>
      </c>
      <c r="B580" t="inlineStr">
        <is>
          <t>Hitano</t>
        </is>
      </c>
    </row>
    <row r="581">
      <c r="A581" t="inlineStr">
        <is>
          <t>KF(KF101M400K355)</t>
        </is>
      </c>
      <c r="B581" t="inlineStr">
        <is>
          <t>Hitano</t>
        </is>
      </c>
    </row>
    <row r="582">
      <c r="A582" t="inlineStr">
        <is>
          <t>HI-1567PSI</t>
        </is>
      </c>
      <c r="B582" t="inlineStr">
        <is>
          <t>Holt Integrated Circuits</t>
        </is>
      </c>
      <c r="C582" t="n">
        <v>1769.02</v>
      </c>
      <c r="D582" t="n">
        <v>1450</v>
      </c>
    </row>
    <row r="583">
      <c r="A583" t="inlineStr">
        <is>
          <t>HI-1573PCI</t>
        </is>
      </c>
      <c r="B583" t="inlineStr">
        <is>
          <t>Holt Integrated Circuits</t>
        </is>
      </c>
    </row>
    <row r="584">
      <c r="A584" t="inlineStr">
        <is>
          <t>HI-1575PCTF</t>
        </is>
      </c>
      <c r="B584" t="inlineStr">
        <is>
          <t>Holt Integrated Circuits</t>
        </is>
      </c>
    </row>
    <row r="585">
      <c r="A585" t="inlineStr">
        <is>
          <t>HI-1575PQT</t>
        </is>
      </c>
      <c r="B585" t="inlineStr">
        <is>
          <t>Holt Integrated Circuits</t>
        </is>
      </c>
    </row>
    <row r="586">
      <c r="A586" t="inlineStr">
        <is>
          <t>HI-1575PQTF</t>
        </is>
      </c>
      <c r="B586" t="inlineStr">
        <is>
          <t>Holt Integrated Circuits</t>
        </is>
      </c>
    </row>
    <row r="587">
      <c r="A587" t="inlineStr">
        <is>
          <t>HI-1579PSI</t>
        </is>
      </c>
      <c r="B587" t="inlineStr">
        <is>
          <t>Holt Integrated Circuits</t>
        </is>
      </c>
    </row>
    <row r="588">
      <c r="A588" t="inlineStr">
        <is>
          <t>HI-1584PCI</t>
        </is>
      </c>
      <c r="B588" t="inlineStr">
        <is>
          <t>Holt Integrated Circuits</t>
        </is>
      </c>
    </row>
    <row r="589">
      <c r="A589" t="inlineStr">
        <is>
          <t>HI-2579CGIF</t>
        </is>
      </c>
      <c r="B589" t="inlineStr">
        <is>
          <t>Holt Integrated Circuits</t>
        </is>
      </c>
    </row>
    <row r="590">
      <c r="A590" t="inlineStr">
        <is>
          <t>HI-35880</t>
        </is>
      </c>
      <c r="B590" t="inlineStr">
        <is>
          <t>Holt Integrated Circuits</t>
        </is>
      </c>
    </row>
    <row r="591">
      <c r="A591" t="inlineStr">
        <is>
          <t>HI-35930</t>
        </is>
      </c>
      <c r="B591" t="inlineStr">
        <is>
          <t>Holt Integrated Circuits</t>
        </is>
      </c>
    </row>
    <row r="592">
      <c r="A592" t="inlineStr">
        <is>
          <t>HI-3599PSI</t>
        </is>
      </c>
      <c r="B592" t="inlineStr">
        <is>
          <t>Holt Integrated Circuits</t>
        </is>
      </c>
    </row>
    <row r="593">
      <c r="A593" t="inlineStr">
        <is>
          <t>HI-6121PQIF</t>
        </is>
      </c>
      <c r="B593" t="inlineStr">
        <is>
          <t>Holt Integrated Circuits</t>
        </is>
      </c>
    </row>
    <row r="594">
      <c r="A594" t="inlineStr">
        <is>
          <t>HI8382C</t>
        </is>
      </c>
      <c r="B594" t="inlineStr">
        <is>
          <t>Holt Integrated Circuits</t>
        </is>
      </c>
    </row>
    <row r="595">
      <c r="A595" t="inlineStr">
        <is>
          <t>HI-8382C</t>
        </is>
      </c>
      <c r="B595" t="inlineStr">
        <is>
          <t>Holt Integrated Circuits</t>
        </is>
      </c>
      <c r="C595" t="n">
        <v>1200</v>
      </c>
      <c r="D595" t="n">
        <v>700</v>
      </c>
      <c r="E595" t="n">
        <v>430</v>
      </c>
    </row>
    <row r="596">
      <c r="A596" t="inlineStr">
        <is>
          <t>HI-8382CT</t>
        </is>
      </c>
      <c r="B596" t="inlineStr">
        <is>
          <t>Holt Integrated Circuits</t>
        </is>
      </c>
    </row>
    <row r="597">
      <c r="A597" t="inlineStr">
        <is>
          <t>HI-8423PTI</t>
        </is>
      </c>
      <c r="B597" t="inlineStr">
        <is>
          <t>Holt Integrated Circuits</t>
        </is>
      </c>
    </row>
    <row r="598">
      <c r="A598" t="inlineStr">
        <is>
          <t>HI-8426PCI</t>
        </is>
      </c>
      <c r="B598" t="inlineStr">
        <is>
          <t>Holt Integrated Circuits</t>
        </is>
      </c>
      <c r="C598" t="n">
        <v>804.0999999999999</v>
      </c>
    </row>
    <row r="599">
      <c r="A599" t="inlineStr">
        <is>
          <t>HI-8436PQI</t>
        </is>
      </c>
      <c r="B599" t="inlineStr">
        <is>
          <t>Holt Integrated Circuits</t>
        </is>
      </c>
    </row>
    <row r="600">
      <c r="A600" t="inlineStr">
        <is>
          <t>HI-8444PSIF-10</t>
        </is>
      </c>
      <c r="B600" t="inlineStr">
        <is>
          <t>Holt Integrated Circuits</t>
        </is>
      </c>
      <c r="C600" t="n">
        <v>450</v>
      </c>
    </row>
    <row r="601">
      <c r="A601" t="inlineStr">
        <is>
          <t>HI-8450</t>
        </is>
      </c>
      <c r="B601" t="inlineStr">
        <is>
          <t>Holt Integrated Circuits</t>
        </is>
      </c>
    </row>
    <row r="602">
      <c r="A602" t="inlineStr">
        <is>
          <t>HI-8451</t>
        </is>
      </c>
      <c r="B602" t="inlineStr">
        <is>
          <t>Holt Integrated Circuits</t>
        </is>
      </c>
    </row>
    <row r="603">
      <c r="A603" t="inlineStr">
        <is>
          <t>HI-8455</t>
        </is>
      </c>
      <c r="B603" t="inlineStr">
        <is>
          <t>Holt Integrated Circuits</t>
        </is>
      </c>
    </row>
    <row r="604">
      <c r="A604" t="inlineStr">
        <is>
          <t>HI-8458PQ</t>
        </is>
      </c>
      <c r="B604" t="inlineStr">
        <is>
          <t>Holt Integrated Circuits</t>
        </is>
      </c>
    </row>
    <row r="605">
      <c r="A605" t="inlineStr">
        <is>
          <t>HI-8458PSI</t>
        </is>
      </c>
      <c r="B605" t="inlineStr">
        <is>
          <t>Holt Integrated Circuits</t>
        </is>
      </c>
    </row>
    <row r="606">
      <c r="A606" t="inlineStr">
        <is>
          <t>HI-8460PSIF</t>
        </is>
      </c>
      <c r="B606" t="inlineStr">
        <is>
          <t>Holt Integrated Circuits</t>
        </is>
      </c>
    </row>
    <row r="607">
      <c r="A607" t="inlineStr">
        <is>
          <t>HI-8475</t>
        </is>
      </c>
      <c r="B607" t="inlineStr">
        <is>
          <t>Holt Integrated Circuits</t>
        </is>
      </c>
    </row>
    <row r="608">
      <c r="A608" t="inlineStr">
        <is>
          <t>HI-8476</t>
        </is>
      </c>
      <c r="B608" t="inlineStr">
        <is>
          <t>Holt Integrated Circuits</t>
        </is>
      </c>
    </row>
    <row r="609">
      <c r="A609" t="inlineStr">
        <is>
          <t>HI-8482CT</t>
        </is>
      </c>
      <c r="B609" t="inlineStr">
        <is>
          <t>Holt Integrated Circuits</t>
        </is>
      </c>
    </row>
    <row r="610">
      <c r="A610" t="inlineStr">
        <is>
          <t>HI-8570PSM</t>
        </is>
      </c>
      <c r="B610" t="inlineStr">
        <is>
          <t>Holt Integrated Circuits</t>
        </is>
      </c>
    </row>
    <row r="611">
      <c r="A611" t="inlineStr">
        <is>
          <t>HI-8583</t>
        </is>
      </c>
      <c r="B611" t="inlineStr">
        <is>
          <t>Holt Integrated Circuits</t>
        </is>
      </c>
    </row>
    <row r="612">
      <c r="A612" t="inlineStr">
        <is>
          <t>HI-8585PSI</t>
        </is>
      </c>
      <c r="B612" t="inlineStr">
        <is>
          <t>Holt Integrated Circuits</t>
        </is>
      </c>
      <c r="C612" t="n">
        <v>550</v>
      </c>
      <c r="D612" t="n">
        <v>490</v>
      </c>
      <c r="E612" t="n">
        <v>320</v>
      </c>
      <c r="F612" t="n">
        <v>300</v>
      </c>
    </row>
    <row r="613">
      <c r="A613" t="inlineStr">
        <is>
          <t>HI-8586PST</t>
        </is>
      </c>
      <c r="B613" t="inlineStr">
        <is>
          <t>Holt Integrated Circuits</t>
        </is>
      </c>
      <c r="C613" t="n">
        <v>600</v>
      </c>
      <c r="D613" t="n">
        <v>200</v>
      </c>
    </row>
    <row r="614">
      <c r="A614" t="inlineStr">
        <is>
          <t>HI-8588PSI</t>
        </is>
      </c>
      <c r="B614" t="inlineStr">
        <is>
          <t>Holt Integrated Circuits</t>
        </is>
      </c>
      <c r="C614" t="n">
        <v>600</v>
      </c>
      <c r="D614" t="n">
        <v>510</v>
      </c>
    </row>
    <row r="615">
      <c r="A615" t="inlineStr">
        <is>
          <t>HI-8588PSI-10</t>
        </is>
      </c>
      <c r="B615" t="inlineStr">
        <is>
          <t>Holt Integrated Circuits</t>
        </is>
      </c>
      <c r="C615" t="n">
        <v>1200</v>
      </c>
    </row>
    <row r="616">
      <c r="A616" t="inlineStr">
        <is>
          <t>HI-8594PSIF</t>
        </is>
      </c>
      <c r="B616" t="inlineStr">
        <is>
          <t>Holt Integrated Circuits</t>
        </is>
      </c>
    </row>
    <row r="617">
      <c r="A617" t="inlineStr">
        <is>
          <t>HI-8596PCI</t>
        </is>
      </c>
      <c r="B617" t="inlineStr">
        <is>
          <t>Holt Integrated Circuits</t>
        </is>
      </c>
    </row>
    <row r="618">
      <c r="A618" t="inlineStr">
        <is>
          <t>HI-8597PSIF</t>
        </is>
      </c>
      <c r="B618" t="inlineStr">
        <is>
          <t>Holt Integrated Circuits</t>
        </is>
      </c>
    </row>
    <row r="619">
      <c r="A619" t="inlineStr">
        <is>
          <t>HI-8597PSTF</t>
        </is>
      </c>
      <c r="B619" t="inlineStr">
        <is>
          <t>Holt Integrated Circuits</t>
        </is>
      </c>
      <c r="C619" t="n">
        <v>720</v>
      </c>
    </row>
    <row r="620">
      <c r="A620" t="inlineStr">
        <is>
          <t>HI-8686 PQI</t>
        </is>
      </c>
      <c r="B620" t="inlineStr">
        <is>
          <t>Holt Integrated Circuits</t>
        </is>
      </c>
    </row>
    <row r="621">
      <c r="A621" t="inlineStr">
        <is>
          <t>HI-8686PQI</t>
        </is>
      </c>
      <c r="B621" t="inlineStr">
        <is>
          <t>Holt Integrated Circuits</t>
        </is>
      </c>
      <c r="C621" t="n">
        <v>980</v>
      </c>
    </row>
    <row r="622">
      <c r="A622" t="inlineStr">
        <is>
          <t>HI-8787 PQI</t>
        </is>
      </c>
      <c r="B622" t="inlineStr">
        <is>
          <t>Holt Integrated Circuits</t>
        </is>
      </c>
    </row>
    <row r="623">
      <c r="A623" t="inlineStr">
        <is>
          <t>HI-8787PQI</t>
        </is>
      </c>
      <c r="B623" t="inlineStr">
        <is>
          <t>Holt Integrated Circuits</t>
        </is>
      </c>
    </row>
    <row r="624">
      <c r="A624" t="inlineStr">
        <is>
          <t>HL-8596PCI</t>
        </is>
      </c>
      <c r="B624" t="inlineStr">
        <is>
          <t>Holt Integrated Circuits</t>
        </is>
      </c>
    </row>
    <row r="625">
      <c r="A625" t="inlineStr">
        <is>
          <t>PM-DB2745L</t>
        </is>
      </c>
      <c r="B625" t="inlineStr">
        <is>
          <t>Holt Integrated Circuits</t>
        </is>
      </c>
      <c r="C625" t="n">
        <v>2750</v>
      </c>
      <c r="D625" t="n">
        <v>1200</v>
      </c>
    </row>
    <row r="626">
      <c r="A626" t="inlineStr">
        <is>
          <t>PM-DB2745S</t>
        </is>
      </c>
      <c r="B626" t="inlineStr">
        <is>
          <t>Holt Integrated Circuits</t>
        </is>
      </c>
      <c r="C626" t="n">
        <v>900</v>
      </c>
    </row>
    <row r="627">
      <c r="A627" t="inlineStr">
        <is>
          <t>PM-DB2745T+</t>
        </is>
      </c>
      <c r="B627" t="inlineStr">
        <is>
          <t>Holt Integrated Circuits</t>
        </is>
      </c>
    </row>
    <row r="628">
      <c r="A628" t="inlineStr">
        <is>
          <t>PM-DB2776</t>
        </is>
      </c>
      <c r="B628" t="inlineStr">
        <is>
          <t>Holt Integrated Circuits</t>
        </is>
      </c>
      <c r="C628" t="n">
        <v>2000</v>
      </c>
      <c r="D628" t="n">
        <v>890</v>
      </c>
    </row>
    <row r="629">
      <c r="A629" t="inlineStr">
        <is>
          <t>PM-DB2791S</t>
        </is>
      </c>
      <c r="B629" t="inlineStr">
        <is>
          <t>Holt Integrated Circuits</t>
        </is>
      </c>
    </row>
    <row r="630">
      <c r="A630" t="inlineStr">
        <is>
          <t>2MLL-EFMT</t>
        </is>
      </c>
      <c r="B630" t="inlineStr">
        <is>
          <t>Honeywell</t>
        </is>
      </c>
    </row>
    <row r="631">
      <c r="A631" t="inlineStr">
        <is>
          <t>2MLR-AC23</t>
        </is>
      </c>
      <c r="B631" t="inlineStr">
        <is>
          <t>Honeywell</t>
        </is>
      </c>
    </row>
    <row r="632">
      <c r="A632" t="inlineStr">
        <is>
          <t>3455RC01000246</t>
        </is>
      </c>
      <c r="B632" t="inlineStr">
        <is>
          <t>Honeywell</t>
        </is>
      </c>
    </row>
    <row r="633">
      <c r="A633" t="inlineStr">
        <is>
          <t>914СЕ2-3А</t>
        </is>
      </c>
      <c r="B633" t="inlineStr">
        <is>
          <t>Honeywell</t>
        </is>
      </c>
    </row>
    <row r="634">
      <c r="A634" t="inlineStr">
        <is>
          <t>CC-GAIX11</t>
        </is>
      </c>
      <c r="B634" t="inlineStr">
        <is>
          <t>Honeywell</t>
        </is>
      </c>
    </row>
    <row r="635">
      <c r="A635" t="inlineStr">
        <is>
          <t>CC-GAOX11</t>
        </is>
      </c>
      <c r="B635" t="inlineStr">
        <is>
          <t>Honeywell</t>
        </is>
      </c>
    </row>
    <row r="636">
      <c r="A636" t="inlineStr">
        <is>
          <t>CC-PAIH01</t>
        </is>
      </c>
      <c r="B636" t="inlineStr">
        <is>
          <t>Honeywell</t>
        </is>
      </c>
    </row>
    <row r="637">
      <c r="A637" t="inlineStr">
        <is>
          <t>CC-PAOH01</t>
        </is>
      </c>
      <c r="B637" t="inlineStr">
        <is>
          <t>Honeywell</t>
        </is>
      </c>
    </row>
    <row r="638">
      <c r="A638" t="inlineStr">
        <is>
          <t>CC-PCNT01</t>
        </is>
      </c>
      <c r="B638" t="inlineStr">
        <is>
          <t>Honeywell</t>
        </is>
      </c>
    </row>
    <row r="639">
      <c r="A639" t="inlineStr">
        <is>
          <t>CC-PDIL01</t>
        </is>
      </c>
      <c r="B639" t="inlineStr">
        <is>
          <t>Honeywell</t>
        </is>
      </c>
    </row>
    <row r="640">
      <c r="A640" t="inlineStr">
        <is>
          <t>CC-PDOB01</t>
        </is>
      </c>
      <c r="B640" t="inlineStr">
        <is>
          <t>Honeywell</t>
        </is>
      </c>
    </row>
    <row r="641">
      <c r="A641" t="inlineStr">
        <is>
          <t>CC-TCNT01</t>
        </is>
      </c>
      <c r="B641" t="inlineStr">
        <is>
          <t>Honeywell</t>
        </is>
      </c>
    </row>
    <row r="642">
      <c r="A642" t="inlineStr">
        <is>
          <t>CC-TDIL11</t>
        </is>
      </c>
      <c r="B642" t="inlineStr">
        <is>
          <t>Honeywell</t>
        </is>
      </c>
    </row>
    <row r="643">
      <c r="A643" t="inlineStr">
        <is>
          <t>CC-TDOB11</t>
        </is>
      </c>
      <c r="B643" t="inlineStr">
        <is>
          <t>Honeywell</t>
        </is>
      </c>
    </row>
    <row r="644">
      <c r="A644" t="inlineStr">
        <is>
          <t>FC-SDO-0824</t>
        </is>
      </c>
      <c r="B644" t="inlineStr">
        <is>
          <t>Honeywell</t>
        </is>
      </c>
    </row>
    <row r="645">
      <c r="A645" t="inlineStr">
        <is>
          <t>HIH-4602-L</t>
        </is>
      </c>
      <c r="B645" t="inlineStr">
        <is>
          <t>Honeywell</t>
        </is>
      </c>
      <c r="C645" t="n">
        <v>1182.8</v>
      </c>
    </row>
    <row r="646">
      <c r="A646" t="inlineStr">
        <is>
          <t>HIH-4602-L-CP</t>
        </is>
      </c>
      <c r="B646" t="inlineStr">
        <is>
          <t>Honeywell</t>
        </is>
      </c>
    </row>
    <row r="647">
      <c r="A647" t="inlineStr">
        <is>
          <t>HMC1022</t>
        </is>
      </c>
      <c r="B647" t="inlineStr">
        <is>
          <t>Honeywell</t>
        </is>
      </c>
      <c r="C647" t="n">
        <v>20</v>
      </c>
      <c r="D647" t="n">
        <v>10</v>
      </c>
      <c r="E647" t="n">
        <v>9</v>
      </c>
    </row>
    <row r="648">
      <c r="A648" t="inlineStr">
        <is>
          <t>32MMBX-50-0-15/111 NY</t>
        </is>
      </c>
      <c r="B648" t="inlineStr">
        <is>
          <t>Huber+Suhner</t>
        </is>
      </c>
    </row>
    <row r="649">
      <c r="A649" t="inlineStr">
        <is>
          <t>32MMBX-50-0-15/111 NY</t>
        </is>
      </c>
      <c r="B649" t="inlineStr">
        <is>
          <t>Huber+Suhner</t>
        </is>
      </c>
    </row>
    <row r="650">
      <c r="A650" t="inlineStr">
        <is>
          <t>PC3-12800</t>
        </is>
      </c>
      <c r="B650" t="inlineStr">
        <is>
          <t>Hynix</t>
        </is>
      </c>
    </row>
    <row r="651">
      <c r="A651" t="inlineStr">
        <is>
          <t>10MQ100N</t>
        </is>
      </c>
      <c r="B651" t="inlineStr">
        <is>
          <t>Infineon</t>
        </is>
      </c>
    </row>
    <row r="652">
      <c r="A652" t="inlineStr">
        <is>
          <t>2EDF7275KXUMA2</t>
        </is>
      </c>
      <c r="B652" t="inlineStr">
        <is>
          <t>Infineon</t>
        </is>
      </c>
      <c r="C652" t="n">
        <v>10</v>
      </c>
    </row>
    <row r="653">
      <c r="A653" t="inlineStr">
        <is>
          <t>BAR6303WE6327HTSA1</t>
        </is>
      </c>
      <c r="B653" t="inlineStr">
        <is>
          <t>Infineon</t>
        </is>
      </c>
    </row>
    <row r="654">
      <c r="A654" t="inlineStr">
        <is>
          <t>BAR90-02EL E6327</t>
        </is>
      </c>
      <c r="B654" t="inlineStr">
        <is>
          <t>Infineon</t>
        </is>
      </c>
      <c r="C654" t="n">
        <v>0.3</v>
      </c>
    </row>
    <row r="655">
      <c r="A655" t="inlineStr">
        <is>
          <t>BAR9002ELSE6327XTSA1</t>
        </is>
      </c>
      <c r="B655" t="inlineStr">
        <is>
          <t>Infineon</t>
        </is>
      </c>
      <c r="C655" t="n">
        <v>0.5537</v>
      </c>
    </row>
    <row r="656">
      <c r="A656" t="inlineStr">
        <is>
          <t>BAS52-02V</t>
        </is>
      </c>
      <c r="B656" t="inlineStr">
        <is>
          <t>Infineon</t>
        </is>
      </c>
    </row>
    <row r="657">
      <c r="A657" t="inlineStr">
        <is>
          <t>BAT165</t>
        </is>
      </c>
      <c r="B657" t="inlineStr">
        <is>
          <t>Infineon</t>
        </is>
      </c>
    </row>
    <row r="658">
      <c r="A658" t="inlineStr">
        <is>
          <t>BAT60AE6327HTSA1</t>
        </is>
      </c>
      <c r="B658" t="inlineStr">
        <is>
          <t>Infineon</t>
        </is>
      </c>
      <c r="C658" t="n">
        <v>0.65</v>
      </c>
      <c r="D658" t="n">
        <v>0.588</v>
      </c>
      <c r="E658" t="n">
        <v>0.588</v>
      </c>
    </row>
    <row r="659">
      <c r="A659" t="inlineStr">
        <is>
          <t>BB659C E7902</t>
        </is>
      </c>
      <c r="B659" t="inlineStr">
        <is>
          <t>Infineon</t>
        </is>
      </c>
    </row>
    <row r="660">
      <c r="A660" t="inlineStr">
        <is>
          <t>BB837E6327HTSA1</t>
        </is>
      </c>
      <c r="B660" t="inlineStr">
        <is>
          <t>Infineon</t>
        </is>
      </c>
      <c r="C660" t="n">
        <v>0.9</v>
      </c>
    </row>
    <row r="661">
      <c r="A661" t="inlineStr">
        <is>
          <t>BB85702VH7902XTSA1</t>
        </is>
      </c>
      <c r="B661" t="inlineStr">
        <is>
          <t>Infineon</t>
        </is>
      </c>
    </row>
    <row r="662">
      <c r="A662" t="inlineStr">
        <is>
          <t>BBY57-02V</t>
        </is>
      </c>
      <c r="B662" t="inlineStr">
        <is>
          <t>Infineon</t>
        </is>
      </c>
    </row>
    <row r="663">
      <c r="A663" t="inlineStr">
        <is>
          <t>BFP193WH6327XTSA1</t>
        </is>
      </c>
      <c r="B663" t="inlineStr">
        <is>
          <t>Infineon</t>
        </is>
      </c>
    </row>
    <row r="664">
      <c r="A664" t="inlineStr">
        <is>
          <t>BFP420H6327XTSA1</t>
        </is>
      </c>
      <c r="B664" t="inlineStr">
        <is>
          <t>Infineon</t>
        </is>
      </c>
    </row>
    <row r="665">
      <c r="A665" t="inlineStr">
        <is>
          <t>BFR360L3E6765</t>
        </is>
      </c>
      <c r="B665" t="inlineStr">
        <is>
          <t>Infineon</t>
        </is>
      </c>
    </row>
    <row r="666">
      <c r="A666" t="inlineStr">
        <is>
          <t>BGA231N7E6327</t>
        </is>
      </c>
      <c r="B666" t="inlineStr">
        <is>
          <t>Infineon</t>
        </is>
      </c>
      <c r="C666" t="n">
        <v>3</v>
      </c>
      <c r="D666" t="n">
        <v>1.3</v>
      </c>
    </row>
    <row r="667">
      <c r="A667" t="inlineStr">
        <is>
          <t>BGA231N7E6327XTSA2</t>
        </is>
      </c>
      <c r="B667" t="inlineStr">
        <is>
          <t>Infineon</t>
        </is>
      </c>
    </row>
    <row r="668">
      <c r="A668" t="inlineStr">
        <is>
          <t>BGA614H6327XTSA1</t>
        </is>
      </c>
      <c r="B668" t="inlineStr">
        <is>
          <t>Infineon</t>
        </is>
      </c>
      <c r="C668" t="n">
        <v>8.84</v>
      </c>
      <c r="D668" t="n">
        <v>8.800000000000001</v>
      </c>
      <c r="E668" t="n">
        <v>2.2</v>
      </c>
      <c r="F668" t="n">
        <v>2.058</v>
      </c>
      <c r="G668" t="n">
        <v>2.05</v>
      </c>
    </row>
    <row r="669">
      <c r="A669" t="inlineStr">
        <is>
          <t>BGA824N6 E6327</t>
        </is>
      </c>
      <c r="B669" t="inlineStr">
        <is>
          <t>Infineon</t>
        </is>
      </c>
    </row>
    <row r="670">
      <c r="A670" t="inlineStr">
        <is>
          <t>BSC014N04LSIATMA1</t>
        </is>
      </c>
      <c r="B670" t="inlineStr">
        <is>
          <t>Infineon</t>
        </is>
      </c>
      <c r="C670" t="n">
        <v>5</v>
      </c>
    </row>
    <row r="671">
      <c r="A671" t="inlineStr">
        <is>
          <t>BSC016N06NS</t>
        </is>
      </c>
      <c r="B671" t="inlineStr">
        <is>
          <t>Infineon</t>
        </is>
      </c>
      <c r="C671" t="n">
        <v>8.98</v>
      </c>
      <c r="D671" t="n">
        <v>5</v>
      </c>
      <c r="E671" t="n">
        <v>3.8</v>
      </c>
      <c r="F671" t="n">
        <v>3.3</v>
      </c>
    </row>
    <row r="672">
      <c r="A672" t="inlineStr">
        <is>
          <t>BSC028N06NSSCATMA1</t>
        </is>
      </c>
      <c r="B672" t="inlineStr">
        <is>
          <t>Infineon</t>
        </is>
      </c>
      <c r="C672" t="n">
        <v>12.30273</v>
      </c>
    </row>
    <row r="673">
      <c r="A673" t="inlineStr">
        <is>
          <t>BSM50GX120DN2BO</t>
        </is>
      </c>
      <c r="B673" t="inlineStr">
        <is>
          <t>Infineon</t>
        </is>
      </c>
    </row>
    <row r="674">
      <c r="A674" t="inlineStr">
        <is>
          <t>BSS138NH6327</t>
        </is>
      </c>
      <c r="B674" t="inlineStr">
        <is>
          <t>Infineon</t>
        </is>
      </c>
      <c r="C674" t="n">
        <v>6</v>
      </c>
      <c r="D674" t="n">
        <v>0.6238</v>
      </c>
      <c r="E674" t="n">
        <v>0.5</v>
      </c>
      <c r="F674" t="n">
        <v>0.4</v>
      </c>
    </row>
    <row r="675">
      <c r="A675" t="inlineStr">
        <is>
          <t>BTS442E2E3062ABUMA1</t>
        </is>
      </c>
      <c r="B675" t="inlineStr">
        <is>
          <t>Infineon</t>
        </is>
      </c>
    </row>
    <row r="676">
      <c r="A676" t="inlineStr">
        <is>
          <t>BTS50085-1TMA</t>
        </is>
      </c>
      <c r="B676" t="inlineStr">
        <is>
          <t>Infineon</t>
        </is>
      </c>
      <c r="C676" t="n">
        <v>200</v>
      </c>
      <c r="D676" t="n">
        <v>60</v>
      </c>
      <c r="E676" t="n">
        <v>60</v>
      </c>
      <c r="F676" t="n">
        <v>60</v>
      </c>
      <c r="G676" t="n">
        <v>55</v>
      </c>
      <c r="H676" t="n">
        <v>43</v>
      </c>
    </row>
    <row r="677">
      <c r="A677" t="inlineStr">
        <is>
          <t>BTS6163D</t>
        </is>
      </c>
      <c r="B677" t="inlineStr">
        <is>
          <t>Infineon</t>
        </is>
      </c>
    </row>
    <row r="678">
      <c r="A678" t="inlineStr">
        <is>
          <t>CY14B256KA-SP25XI</t>
        </is>
      </c>
      <c r="B678" t="inlineStr">
        <is>
          <t>Infineon</t>
        </is>
      </c>
    </row>
    <row r="679">
      <c r="A679" t="inlineStr">
        <is>
          <t>CY15B104Q-LHXI</t>
        </is>
      </c>
      <c r="B679" t="inlineStr">
        <is>
          <t>Infineon</t>
        </is>
      </c>
    </row>
    <row r="680">
      <c r="A680" t="inlineStr">
        <is>
          <t>CY22394FXIT</t>
        </is>
      </c>
      <c r="B680" t="inlineStr">
        <is>
          <t>Infineon</t>
        </is>
      </c>
    </row>
    <row r="681">
      <c r="A681" t="inlineStr">
        <is>
          <t>CY7C1051H30-10ZSXI</t>
        </is>
      </c>
      <c r="B681" t="inlineStr">
        <is>
          <t>Infineon</t>
        </is>
      </c>
    </row>
    <row r="682">
      <c r="A682" t="inlineStr">
        <is>
          <t>CY7C131E-55JXC</t>
        </is>
      </c>
      <c r="B682" t="inlineStr">
        <is>
          <t>Infineon</t>
        </is>
      </c>
    </row>
    <row r="683">
      <c r="A683" t="inlineStr">
        <is>
          <t>CY7C68013A-56LTXC</t>
        </is>
      </c>
      <c r="B683" t="inlineStr">
        <is>
          <t>Infineon</t>
        </is>
      </c>
    </row>
    <row r="684">
      <c r="A684" t="inlineStr">
        <is>
          <t>ETT580N16P60HPSA1</t>
        </is>
      </c>
      <c r="B684" t="inlineStr">
        <is>
          <t>Infineon</t>
        </is>
      </c>
    </row>
    <row r="685">
      <c r="A685" t="inlineStr">
        <is>
          <t>FD1200R17HP4-K_B2</t>
        </is>
      </c>
      <c r="B685" t="inlineStr">
        <is>
          <t>Infineon</t>
        </is>
      </c>
    </row>
    <row r="686">
      <c r="A686" t="inlineStr">
        <is>
          <t>FD250R65KE3KNOSA1</t>
        </is>
      </c>
      <c r="B686" t="inlineStr">
        <is>
          <t>Infineon</t>
        </is>
      </c>
    </row>
    <row r="687">
      <c r="A687" t="inlineStr">
        <is>
          <t>FF1400R17IP4BOSA1</t>
        </is>
      </c>
      <c r="B687" t="inlineStr">
        <is>
          <t>Infineon</t>
        </is>
      </c>
    </row>
    <row r="688">
      <c r="A688" t="inlineStr">
        <is>
          <t>FF450R33T3E3</t>
        </is>
      </c>
      <c r="B688" t="inlineStr">
        <is>
          <t>Infineon</t>
        </is>
      </c>
    </row>
    <row r="689">
      <c r="A689" t="inlineStr">
        <is>
          <t>FZ1500R33HE3</t>
        </is>
      </c>
      <c r="B689" t="inlineStr">
        <is>
          <t>Infineon</t>
        </is>
      </c>
    </row>
    <row r="690">
      <c r="A690" t="inlineStr">
        <is>
          <t>FZ3600R12HP4</t>
        </is>
      </c>
      <c r="B690" t="inlineStr">
        <is>
          <t>Infineon</t>
        </is>
      </c>
    </row>
    <row r="691">
      <c r="A691" t="inlineStr">
        <is>
          <t>IHLM2525CZERR33M01</t>
        </is>
      </c>
      <c r="B691" t="inlineStr">
        <is>
          <t>Infineon</t>
        </is>
      </c>
    </row>
    <row r="692">
      <c r="A692" t="inlineStr">
        <is>
          <t>IHLP2525CZER1R0M01</t>
        </is>
      </c>
      <c r="B692" t="inlineStr">
        <is>
          <t>Infineon</t>
        </is>
      </c>
      <c r="C692" t="n">
        <v>2</v>
      </c>
      <c r="D692" t="n">
        <v>2</v>
      </c>
      <c r="E692" t="n">
        <v>1.8</v>
      </c>
    </row>
    <row r="693">
      <c r="A693" t="inlineStr">
        <is>
          <t>IPL60R065C7</t>
        </is>
      </c>
      <c r="B693" t="inlineStr">
        <is>
          <t>Infineon</t>
        </is>
      </c>
      <c r="C693" t="n">
        <v>100</v>
      </c>
    </row>
    <row r="694">
      <c r="A694" t="inlineStr">
        <is>
          <t>IR2102SPBF</t>
        </is>
      </c>
      <c r="B694" t="inlineStr">
        <is>
          <t>Infineon</t>
        </is>
      </c>
    </row>
    <row r="695">
      <c r="A695" t="inlineStr">
        <is>
          <t>IR2113PBF</t>
        </is>
      </c>
      <c r="B695" t="inlineStr">
        <is>
          <t>Infineon</t>
        </is>
      </c>
      <c r="C695" t="n">
        <v>3</v>
      </c>
    </row>
    <row r="696">
      <c r="A696" t="inlineStr">
        <is>
          <t>IR2113SPBF</t>
        </is>
      </c>
      <c r="B696" t="inlineStr">
        <is>
          <t>Infineon</t>
        </is>
      </c>
    </row>
    <row r="697">
      <c r="A697" t="inlineStr">
        <is>
          <t>IR4427PBF</t>
        </is>
      </c>
      <c r="B697" t="inlineStr">
        <is>
          <t>Infineon</t>
        </is>
      </c>
      <c r="C697" t="n">
        <v>7</v>
      </c>
    </row>
    <row r="698">
      <c r="A698" t="inlineStr">
        <is>
          <t>IRF640NSPBF</t>
        </is>
      </c>
      <c r="B698" t="inlineStr">
        <is>
          <t>Infineon</t>
        </is>
      </c>
      <c r="C698" t="n">
        <v>5</v>
      </c>
      <c r="D698" t="n">
        <v>2.6</v>
      </c>
    </row>
    <row r="699">
      <c r="A699" t="inlineStr">
        <is>
          <t>IRF7103TRPBF</t>
        </is>
      </c>
      <c r="B699" t="inlineStr">
        <is>
          <t>Infineon</t>
        </is>
      </c>
      <c r="C699" t="n">
        <v>2.5</v>
      </c>
      <c r="D699" t="n">
        <v>2.2</v>
      </c>
      <c r="E699" t="n">
        <v>2.2</v>
      </c>
      <c r="F699" t="n">
        <v>1.76</v>
      </c>
      <c r="G699" t="n">
        <v>1.5</v>
      </c>
      <c r="H699" t="n">
        <v>1</v>
      </c>
      <c r="I699" t="n">
        <v>0.9</v>
      </c>
    </row>
    <row r="700">
      <c r="A700" t="inlineStr">
        <is>
          <t>IRF7240TRPBF</t>
        </is>
      </c>
      <c r="B700" t="inlineStr">
        <is>
          <t>Infineon</t>
        </is>
      </c>
      <c r="C700" t="n">
        <v>5</v>
      </c>
      <c r="D700" t="n">
        <v>0.5600000000000001</v>
      </c>
    </row>
    <row r="701">
      <c r="A701" t="inlineStr">
        <is>
          <t>IRF7341IPBF</t>
        </is>
      </c>
      <c r="B701" t="inlineStr">
        <is>
          <t>Infineon</t>
        </is>
      </c>
    </row>
    <row r="702">
      <c r="A702" t="inlineStr">
        <is>
          <t>IRF7343PBF</t>
        </is>
      </c>
      <c r="B702" t="inlineStr">
        <is>
          <t>Infineon</t>
        </is>
      </c>
    </row>
    <row r="703">
      <c r="A703" t="inlineStr">
        <is>
          <t>IRF7380</t>
        </is>
      </c>
      <c r="B703" t="inlineStr">
        <is>
          <t>Infineon</t>
        </is>
      </c>
    </row>
    <row r="704">
      <c r="A704" t="inlineStr">
        <is>
          <t>IRF7406TRPBF</t>
        </is>
      </c>
      <c r="B704" t="inlineStr">
        <is>
          <t>Infineon</t>
        </is>
      </c>
      <c r="C704" t="n">
        <v>3</v>
      </c>
    </row>
    <row r="705">
      <c r="A705" t="inlineStr">
        <is>
          <t>IRF7413ZTRPBF</t>
        </is>
      </c>
      <c r="B705" t="inlineStr">
        <is>
          <t>Infineon</t>
        </is>
      </c>
      <c r="C705" t="n">
        <v>2.6026</v>
      </c>
    </row>
    <row r="706">
      <c r="A706" t="inlineStr">
        <is>
          <t>IRF7450TRPBF</t>
        </is>
      </c>
      <c r="B706" t="inlineStr">
        <is>
          <t>Infineon</t>
        </is>
      </c>
      <c r="C706" t="n">
        <v>1.8</v>
      </c>
    </row>
    <row r="707">
      <c r="A707" t="inlineStr">
        <is>
          <t>IRF7769L1TRPBF</t>
        </is>
      </c>
      <c r="B707" t="inlineStr">
        <is>
          <t>Infineon</t>
        </is>
      </c>
      <c r="C707" t="n">
        <v>15.4925</v>
      </c>
      <c r="D707" t="n">
        <v>12</v>
      </c>
    </row>
    <row r="708">
      <c r="A708" t="inlineStr">
        <is>
          <t>IRF7821TRPBF</t>
        </is>
      </c>
      <c r="B708" t="inlineStr">
        <is>
          <t>Infineon</t>
        </is>
      </c>
      <c r="C708" t="n">
        <v>3.2</v>
      </c>
      <c r="D708" t="n">
        <v>2.9</v>
      </c>
      <c r="E708" t="n">
        <v>2.8</v>
      </c>
      <c r="F708" t="n">
        <v>2.2</v>
      </c>
    </row>
    <row r="709">
      <c r="A709" t="inlineStr">
        <is>
          <t>IRF7853TRPBF</t>
        </is>
      </c>
      <c r="B709" t="inlineStr">
        <is>
          <t>Infineon</t>
        </is>
      </c>
      <c r="C709" t="n">
        <v>4.4911</v>
      </c>
      <c r="D709" t="n">
        <v>4.194</v>
      </c>
    </row>
    <row r="710">
      <c r="A710" t="inlineStr">
        <is>
          <t>IRFB4127PBF</t>
        </is>
      </c>
      <c r="B710" t="inlineStr">
        <is>
          <t>Infineon</t>
        </is>
      </c>
      <c r="C710" t="n">
        <v>15.601</v>
      </c>
    </row>
    <row r="711">
      <c r="A711" t="inlineStr">
        <is>
          <t>IRFB61N15DPBF</t>
        </is>
      </c>
      <c r="B711" t="inlineStr">
        <is>
          <t>Infineon</t>
        </is>
      </c>
      <c r="C711" t="n">
        <v>21</v>
      </c>
      <c r="D711" t="n">
        <v>12</v>
      </c>
    </row>
    <row r="712">
      <c r="A712" t="inlineStr">
        <is>
          <t>IRFL4315PBF</t>
        </is>
      </c>
      <c r="B712" t="inlineStr">
        <is>
          <t>Infineon</t>
        </is>
      </c>
    </row>
    <row r="713">
      <c r="A713" t="inlineStr">
        <is>
          <t>IRFP4468PBF</t>
        </is>
      </c>
      <c r="B713" t="inlineStr">
        <is>
          <t>Infineon</t>
        </is>
      </c>
      <c r="C713" t="n">
        <v>15.104</v>
      </c>
      <c r="D713" t="n">
        <v>13</v>
      </c>
    </row>
    <row r="714">
      <c r="A714" t="inlineStr">
        <is>
          <t>IRFR024NTRPBF</t>
        </is>
      </c>
      <c r="B714" t="inlineStr">
        <is>
          <t>Infineon</t>
        </is>
      </c>
      <c r="C714" t="n">
        <v>0.75</v>
      </c>
    </row>
    <row r="715">
      <c r="A715" t="inlineStr">
        <is>
          <t>IRFR13N20DPBF</t>
        </is>
      </c>
      <c r="B715" t="inlineStr">
        <is>
          <t>Infineon</t>
        </is>
      </c>
    </row>
    <row r="716">
      <c r="A716" t="inlineStr">
        <is>
          <t>IRFR15N20DTRPBF</t>
        </is>
      </c>
      <c r="B716" t="inlineStr">
        <is>
          <t>Infineon</t>
        </is>
      </c>
      <c r="C716" t="n">
        <v>3</v>
      </c>
    </row>
    <row r="717">
      <c r="A717" t="inlineStr">
        <is>
          <t>IRFR5305TRPBF</t>
        </is>
      </c>
      <c r="B717" t="inlineStr">
        <is>
          <t>Infineon</t>
        </is>
      </c>
      <c r="C717" t="n">
        <v>2</v>
      </c>
      <c r="D717" t="n">
        <v>1.4</v>
      </c>
      <c r="E717" t="n">
        <v>1.4</v>
      </c>
    </row>
    <row r="718">
      <c r="A718" t="inlineStr">
        <is>
          <t>IRFS4229PBF</t>
        </is>
      </c>
      <c r="B718" t="inlineStr">
        <is>
          <t>Infineon</t>
        </is>
      </c>
    </row>
    <row r="719">
      <c r="A719" t="inlineStr">
        <is>
          <t>IRFZ44N</t>
        </is>
      </c>
      <c r="B719" t="inlineStr">
        <is>
          <t>Infineon</t>
        </is>
      </c>
      <c r="C719" t="n">
        <v>0.58</v>
      </c>
    </row>
    <row r="720">
      <c r="A720" t="inlineStr">
        <is>
          <t>IRG4PSC71KDPBF</t>
        </is>
      </c>
      <c r="B720" t="inlineStr">
        <is>
          <t>Infineon</t>
        </is>
      </c>
    </row>
    <row r="721">
      <c r="A721" t="inlineStr">
        <is>
          <t>IRGP4062DPBF</t>
        </is>
      </c>
      <c r="B721" t="inlineStr">
        <is>
          <t>Infineon</t>
        </is>
      </c>
      <c r="C721" t="n">
        <v>25.6209</v>
      </c>
    </row>
    <row r="722">
      <c r="A722" t="inlineStr">
        <is>
          <t>IRLML0100TRPBF</t>
        </is>
      </c>
      <c r="B722" t="inlineStr">
        <is>
          <t>Infineon</t>
        </is>
      </c>
      <c r="C722" t="n">
        <v>0.5</v>
      </c>
      <c r="D722" t="n">
        <v>0.5</v>
      </c>
      <c r="E722" t="n">
        <v>0.45</v>
      </c>
      <c r="F722" t="n">
        <v>0.4</v>
      </c>
    </row>
    <row r="723">
      <c r="A723" t="inlineStr">
        <is>
          <t>IRLML2246TRPBF</t>
        </is>
      </c>
      <c r="B723" t="inlineStr">
        <is>
          <t>Infineon</t>
        </is>
      </c>
      <c r="C723" t="n">
        <v>0.6</v>
      </c>
    </row>
    <row r="724">
      <c r="A724" t="inlineStr">
        <is>
          <t>IRLML2402TRPBF</t>
        </is>
      </c>
      <c r="B724" t="inlineStr">
        <is>
          <t>Infineon</t>
        </is>
      </c>
      <c r="C724" t="n">
        <v>0.5</v>
      </c>
      <c r="D724" t="n">
        <v>0.3</v>
      </c>
    </row>
    <row r="725">
      <c r="A725" t="inlineStr">
        <is>
          <t>IRLML2502</t>
        </is>
      </c>
      <c r="B725" t="inlineStr">
        <is>
          <t>Infineon</t>
        </is>
      </c>
    </row>
    <row r="726">
      <c r="A726" t="inlineStr">
        <is>
          <t>IRLML2502TRPBF</t>
        </is>
      </c>
      <c r="B726" t="inlineStr">
        <is>
          <t>Infineon</t>
        </is>
      </c>
      <c r="C726" t="n">
        <v>0.6</v>
      </c>
      <c r="D726" t="n">
        <v>0.45</v>
      </c>
      <c r="E726" t="n">
        <v>0.4</v>
      </c>
      <c r="F726" t="n">
        <v>0.38</v>
      </c>
      <c r="G726" t="n">
        <v>0.38</v>
      </c>
      <c r="H726" t="n">
        <v>0.3722</v>
      </c>
    </row>
    <row r="727">
      <c r="A727" t="inlineStr">
        <is>
          <t>IRLML2803</t>
        </is>
      </c>
      <c r="B727" t="inlineStr">
        <is>
          <t>Infineon</t>
        </is>
      </c>
    </row>
    <row r="728">
      <c r="A728" t="inlineStr">
        <is>
          <t>IRLML5203TRPBF</t>
        </is>
      </c>
      <c r="B728" t="inlineStr">
        <is>
          <t>Infineon</t>
        </is>
      </c>
      <c r="C728" t="n">
        <v>0.4</v>
      </c>
      <c r="D728" t="n">
        <v>0.01</v>
      </c>
    </row>
    <row r="729">
      <c r="A729" t="inlineStr">
        <is>
          <t>IRLML6401GPBF</t>
        </is>
      </c>
      <c r="B729" t="inlineStr">
        <is>
          <t>Infineon</t>
        </is>
      </c>
    </row>
    <row r="730">
      <c r="A730" t="inlineStr">
        <is>
          <t>IRLML9301TRPBF</t>
        </is>
      </c>
      <c r="B730" t="inlineStr">
        <is>
          <t>Infineon</t>
        </is>
      </c>
      <c r="C730" t="n">
        <v>0.42</v>
      </c>
    </row>
    <row r="731">
      <c r="A731" t="inlineStr">
        <is>
          <t>IRLR8256TRPBF</t>
        </is>
      </c>
      <c r="B731" t="inlineStr">
        <is>
          <t>Infineon</t>
        </is>
      </c>
    </row>
    <row r="732">
      <c r="A732" t="inlineStr">
        <is>
          <t>IRS21867SPbF</t>
        </is>
      </c>
      <c r="B732" t="inlineStr">
        <is>
          <t>Infineon</t>
        </is>
      </c>
    </row>
    <row r="733">
      <c r="A733" t="inlineStr">
        <is>
          <t>ISO3086DWR</t>
        </is>
      </c>
      <c r="B733" t="inlineStr">
        <is>
          <t>Infineon</t>
        </is>
      </c>
      <c r="C733" t="n">
        <v>14</v>
      </c>
    </row>
    <row r="734">
      <c r="A734" t="inlineStr">
        <is>
          <t>PEF22624E V2.2</t>
        </is>
      </c>
      <c r="B734" t="inlineStr">
        <is>
          <t>Infineon</t>
        </is>
      </c>
    </row>
    <row r="735">
      <c r="A735" t="inlineStr">
        <is>
          <t>PVG612ASPBF</t>
        </is>
      </c>
      <c r="B735" t="inlineStr">
        <is>
          <t>Infineon</t>
        </is>
      </c>
      <c r="C735" t="n">
        <v>78.65559999999999</v>
      </c>
      <c r="D735" t="n">
        <v>63.4</v>
      </c>
      <c r="E735" t="n">
        <v>45</v>
      </c>
      <c r="F735" t="n">
        <v>45</v>
      </c>
    </row>
    <row r="736">
      <c r="A736" t="inlineStr">
        <is>
          <t>PVG612PBF</t>
        </is>
      </c>
      <c r="B736" t="inlineStr">
        <is>
          <t>Infineon</t>
        </is>
      </c>
      <c r="C736" t="n">
        <v>57.3</v>
      </c>
      <c r="D736" t="n">
        <v>52.29</v>
      </c>
    </row>
    <row r="737">
      <c r="A737" t="inlineStr">
        <is>
          <t>PVG612S</t>
        </is>
      </c>
      <c r="B737" t="inlineStr">
        <is>
          <t>Infineon</t>
        </is>
      </c>
    </row>
    <row r="738">
      <c r="A738" t="inlineStr">
        <is>
          <t>PVG612SPBF</t>
        </is>
      </c>
      <c r="B738" t="inlineStr">
        <is>
          <t>Infineon</t>
        </is>
      </c>
      <c r="C738" t="n">
        <v>62</v>
      </c>
      <c r="D738" t="n">
        <v>57</v>
      </c>
      <c r="E738" t="n">
        <v>3.4</v>
      </c>
      <c r="F738" t="n">
        <v>0</v>
      </c>
    </row>
    <row r="739">
      <c r="A739" t="inlineStr">
        <is>
          <t>PVG612S-TPBF</t>
        </is>
      </c>
      <c r="B739" t="inlineStr">
        <is>
          <t>Infineon</t>
        </is>
      </c>
      <c r="C739" t="n">
        <v>44.2</v>
      </c>
    </row>
    <row r="740">
      <c r="A740" t="inlineStr">
        <is>
          <t>PVT322PBF</t>
        </is>
      </c>
      <c r="B740" t="inlineStr">
        <is>
          <t>Infineon</t>
        </is>
      </c>
    </row>
    <row r="741">
      <c r="A741" t="inlineStr">
        <is>
          <t>S25FL127SABMFI10</t>
        </is>
      </c>
      <c r="B741" t="inlineStr">
        <is>
          <t>Infineon</t>
        </is>
      </c>
    </row>
    <row r="742">
      <c r="A742" t="inlineStr">
        <is>
          <t>S25FL127SABMFI101</t>
        </is>
      </c>
      <c r="B742" t="inlineStr">
        <is>
          <t>Infineon</t>
        </is>
      </c>
      <c r="C742" t="n">
        <v>20</v>
      </c>
      <c r="D742" t="n">
        <v>20</v>
      </c>
      <c r="E742" t="n">
        <v>20</v>
      </c>
    </row>
    <row r="743">
      <c r="A743" t="inlineStr">
        <is>
          <t>S29AL008J55TFIR20</t>
        </is>
      </c>
      <c r="B743" t="inlineStr">
        <is>
          <t>Infineon</t>
        </is>
      </c>
    </row>
    <row r="744">
      <c r="A744" t="inlineStr">
        <is>
          <t>SAF-XE167F-96F66L AC</t>
        </is>
      </c>
      <c r="B744" t="inlineStr">
        <is>
          <t>Infineon</t>
        </is>
      </c>
      <c r="C744" t="n">
        <v>2000</v>
      </c>
    </row>
    <row r="745">
      <c r="A745" t="inlineStr">
        <is>
          <t>SP-12-T3</t>
        </is>
      </c>
      <c r="B745" t="inlineStr">
        <is>
          <t>Infineon</t>
        </is>
      </c>
    </row>
    <row r="746">
      <c r="A746" t="inlineStr">
        <is>
          <t>SP-12-W5</t>
        </is>
      </c>
      <c r="B746" t="inlineStr">
        <is>
          <t>Infineon</t>
        </is>
      </c>
    </row>
    <row r="747">
      <c r="A747" t="inlineStr">
        <is>
          <t>SPP08N80C3</t>
        </is>
      </c>
      <c r="B747" t="inlineStr">
        <is>
          <t>Infineon</t>
        </is>
      </c>
      <c r="C747" t="n">
        <v>21</v>
      </c>
    </row>
    <row r="748">
      <c r="A748" t="inlineStr">
        <is>
          <t>SPP11N80C3</t>
        </is>
      </c>
      <c r="B748" t="inlineStr">
        <is>
          <t>Infineon</t>
        </is>
      </c>
      <c r="C748" t="n">
        <v>9.8185</v>
      </c>
      <c r="D748" t="n">
        <v>9</v>
      </c>
    </row>
    <row r="749">
      <c r="A749" t="inlineStr">
        <is>
          <t>TLE9867QXW20</t>
        </is>
      </c>
      <c r="B749" t="inlineStr">
        <is>
          <t>Infineon</t>
        </is>
      </c>
      <c r="C749" t="n">
        <v>30</v>
      </c>
    </row>
    <row r="750">
      <c r="A750" t="inlineStr">
        <is>
          <t>TT320N16SOFHPSA1</t>
        </is>
      </c>
      <c r="B750" t="inlineStr">
        <is>
          <t>Infineon</t>
        </is>
      </c>
    </row>
    <row r="751">
      <c r="A751" t="inlineStr">
        <is>
          <t>5CEFA5U19I7N</t>
        </is>
      </c>
      <c r="B751" t="inlineStr">
        <is>
          <t>Intel / Altera</t>
        </is>
      </c>
      <c r="C751" t="n">
        <v>380</v>
      </c>
      <c r="D751" t="n">
        <v>360</v>
      </c>
      <c r="E751" t="n">
        <v>350</v>
      </c>
      <c r="F751" t="n">
        <v>0</v>
      </c>
    </row>
    <row r="752">
      <c r="A752" t="inlineStr">
        <is>
          <t>5CEFA9F23I7N</t>
        </is>
      </c>
      <c r="B752" t="inlineStr">
        <is>
          <t>Intel / Altera</t>
        </is>
      </c>
      <c r="C752" t="n">
        <v>3980</v>
      </c>
      <c r="D752" t="n">
        <v>2800</v>
      </c>
      <c r="E752" t="n">
        <v>1900</v>
      </c>
      <c r="F752" t="n">
        <v>1800</v>
      </c>
      <c r="G752" t="n">
        <v>1800</v>
      </c>
    </row>
    <row r="753">
      <c r="A753" t="inlineStr">
        <is>
          <t>5CGXFC5C6F23I7N</t>
        </is>
      </c>
      <c r="B753" t="inlineStr">
        <is>
          <t>Intel / Altera</t>
        </is>
      </c>
      <c r="C753" t="n">
        <v>260</v>
      </c>
      <c r="D753" t="n">
        <v>260</v>
      </c>
    </row>
    <row r="754">
      <c r="A754" t="inlineStr">
        <is>
          <t>5M1270ZT144I5N</t>
        </is>
      </c>
      <c r="B754" t="inlineStr">
        <is>
          <t>Intel / Altera</t>
        </is>
      </c>
      <c r="C754" t="n">
        <v>200</v>
      </c>
      <c r="D754" t="n">
        <v>156.0959</v>
      </c>
      <c r="E754" t="n">
        <v>85</v>
      </c>
      <c r="F754" t="n">
        <v>80</v>
      </c>
    </row>
    <row r="755">
      <c r="A755" t="inlineStr">
        <is>
          <t>CM8070804495913</t>
        </is>
      </c>
      <c r="B755" t="inlineStr">
        <is>
          <t>Intel / Altera</t>
        </is>
      </c>
    </row>
    <row r="756">
      <c r="A756" t="inlineStr">
        <is>
          <t>EELXT350PE.A2</t>
        </is>
      </c>
      <c r="B756" t="inlineStr">
        <is>
          <t>Intel / Altera</t>
        </is>
      </c>
    </row>
    <row r="757">
      <c r="A757" t="inlineStr">
        <is>
          <t>EN2340QI</t>
        </is>
      </c>
      <c r="B757" t="inlineStr">
        <is>
          <t>Intel / Altera</t>
        </is>
      </c>
      <c r="C757" t="n">
        <v>130</v>
      </c>
      <c r="D757" t="n">
        <v>120</v>
      </c>
      <c r="E757" t="n">
        <v>100</v>
      </c>
    </row>
    <row r="758">
      <c r="A758" t="inlineStr">
        <is>
          <t>EP1K30TI144-2N</t>
        </is>
      </c>
      <c r="B758" t="inlineStr">
        <is>
          <t>Intel / Altera</t>
        </is>
      </c>
      <c r="C758" t="n">
        <v>1184.22</v>
      </c>
    </row>
    <row r="759">
      <c r="A759" t="inlineStr">
        <is>
          <t>EP2C15AF484C6N</t>
        </is>
      </c>
      <c r="B759" t="inlineStr">
        <is>
          <t>Intel / Altera</t>
        </is>
      </c>
    </row>
    <row r="760">
      <c r="A760" t="inlineStr">
        <is>
          <t>EP2C20F256C7N</t>
        </is>
      </c>
      <c r="B760" t="inlineStr">
        <is>
          <t>Intel / Altera</t>
        </is>
      </c>
    </row>
    <row r="761">
      <c r="A761" t="inlineStr">
        <is>
          <t>EP2C8AF256I8</t>
        </is>
      </c>
      <c r="B761" t="inlineStr">
        <is>
          <t>Intel / Altera</t>
        </is>
      </c>
    </row>
    <row r="762">
      <c r="A762" t="inlineStr">
        <is>
          <t>EP3C120F780C8</t>
        </is>
      </c>
      <c r="B762" t="inlineStr">
        <is>
          <t>Intel / Altera</t>
        </is>
      </c>
    </row>
    <row r="763">
      <c r="A763" t="inlineStr">
        <is>
          <t>EP3C120F780I7N</t>
        </is>
      </c>
      <c r="B763" t="inlineStr">
        <is>
          <t>Intel / Altera</t>
        </is>
      </c>
      <c r="C763" t="n">
        <v>2500</v>
      </c>
      <c r="D763" t="n">
        <v>2300</v>
      </c>
      <c r="E763" t="n">
        <v>1800</v>
      </c>
      <c r="F763" t="n">
        <v>1700</v>
      </c>
    </row>
    <row r="764">
      <c r="A764" t="inlineStr">
        <is>
          <t>EP3C40F324I7N</t>
        </is>
      </c>
      <c r="B764" t="inlineStr">
        <is>
          <t>Intel / Altera</t>
        </is>
      </c>
    </row>
    <row r="765">
      <c r="A765" t="inlineStr">
        <is>
          <t>EP3C40F484I7</t>
        </is>
      </c>
      <c r="B765" t="inlineStr">
        <is>
          <t>Intel / Altera</t>
        </is>
      </c>
    </row>
    <row r="766">
      <c r="A766" t="inlineStr">
        <is>
          <t>EP3C40F484I7N</t>
        </is>
      </c>
      <c r="B766" t="inlineStr">
        <is>
          <t>Intel / Altera</t>
        </is>
      </c>
      <c r="C766" t="n">
        <v>650</v>
      </c>
      <c r="D766" t="n">
        <v>650</v>
      </c>
      <c r="E766" t="n">
        <v>590</v>
      </c>
    </row>
    <row r="767">
      <c r="A767" t="inlineStr">
        <is>
          <t>EP4CE115F23I7</t>
        </is>
      </c>
      <c r="B767" t="inlineStr">
        <is>
          <t>Intel / Altera</t>
        </is>
      </c>
    </row>
    <row r="768">
      <c r="A768" t="inlineStr">
        <is>
          <t>EP4CE115F29I7N</t>
        </is>
      </c>
      <c r="B768" t="inlineStr">
        <is>
          <t>Intel / Altera</t>
        </is>
      </c>
      <c r="C768" t="n">
        <v>500</v>
      </c>
    </row>
    <row r="769">
      <c r="A769" t="inlineStr">
        <is>
          <t>EP4CE15F23I7N</t>
        </is>
      </c>
      <c r="B769" t="inlineStr">
        <is>
          <t>Intel / Altera</t>
        </is>
      </c>
      <c r="C769" t="n">
        <v>600</v>
      </c>
    </row>
    <row r="770">
      <c r="A770" t="inlineStr">
        <is>
          <t>EP4CE22F17I7</t>
        </is>
      </c>
      <c r="B770" t="inlineStr">
        <is>
          <t>Intel / Altera</t>
        </is>
      </c>
    </row>
    <row r="771">
      <c r="A771" t="inlineStr">
        <is>
          <t>EP4CE22F17I7N</t>
        </is>
      </c>
      <c r="B771" t="inlineStr">
        <is>
          <t>Intel / Altera</t>
        </is>
      </c>
      <c r="C771" t="n">
        <v>300</v>
      </c>
      <c r="D771" t="n">
        <v>0</v>
      </c>
    </row>
    <row r="772">
      <c r="A772" t="inlineStr">
        <is>
          <t>EP4CE40F23I7N</t>
        </is>
      </c>
      <c r="B772" t="inlineStr">
        <is>
          <t>Intel / Altera</t>
        </is>
      </c>
      <c r="C772" t="n">
        <v>200</v>
      </c>
    </row>
    <row r="773">
      <c r="A773" t="inlineStr">
        <is>
          <t>EP4CE55F23I7</t>
        </is>
      </c>
      <c r="B773" t="inlineStr">
        <is>
          <t>Intel / Altera</t>
        </is>
      </c>
    </row>
    <row r="774">
      <c r="A774" t="inlineStr">
        <is>
          <t>EP4CGX150DF31I7N</t>
        </is>
      </c>
      <c r="B774" t="inlineStr">
        <is>
          <t>Intel / Altera</t>
        </is>
      </c>
      <c r="C774" t="n">
        <v>4000</v>
      </c>
      <c r="D774" t="n">
        <v>3900</v>
      </c>
    </row>
    <row r="775">
      <c r="A775" t="inlineStr">
        <is>
          <t>EPC2LI20N</t>
        </is>
      </c>
      <c r="B775" t="inlineStr">
        <is>
          <t>Intel / Altera</t>
        </is>
      </c>
      <c r="C775" t="n">
        <v>520</v>
      </c>
      <c r="D775" t="n">
        <v>520</v>
      </c>
      <c r="E775" t="n">
        <v>380</v>
      </c>
    </row>
    <row r="776">
      <c r="A776" t="inlineStr">
        <is>
          <t>EPCQ128ASI16N</t>
        </is>
      </c>
      <c r="B776" t="inlineStr">
        <is>
          <t>Intel / Altera</t>
        </is>
      </c>
      <c r="C776" t="n">
        <v>360</v>
      </c>
      <c r="D776" t="n">
        <v>300</v>
      </c>
    </row>
    <row r="777">
      <c r="A777" t="inlineStr">
        <is>
          <t>EPCQ16ASI8N</t>
        </is>
      </c>
      <c r="B777" t="inlineStr">
        <is>
          <t>Intel / Altera</t>
        </is>
      </c>
      <c r="C777" t="n">
        <v>18</v>
      </c>
      <c r="D777" t="n">
        <v>15</v>
      </c>
      <c r="E777" t="n">
        <v>12</v>
      </c>
      <c r="F777" t="n">
        <v>12</v>
      </c>
    </row>
    <row r="778">
      <c r="A778" t="inlineStr">
        <is>
          <t>EPCQ32ASI8N</t>
        </is>
      </c>
      <c r="B778" t="inlineStr">
        <is>
          <t>Intel / Altera</t>
        </is>
      </c>
    </row>
    <row r="779">
      <c r="A779" t="inlineStr">
        <is>
          <t>EPCQ64ASI16N</t>
        </is>
      </c>
      <c r="B779" t="inlineStr">
        <is>
          <t>Intel / Altera</t>
        </is>
      </c>
      <c r="C779" t="n">
        <v>70</v>
      </c>
      <c r="D779" t="n">
        <v>60</v>
      </c>
      <c r="E779" t="n">
        <v>60</v>
      </c>
      <c r="F779" t="n">
        <v>60</v>
      </c>
      <c r="G779" t="n">
        <v>60</v>
      </c>
      <c r="H779" t="n">
        <v>58</v>
      </c>
      <c r="I779" t="n">
        <v>55</v>
      </c>
      <c r="J779" t="n">
        <v>55</v>
      </c>
      <c r="K779" t="n">
        <v>50</v>
      </c>
    </row>
    <row r="780">
      <c r="A780" t="inlineStr">
        <is>
          <t>EPCS128SI16N</t>
        </is>
      </c>
      <c r="B780" t="inlineStr">
        <is>
          <t>Intel / Altera</t>
        </is>
      </c>
      <c r="C780" t="n">
        <v>200</v>
      </c>
      <c r="D780" t="n">
        <v>175</v>
      </c>
      <c r="E780" t="n">
        <v>155</v>
      </c>
    </row>
    <row r="781">
      <c r="A781" t="inlineStr">
        <is>
          <t>EPCS16SI8</t>
        </is>
      </c>
      <c r="B781" t="inlineStr">
        <is>
          <t>Intel / Altera</t>
        </is>
      </c>
    </row>
    <row r="782">
      <c r="A782" t="inlineStr">
        <is>
          <t>EPCS16SI8N</t>
        </is>
      </c>
      <c r="B782" t="inlineStr">
        <is>
          <t>Intel / Altera</t>
        </is>
      </c>
      <c r="C782" t="n">
        <v>20</v>
      </c>
      <c r="D782" t="n">
        <v>18</v>
      </c>
    </row>
    <row r="783">
      <c r="A783" t="inlineStr">
        <is>
          <t>EPCS64SI16N</t>
        </is>
      </c>
      <c r="B783" t="inlineStr">
        <is>
          <t>Intel / Altera</t>
        </is>
      </c>
      <c r="C783" t="n">
        <v>301.7049</v>
      </c>
      <c r="D783" t="n">
        <v>100</v>
      </c>
      <c r="E783" t="n">
        <v>55</v>
      </c>
      <c r="F783" t="n">
        <v>45</v>
      </c>
      <c r="G783" t="n">
        <v>12</v>
      </c>
    </row>
    <row r="784">
      <c r="A784" t="inlineStr">
        <is>
          <t>EPF10K100EBC356-1X</t>
        </is>
      </c>
      <c r="B784" t="inlineStr">
        <is>
          <t>Intel / Altera</t>
        </is>
      </c>
    </row>
    <row r="785">
      <c r="A785" t="inlineStr">
        <is>
          <t>EPF10K50RI240-4N</t>
        </is>
      </c>
      <c r="B785" t="inlineStr">
        <is>
          <t>Intel / Altera</t>
        </is>
      </c>
      <c r="C785" t="n">
        <v>7000</v>
      </c>
    </row>
    <row r="786">
      <c r="A786" t="inlineStr">
        <is>
          <t>EPM3064ATI44-10N</t>
        </is>
      </c>
      <c r="B786" t="inlineStr">
        <is>
          <t>Intel / Altera</t>
        </is>
      </c>
      <c r="C786" t="n">
        <v>400</v>
      </c>
      <c r="D786" t="n">
        <v>360</v>
      </c>
      <c r="E786" t="n">
        <v>350</v>
      </c>
      <c r="F786" t="n">
        <v>190</v>
      </c>
    </row>
    <row r="787">
      <c r="A787" t="inlineStr">
        <is>
          <t>EPM3128ATC100-10N</t>
        </is>
      </c>
      <c r="B787" t="inlineStr">
        <is>
          <t>Intel / Altera</t>
        </is>
      </c>
      <c r="C787" t="n">
        <v>20</v>
      </c>
      <c r="D787" t="n">
        <v>17</v>
      </c>
      <c r="E787" t="n">
        <v>15</v>
      </c>
      <c r="F787" t="n">
        <v>15</v>
      </c>
      <c r="G787" t="n">
        <v>8</v>
      </c>
    </row>
    <row r="788">
      <c r="A788" t="inlineStr">
        <is>
          <t>EPM7256AETI144-7N</t>
        </is>
      </c>
      <c r="B788" t="inlineStr">
        <is>
          <t>Intel / Altera</t>
        </is>
      </c>
    </row>
    <row r="789">
      <c r="A789" t="inlineStr">
        <is>
          <t>EPM7512AEQI208-10N</t>
        </is>
      </c>
      <c r="B789" t="inlineStr">
        <is>
          <t>Intel / Altera</t>
        </is>
      </c>
      <c r="C789" t="n">
        <v>700</v>
      </c>
    </row>
    <row r="790">
      <c r="A790" t="inlineStr">
        <is>
          <t>WGI210IT S LJXT</t>
        </is>
      </c>
      <c r="B790" t="inlineStr">
        <is>
          <t>Intel / Altera</t>
        </is>
      </c>
      <c r="C790" t="n">
        <v>38</v>
      </c>
    </row>
    <row r="791">
      <c r="A791" t="inlineStr">
        <is>
          <t>EP2AGX260EF2915G</t>
        </is>
      </c>
      <c r="B791" t="inlineStr">
        <is>
          <t>Intel / Altera</t>
        </is>
      </c>
    </row>
    <row r="792">
      <c r="A792" t="inlineStr">
        <is>
          <t>PVT422</t>
        </is>
      </c>
      <c r="B792" t="inlineStr">
        <is>
          <t>International Rectifier</t>
        </is>
      </c>
    </row>
    <row r="793">
      <c r="A793" t="inlineStr">
        <is>
          <t>IS21ES64G-JQLI</t>
        </is>
      </c>
      <c r="B793" t="inlineStr">
        <is>
          <t>ISSI</t>
        </is>
      </c>
    </row>
    <row r="794">
      <c r="A794" t="inlineStr">
        <is>
          <t>IS25LQ512B-JNLE</t>
        </is>
      </c>
      <c r="B794" t="inlineStr">
        <is>
          <t>ISSI</t>
        </is>
      </c>
    </row>
    <row r="795">
      <c r="A795" t="inlineStr">
        <is>
          <t>IS43LD16640C-25BLI-TR</t>
        </is>
      </c>
      <c r="B795" t="inlineStr">
        <is>
          <t>ISSI</t>
        </is>
      </c>
    </row>
    <row r="796">
      <c r="A796" t="inlineStr">
        <is>
          <t>IS43R16160F-5BI</t>
        </is>
      </c>
      <c r="B796" t="inlineStr">
        <is>
          <t>ISSI</t>
        </is>
      </c>
    </row>
    <row r="797">
      <c r="A797" t="inlineStr">
        <is>
          <t>IS61VVPS102436B-200B3LI</t>
        </is>
      </c>
      <c r="B797" t="inlineStr">
        <is>
          <t>ISSI</t>
        </is>
      </c>
    </row>
    <row r="798">
      <c r="A798" t="inlineStr">
        <is>
          <t>IXDN609SIA</t>
        </is>
      </c>
      <c r="B798" t="inlineStr">
        <is>
          <t>IXYS</t>
        </is>
      </c>
      <c r="C798" t="n">
        <v>6</v>
      </c>
    </row>
    <row r="799">
      <c r="A799" t="inlineStr">
        <is>
          <t>J1410189-3</t>
        </is>
      </c>
      <c r="B799" t="inlineStr">
        <is>
          <t>IXYS</t>
        </is>
      </c>
    </row>
    <row r="800">
      <c r="A800" t="inlineStr">
        <is>
          <t>J599/24WB35PCB</t>
        </is>
      </c>
      <c r="B800" t="inlineStr">
        <is>
          <t>IXYS</t>
        </is>
      </c>
    </row>
    <row r="801">
      <c r="A801" t="inlineStr">
        <is>
          <t>J599/24WC98PCN</t>
        </is>
      </c>
      <c r="B801" t="inlineStr">
        <is>
          <t>IXYS</t>
        </is>
      </c>
    </row>
    <row r="802">
      <c r="A802" t="inlineStr">
        <is>
          <t>J599/33W11N</t>
        </is>
      </c>
      <c r="B802" t="inlineStr">
        <is>
          <t>IXYS</t>
        </is>
      </c>
    </row>
    <row r="803">
      <c r="A803" t="inlineStr">
        <is>
          <t>J599/33W15N</t>
        </is>
      </c>
      <c r="B803" t="inlineStr">
        <is>
          <t>JONHON</t>
        </is>
      </c>
    </row>
    <row r="804">
      <c r="A804" t="inlineStr">
        <is>
          <t>JWH7103SOTB#TRPBF</t>
        </is>
      </c>
      <c r="B804" t="inlineStr">
        <is>
          <t>Joulwatt</t>
        </is>
      </c>
    </row>
    <row r="805">
      <c r="A805" t="inlineStr">
        <is>
          <t>DMX-26S</t>
        </is>
      </c>
      <c r="B805" t="inlineStr">
        <is>
          <t>KDS Daishinku</t>
        </is>
      </c>
    </row>
    <row r="806">
      <c r="A806" t="inlineStr">
        <is>
          <t>B45196H3476K409</t>
        </is>
      </c>
      <c r="B806" t="inlineStr">
        <is>
          <t>KEMET</t>
        </is>
      </c>
    </row>
    <row r="807">
      <c r="A807" t="inlineStr">
        <is>
          <t>C - 0603 8200pF 50V 5%  NP0</t>
        </is>
      </c>
      <c r="B807" t="inlineStr">
        <is>
          <t>KEMET</t>
        </is>
      </c>
    </row>
    <row r="808">
      <c r="A808" t="inlineStr">
        <is>
          <t>C - C1206F105K5RACAUTO</t>
        </is>
      </c>
      <c r="B808" t="inlineStr">
        <is>
          <t>KEMET</t>
        </is>
      </c>
    </row>
    <row r="809">
      <c r="A809" t="inlineStr">
        <is>
          <t>C - C1808C221KHRACTU</t>
        </is>
      </c>
      <c r="B809" t="inlineStr">
        <is>
          <t>KEMET</t>
        </is>
      </c>
    </row>
    <row r="810">
      <c r="A810" t="inlineStr">
        <is>
          <t>C0402C101J3GACTU</t>
        </is>
      </c>
      <c r="B810" t="inlineStr">
        <is>
          <t>KEMET</t>
        </is>
      </c>
    </row>
    <row r="811">
      <c r="A811" t="inlineStr">
        <is>
          <t>C0402C102F3GACTU</t>
        </is>
      </c>
      <c r="B811" t="inlineStr">
        <is>
          <t>KEMET</t>
        </is>
      </c>
    </row>
    <row r="812">
      <c r="A812" t="inlineStr">
        <is>
          <t>C0402C103K4RAC</t>
        </is>
      </c>
      <c r="B812" t="inlineStr">
        <is>
          <t>KEMET</t>
        </is>
      </c>
    </row>
    <row r="813">
      <c r="A813" t="inlineStr">
        <is>
          <t>C0402C103K4RACTU</t>
        </is>
      </c>
      <c r="B813" t="inlineStr">
        <is>
          <t>KEMET</t>
        </is>
      </c>
    </row>
    <row r="814">
      <c r="A814" t="inlineStr">
        <is>
          <t>C0402C104J8RACTU</t>
        </is>
      </c>
      <c r="B814" t="inlineStr">
        <is>
          <t>KEMET</t>
        </is>
      </c>
    </row>
    <row r="815">
      <c r="A815" t="inlineStr">
        <is>
          <t>C0402C104K4RACTU</t>
        </is>
      </c>
      <c r="B815" t="inlineStr">
        <is>
          <t>KEMET</t>
        </is>
      </c>
    </row>
    <row r="816">
      <c r="A816" t="inlineStr">
        <is>
          <t>C0402C105K8PACTU</t>
        </is>
      </c>
      <c r="B816" t="inlineStr">
        <is>
          <t>KEMET</t>
        </is>
      </c>
    </row>
    <row r="817">
      <c r="A817" t="inlineStr">
        <is>
          <t>C0402C200J5GACTU</t>
        </is>
      </c>
      <c r="B817" t="inlineStr">
        <is>
          <t>KEMET</t>
        </is>
      </c>
    </row>
    <row r="818">
      <c r="A818" t="inlineStr">
        <is>
          <t>C0402C221F5GACTU</t>
        </is>
      </c>
      <c r="B818" t="inlineStr">
        <is>
          <t>KEMET</t>
        </is>
      </c>
    </row>
    <row r="819">
      <c r="A819" t="inlineStr">
        <is>
          <t>C0402C222F4GACTU</t>
        </is>
      </c>
      <c r="B819" t="inlineStr">
        <is>
          <t>KEMET</t>
        </is>
      </c>
    </row>
    <row r="820">
      <c r="A820" t="inlineStr">
        <is>
          <t>C0402C222J3GACTU</t>
        </is>
      </c>
      <c r="B820" t="inlineStr">
        <is>
          <t>KEMET</t>
        </is>
      </c>
    </row>
    <row r="821">
      <c r="A821" t="inlineStr">
        <is>
          <t>C0402C222J4GACTU</t>
        </is>
      </c>
      <c r="B821" t="inlineStr">
        <is>
          <t>KEMET</t>
        </is>
      </c>
    </row>
    <row r="822">
      <c r="A822" t="inlineStr">
        <is>
          <t>C0402C470F3GACTU</t>
        </is>
      </c>
      <c r="B822" t="inlineStr">
        <is>
          <t>KEMET</t>
        </is>
      </c>
    </row>
    <row r="823">
      <c r="A823" t="inlineStr">
        <is>
          <t>C0402C472K4RACTU</t>
        </is>
      </c>
      <c r="B823" t="inlineStr">
        <is>
          <t>KEMET</t>
        </is>
      </c>
    </row>
    <row r="824">
      <c r="A824" t="inlineStr">
        <is>
          <t>C0402C474K9PACTU</t>
        </is>
      </c>
      <c r="B824" t="inlineStr">
        <is>
          <t>KEMET</t>
        </is>
      </c>
    </row>
    <row r="825">
      <c r="A825" t="inlineStr">
        <is>
          <t>C0402C475M9PACTU</t>
        </is>
      </c>
      <c r="B825" t="inlineStr">
        <is>
          <t>KEMET</t>
        </is>
      </c>
    </row>
    <row r="826">
      <c r="A826" t="inlineStr">
        <is>
          <t>C0402C823K4RACTU</t>
        </is>
      </c>
      <c r="B826" t="inlineStr">
        <is>
          <t>KEMET</t>
        </is>
      </c>
    </row>
    <row r="827">
      <c r="A827" t="inlineStr">
        <is>
          <t>C0402T103K4RACTU</t>
        </is>
      </c>
      <c r="B827" t="inlineStr">
        <is>
          <t>KEMET</t>
        </is>
      </c>
    </row>
    <row r="828">
      <c r="A828" t="inlineStr">
        <is>
          <t>C0603C102F3GACTU</t>
        </is>
      </c>
      <c r="B828" t="inlineStr">
        <is>
          <t>KEMET</t>
        </is>
      </c>
    </row>
    <row r="829">
      <c r="A829" t="inlineStr">
        <is>
          <t>C0603C104J5RACTU</t>
        </is>
      </c>
      <c r="B829" t="inlineStr">
        <is>
          <t>KEMET</t>
        </is>
      </c>
    </row>
    <row r="830">
      <c r="A830" t="inlineStr">
        <is>
          <t>C0603C104K5RAC3112</t>
        </is>
      </c>
      <c r="B830" t="inlineStr">
        <is>
          <t>KEMET</t>
        </is>
      </c>
    </row>
    <row r="831">
      <c r="A831" t="inlineStr">
        <is>
          <t>C0603C472K5RACAUTO</t>
        </is>
      </c>
      <c r="B831" t="inlineStr">
        <is>
          <t>KEMET</t>
        </is>
      </c>
    </row>
    <row r="832">
      <c r="A832" t="inlineStr">
        <is>
          <t>C0805C101J3GACTU</t>
        </is>
      </c>
      <c r="B832" t="inlineStr">
        <is>
          <t>KEMET</t>
        </is>
      </c>
    </row>
    <row r="833">
      <c r="A833" t="inlineStr">
        <is>
          <t>C0805C102J3GACAUTO</t>
        </is>
      </c>
      <c r="B833" t="inlineStr">
        <is>
          <t>KEMET</t>
        </is>
      </c>
    </row>
    <row r="834">
      <c r="A834" t="inlineStr">
        <is>
          <t>C0805C105K3RACAUTO</t>
        </is>
      </c>
      <c r="B834" t="inlineStr">
        <is>
          <t>KEMET</t>
        </is>
      </c>
    </row>
    <row r="835">
      <c r="A835" t="inlineStr">
        <is>
          <t>C0805C105K4RAC</t>
        </is>
      </c>
      <c r="B835" t="inlineStr">
        <is>
          <t>KEMET</t>
        </is>
      </c>
    </row>
    <row r="836">
      <c r="A836" t="inlineStr">
        <is>
          <t>C0805C106K8PACTU</t>
        </is>
      </c>
      <c r="B836" t="inlineStr">
        <is>
          <t>KEMET</t>
        </is>
      </c>
    </row>
    <row r="837">
      <c r="A837" t="inlineStr">
        <is>
          <t>C0805C106Z9VACTU</t>
        </is>
      </c>
      <c r="B837" t="inlineStr">
        <is>
          <t>KEMET</t>
        </is>
      </c>
    </row>
    <row r="838">
      <c r="A838" t="inlineStr">
        <is>
          <t>C0805C222F3GACTU</t>
        </is>
      </c>
      <c r="B838" t="inlineStr">
        <is>
          <t>KEMET</t>
        </is>
      </c>
    </row>
    <row r="839">
      <c r="A839" t="inlineStr">
        <is>
          <t>C0805C222J1RACTU</t>
        </is>
      </c>
      <c r="B839" t="inlineStr">
        <is>
          <t>KEMET</t>
        </is>
      </c>
    </row>
    <row r="840">
      <c r="A840" t="inlineStr">
        <is>
          <t>C0805C223J3GACTU</t>
        </is>
      </c>
      <c r="B840" t="inlineStr">
        <is>
          <t>KEMET</t>
        </is>
      </c>
    </row>
    <row r="841">
      <c r="A841" t="inlineStr">
        <is>
          <t>C0805C225K3RACAUTO</t>
        </is>
      </c>
      <c r="B841" t="inlineStr">
        <is>
          <t>KEMET</t>
        </is>
      </c>
    </row>
    <row r="842">
      <c r="A842" t="inlineStr">
        <is>
          <t>C0805C225K5RACAUTO</t>
        </is>
      </c>
      <c r="B842" t="inlineStr">
        <is>
          <t>KEMET</t>
        </is>
      </c>
    </row>
    <row r="843">
      <c r="A843" t="inlineStr">
        <is>
          <t>C0805C333F3GACTU</t>
        </is>
      </c>
      <c r="B843" t="inlineStr">
        <is>
          <t>KEMET</t>
        </is>
      </c>
    </row>
    <row r="844">
      <c r="A844" t="inlineStr">
        <is>
          <t>C0805C472J1RACTU</t>
        </is>
      </c>
      <c r="B844" t="inlineStr">
        <is>
          <t>KEMET</t>
        </is>
      </c>
    </row>
    <row r="845">
      <c r="A845" t="inlineStr">
        <is>
          <t>C0805C473J3GECAUTO7210</t>
        </is>
      </c>
      <c r="B845" t="inlineStr">
        <is>
          <t>KEMET</t>
        </is>
      </c>
    </row>
    <row r="846">
      <c r="A846" t="inlineStr">
        <is>
          <t>C0805C473J4GAC7800</t>
        </is>
      </c>
      <c r="B846" t="inlineStr">
        <is>
          <t>KEMET</t>
        </is>
      </c>
    </row>
    <row r="847">
      <c r="A847" t="inlineStr">
        <is>
          <t>C1206C152KGRACTU</t>
        </is>
      </c>
      <c r="B847" t="inlineStr">
        <is>
          <t>KEMET</t>
        </is>
      </c>
    </row>
    <row r="848">
      <c r="A848" t="inlineStr">
        <is>
          <t>C1206C222JGRACTU</t>
        </is>
      </c>
      <c r="B848" t="inlineStr">
        <is>
          <t>KEMET</t>
        </is>
      </c>
    </row>
    <row r="849">
      <c r="A849" t="inlineStr">
        <is>
          <t>C1206C225K5RAC</t>
        </is>
      </c>
      <c r="B849" t="inlineStr">
        <is>
          <t>KEMET</t>
        </is>
      </c>
    </row>
    <row r="850">
      <c r="A850" t="inlineStr">
        <is>
          <t>C1210C106K6PACTU</t>
        </is>
      </c>
      <c r="B850" t="inlineStr">
        <is>
          <t>KEMET</t>
        </is>
      </c>
    </row>
    <row r="851">
      <c r="A851" t="inlineStr">
        <is>
          <t>C1812C104KDRACTU</t>
        </is>
      </c>
      <c r="B851" t="inlineStr">
        <is>
          <t>KEMET</t>
        </is>
      </c>
    </row>
    <row r="852">
      <c r="A852" t="inlineStr">
        <is>
          <t>T491A105K010AT</t>
        </is>
      </c>
      <c r="B852" t="inlineStr">
        <is>
          <t>KEMET</t>
        </is>
      </c>
    </row>
    <row r="853">
      <c r="A853" t="inlineStr">
        <is>
          <t>T491B225K025AT</t>
        </is>
      </c>
      <c r="B853" t="inlineStr">
        <is>
          <t>KEMET</t>
        </is>
      </c>
    </row>
    <row r="854">
      <c r="A854" t="inlineStr">
        <is>
          <t>T491B476K010AT</t>
        </is>
      </c>
      <c r="B854" t="inlineStr">
        <is>
          <t>KEMET</t>
        </is>
      </c>
      <c r="C854" t="n">
        <v>1.9235</v>
      </c>
    </row>
    <row r="855">
      <c r="A855" t="inlineStr">
        <is>
          <t>T491C106K025AH</t>
        </is>
      </c>
      <c r="B855" t="inlineStr">
        <is>
          <t>KEMET</t>
        </is>
      </c>
    </row>
    <row r="856">
      <c r="A856" t="inlineStr">
        <is>
          <t>T491C335M035AT</t>
        </is>
      </c>
      <c r="B856" t="inlineStr">
        <is>
          <t>KEMET</t>
        </is>
      </c>
      <c r="C856" t="n">
        <v>0.9</v>
      </c>
    </row>
    <row r="857">
      <c r="A857" t="inlineStr">
        <is>
          <t>T491D107K016AT</t>
        </is>
      </c>
      <c r="B857" t="inlineStr">
        <is>
          <t>KEMET</t>
        </is>
      </c>
      <c r="C857" t="n">
        <v>3.3059</v>
      </c>
      <c r="D857" t="n">
        <v>0.8</v>
      </c>
    </row>
    <row r="858">
      <c r="A858" t="inlineStr">
        <is>
          <t>T491D476M016AT</t>
        </is>
      </c>
      <c r="B858" t="inlineStr">
        <is>
          <t>KEMET</t>
        </is>
      </c>
    </row>
    <row r="859">
      <c r="A859" t="inlineStr">
        <is>
          <t>T491X156K050AT</t>
        </is>
      </c>
      <c r="B859" t="inlineStr">
        <is>
          <t>KEMET</t>
        </is>
      </c>
    </row>
    <row r="860">
      <c r="A860" t="inlineStr">
        <is>
          <t>T491X227M016AT</t>
        </is>
      </c>
      <c r="B860" t="inlineStr">
        <is>
          <t>KEMET</t>
        </is>
      </c>
    </row>
    <row r="861">
      <c r="A861" t="inlineStr">
        <is>
          <t>T494C226K010AT</t>
        </is>
      </c>
      <c r="B861" t="inlineStr">
        <is>
          <t>KEMET</t>
        </is>
      </c>
    </row>
    <row r="862">
      <c r="A862" t="inlineStr">
        <is>
          <t>T520B476M006ATE070</t>
        </is>
      </c>
      <c r="B862" t="inlineStr">
        <is>
          <t>KEMET</t>
        </is>
      </c>
      <c r="C862" t="n">
        <v>2</v>
      </c>
    </row>
    <row r="863">
      <c r="A863" t="inlineStr">
        <is>
          <t>T520V337M2R5ATE025</t>
        </is>
      </c>
      <c r="B863" t="inlineStr">
        <is>
          <t>KEMET</t>
        </is>
      </c>
    </row>
    <row r="864">
      <c r="A864" t="inlineStr">
        <is>
          <t>T520V477M2R5ATE009</t>
        </is>
      </c>
      <c r="B864" t="inlineStr">
        <is>
          <t>KEMET</t>
        </is>
      </c>
    </row>
    <row r="865">
      <c r="A865" t="inlineStr">
        <is>
          <t>C0805C220K5RACTU</t>
        </is>
      </c>
      <c r="B865" t="inlineStr">
        <is>
          <t>KEMET</t>
        </is>
      </c>
    </row>
    <row r="866">
      <c r="A866" t="inlineStr">
        <is>
          <t>11867A</t>
        </is>
      </c>
      <c r="B866" t="inlineStr">
        <is>
          <t>Keysight Technologies</t>
        </is>
      </c>
    </row>
    <row r="867">
      <c r="A867" t="inlineStr">
        <is>
          <t>N9355B</t>
        </is>
      </c>
      <c r="B867" t="inlineStr">
        <is>
          <t>Keysight Technologies</t>
        </is>
      </c>
    </row>
    <row r="868">
      <c r="A868" t="inlineStr">
        <is>
          <t>8196</t>
        </is>
      </c>
      <c r="B868" t="inlineStr">
        <is>
          <t>Keysight Technologies</t>
        </is>
      </c>
    </row>
    <row r="869">
      <c r="A869" t="inlineStr">
        <is>
          <t>DT100G3/32Gb</t>
        </is>
      </c>
      <c r="B869" t="inlineStr">
        <is>
          <t>Keysight Technologies</t>
        </is>
      </c>
    </row>
    <row r="870">
      <c r="A870" t="inlineStr">
        <is>
          <t>KSM26ES8/16ME</t>
        </is>
      </c>
      <c r="B870" t="inlineStr">
        <is>
          <t>Keysight Technologies</t>
        </is>
      </c>
    </row>
    <row r="871">
      <c r="A871" t="inlineStr">
        <is>
          <t>KVR16LN11/4</t>
        </is>
      </c>
      <c r="B871" t="inlineStr">
        <is>
          <t>Keysight Technologies</t>
        </is>
      </c>
    </row>
    <row r="872">
      <c r="A872" t="inlineStr">
        <is>
          <t>KVR16LS11/8WP</t>
        </is>
      </c>
      <c r="B872" t="inlineStr">
        <is>
          <t>Keysight Technologies</t>
        </is>
      </c>
    </row>
    <row r="873">
      <c r="A873" t="inlineStr">
        <is>
          <t>KVR24N17S8/4</t>
        </is>
      </c>
      <c r="B873" t="inlineStr">
        <is>
          <t>Keysight Technologies</t>
        </is>
      </c>
    </row>
    <row r="874">
      <c r="A874" t="inlineStr">
        <is>
          <t>KVR26N19D8/16</t>
        </is>
      </c>
      <c r="B874" t="inlineStr">
        <is>
          <t>Keysight Technologies</t>
        </is>
      </c>
    </row>
    <row r="875">
      <c r="A875" t="inlineStr">
        <is>
          <t>KVR29N21S6/8</t>
        </is>
      </c>
      <c r="B875" t="inlineStr">
        <is>
          <t>Keysight Technologies</t>
        </is>
      </c>
    </row>
    <row r="876">
      <c r="A876" t="inlineStr">
        <is>
          <t>SKC600/2048G</t>
        </is>
      </c>
      <c r="B876" t="inlineStr">
        <is>
          <t>Keysight Technologies</t>
        </is>
      </c>
    </row>
    <row r="877">
      <c r="A877" t="inlineStr">
        <is>
          <t>SV300S37A/120G</t>
        </is>
      </c>
      <c r="B877" t="inlineStr">
        <is>
          <t>Keysight Technologies</t>
        </is>
      </c>
    </row>
    <row r="878">
      <c r="A878" t="inlineStr">
        <is>
          <t>MR-28406-000</t>
        </is>
      </c>
      <c r="B878" t="inlineStr">
        <is>
          <t>Knowles Acoustics</t>
        </is>
      </c>
    </row>
    <row r="879">
      <c r="A879" t="inlineStr">
        <is>
          <t>EGG.3K.812.CLL1</t>
        </is>
      </c>
      <c r="B879" t="inlineStr">
        <is>
          <t>LEMO</t>
        </is>
      </c>
    </row>
    <row r="880">
      <c r="A880" t="inlineStr">
        <is>
          <t>LT1086IM (DD Pak, 3-Lead)</t>
        </is>
      </c>
      <c r="B880" t="inlineStr">
        <is>
          <t>Analog Devices / Linear Technology</t>
        </is>
      </c>
    </row>
    <row r="881">
      <c r="A881" t="inlineStr">
        <is>
          <t>LT1963EST-2.5</t>
        </is>
      </c>
      <c r="B881" t="inlineStr">
        <is>
          <t>Analog Devices / Linear Technology</t>
        </is>
      </c>
    </row>
    <row r="882">
      <c r="A882" t="inlineStr">
        <is>
          <t>LT1963EST-3.3</t>
        </is>
      </c>
      <c r="B882" t="inlineStr">
        <is>
          <t>Analog Devices / Linear Technology</t>
        </is>
      </c>
      <c r="C882" t="n">
        <v>4.5</v>
      </c>
    </row>
    <row r="883">
      <c r="A883" t="inlineStr">
        <is>
          <t>LTC6993MPS6-2#TRPBF</t>
        </is>
      </c>
      <c r="B883" t="inlineStr">
        <is>
          <t>Analog Devices / Linear Technology</t>
        </is>
      </c>
    </row>
    <row r="884">
      <c r="A884" t="inlineStr">
        <is>
          <t>LTPL-C034UVH365</t>
        </is>
      </c>
      <c r="B884" t="inlineStr">
        <is>
          <t>Lite-On</t>
        </is>
      </c>
    </row>
    <row r="885">
      <c r="A885" t="inlineStr">
        <is>
          <t>MOC3052</t>
        </is>
      </c>
      <c r="B885" t="inlineStr">
        <is>
          <t>Lite-On</t>
        </is>
      </c>
    </row>
    <row r="886">
      <c r="A886" t="inlineStr">
        <is>
          <t>SP0503BAH</t>
        </is>
      </c>
      <c r="B886" t="inlineStr">
        <is>
          <t>Littelfuse</t>
        </is>
      </c>
    </row>
    <row r="887">
      <c r="A887" t="inlineStr">
        <is>
          <t>0217015.MXEP</t>
        </is>
      </c>
      <c r="B887" t="inlineStr">
        <is>
          <t>Littelfuse</t>
        </is>
      </c>
    </row>
    <row r="888">
      <c r="A888" t="inlineStr">
        <is>
          <t>P0220SALRP</t>
        </is>
      </c>
      <c r="B888" t="inlineStr">
        <is>
          <t>Littelfuse</t>
        </is>
      </c>
    </row>
    <row r="889">
      <c r="A889" t="inlineStr">
        <is>
          <t>P0640SBLRP</t>
        </is>
      </c>
      <c r="B889" t="inlineStr">
        <is>
          <t>Littelfuse</t>
        </is>
      </c>
    </row>
    <row r="890">
      <c r="A890" t="inlineStr">
        <is>
          <t>P1100SALRP</t>
        </is>
      </c>
      <c r="B890" t="inlineStr">
        <is>
          <t>Littelfuse</t>
        </is>
      </c>
    </row>
    <row r="891">
      <c r="A891" t="inlineStr">
        <is>
          <t>P1100SBLRP</t>
        </is>
      </c>
      <c r="B891" t="inlineStr">
        <is>
          <t>Littelfuse</t>
        </is>
      </c>
    </row>
    <row r="892">
      <c r="A892" t="inlineStr">
        <is>
          <t>SMBJ5.0A-HRA</t>
        </is>
      </c>
      <c r="B892" t="inlineStr">
        <is>
          <t>Littelfuse</t>
        </is>
      </c>
    </row>
    <row r="893">
      <c r="A893" t="inlineStr">
        <is>
          <t>88E1111-B2-BAB1I000</t>
        </is>
      </c>
      <c r="B893" t="inlineStr">
        <is>
          <t>Marvell</t>
        </is>
      </c>
      <c r="C893" t="n">
        <v>680</v>
      </c>
      <c r="D893" t="n">
        <v>500</v>
      </c>
    </row>
    <row r="894">
      <c r="A894" t="inlineStr">
        <is>
          <t>88E1111-B2-BAB2I000</t>
        </is>
      </c>
      <c r="B894" t="inlineStr">
        <is>
          <t>Marvell</t>
        </is>
      </c>
      <c r="C894" t="n">
        <v>75</v>
      </c>
      <c r="D894" t="n">
        <v>70</v>
      </c>
      <c r="E894" t="n">
        <v>68</v>
      </c>
    </row>
    <row r="895">
      <c r="A895" t="inlineStr">
        <is>
          <t>88E1116RA0-NNC1C000</t>
        </is>
      </c>
      <c r="B895" t="inlineStr">
        <is>
          <t>Marvell</t>
        </is>
      </c>
      <c r="C895" t="n">
        <v>160</v>
      </c>
    </row>
    <row r="896">
      <c r="A896" t="inlineStr">
        <is>
          <t>88E1340S-A0-BAM2I000</t>
        </is>
      </c>
      <c r="B896" t="inlineStr">
        <is>
          <t>Marvell</t>
        </is>
      </c>
      <c r="C896" t="n">
        <v>235</v>
      </c>
    </row>
    <row r="897">
      <c r="A897" t="inlineStr">
        <is>
          <t>DS1721S+</t>
        </is>
      </c>
      <c r="B897" t="inlineStr">
        <is>
          <t>Analog Devices</t>
        </is>
      </c>
      <c r="C897" t="n">
        <v>19.3553</v>
      </c>
    </row>
    <row r="898">
      <c r="A898" t="inlineStr">
        <is>
          <t>DS1822+</t>
        </is>
      </c>
      <c r="B898" t="inlineStr">
        <is>
          <t>Analog Devices</t>
        </is>
      </c>
    </row>
    <row r="899">
      <c r="A899" t="inlineStr">
        <is>
          <t>DS9092L+</t>
        </is>
      </c>
      <c r="B899" t="inlineStr">
        <is>
          <t>Analog Devices</t>
        </is>
      </c>
      <c r="C899" t="n">
        <v>102</v>
      </c>
    </row>
    <row r="900">
      <c r="A900" t="inlineStr">
        <is>
          <t>MAX13035EETE+</t>
        </is>
      </c>
      <c r="B900" t="inlineStr">
        <is>
          <t>Analog Devices</t>
        </is>
      </c>
    </row>
    <row r="901">
      <c r="A901" t="inlineStr">
        <is>
          <t>MAX13443EASA+</t>
        </is>
      </c>
      <c r="B901" t="inlineStr">
        <is>
          <t>Analog Devices</t>
        </is>
      </c>
      <c r="C901" t="n">
        <v>11</v>
      </c>
    </row>
    <row r="902">
      <c r="A902" t="inlineStr">
        <is>
          <t>MAX16025TE+</t>
        </is>
      </c>
      <c r="B902" t="inlineStr">
        <is>
          <t>Analog Devices</t>
        </is>
      </c>
      <c r="C902" t="n">
        <v>12.5</v>
      </c>
    </row>
    <row r="903">
      <c r="A903" t="inlineStr">
        <is>
          <t>MAX1644EAE+</t>
        </is>
      </c>
      <c r="B903" t="inlineStr">
        <is>
          <t>Analog Devices</t>
        </is>
      </c>
    </row>
    <row r="904">
      <c r="A904" t="inlineStr">
        <is>
          <t>MAX1673ESA+</t>
        </is>
      </c>
      <c r="B904" t="inlineStr">
        <is>
          <t>Analog Devices</t>
        </is>
      </c>
      <c r="C904" t="n">
        <v>20</v>
      </c>
    </row>
    <row r="905">
      <c r="A905" t="inlineStr">
        <is>
          <t>MAX2769ETI+</t>
        </is>
      </c>
      <c r="B905" t="inlineStr">
        <is>
          <t>Analog Devices</t>
        </is>
      </c>
    </row>
    <row r="906">
      <c r="A906" t="inlineStr">
        <is>
          <t>MAX3485ESA+T</t>
        </is>
      </c>
      <c r="B906" t="inlineStr">
        <is>
          <t>Analog Devices</t>
        </is>
      </c>
      <c r="C906" t="n">
        <v>6</v>
      </c>
      <c r="D906" t="n">
        <v>6</v>
      </c>
      <c r="E906" t="n">
        <v>4.9</v>
      </c>
    </row>
    <row r="907">
      <c r="A907" t="inlineStr">
        <is>
          <t>MAX4231AXT+T</t>
        </is>
      </c>
      <c r="B907" t="inlineStr">
        <is>
          <t>Analog Devices</t>
        </is>
      </c>
      <c r="C907" t="n">
        <v>2</v>
      </c>
      <c r="D907" t="n">
        <v>2</v>
      </c>
    </row>
    <row r="908">
      <c r="A908" t="inlineStr">
        <is>
          <t>MAX6043AAUT25-T</t>
        </is>
      </c>
      <c r="B908" t="inlineStr">
        <is>
          <t>Analog Devices</t>
        </is>
      </c>
    </row>
    <row r="909">
      <c r="A909" t="inlineStr">
        <is>
          <t>MAX6061AEUR+T</t>
        </is>
      </c>
      <c r="B909" t="inlineStr">
        <is>
          <t>Analog Devices</t>
        </is>
      </c>
      <c r="C909" t="n">
        <v>31.5</v>
      </c>
    </row>
    <row r="910">
      <c r="A910" t="inlineStr">
        <is>
          <t>MAX6066AEUR+T</t>
        </is>
      </c>
      <c r="B910" t="inlineStr">
        <is>
          <t>Analog Devices</t>
        </is>
      </c>
    </row>
    <row r="911">
      <c r="A911" t="inlineStr">
        <is>
          <t>MAX6102EUR-T</t>
        </is>
      </c>
      <c r="B911" t="inlineStr">
        <is>
          <t>Analog Devices</t>
        </is>
      </c>
    </row>
    <row r="912">
      <c r="A912" t="inlineStr">
        <is>
          <t>MAX6104EUR+</t>
        </is>
      </c>
      <c r="B912" t="inlineStr">
        <is>
          <t>Analog Devices</t>
        </is>
      </c>
    </row>
    <row r="913">
      <c r="A913" t="inlineStr">
        <is>
          <t>MAX6125EUR-T</t>
        </is>
      </c>
      <c r="B913" t="inlineStr">
        <is>
          <t>Analog Devices</t>
        </is>
      </c>
      <c r="C913" t="n">
        <v>12</v>
      </c>
    </row>
    <row r="914">
      <c r="A914" t="inlineStr">
        <is>
          <t>MAX6956AAX+</t>
        </is>
      </c>
      <c r="B914" t="inlineStr">
        <is>
          <t>Analog Devices</t>
        </is>
      </c>
    </row>
    <row r="915">
      <c r="A915" t="inlineStr">
        <is>
          <t>MAX7414EUA+T</t>
        </is>
      </c>
      <c r="B915" t="inlineStr">
        <is>
          <t>Analog Devices</t>
        </is>
      </c>
    </row>
    <row r="916">
      <c r="A916" t="inlineStr">
        <is>
          <t>MAX809SEUR+T</t>
        </is>
      </c>
      <c r="B916" t="inlineStr">
        <is>
          <t>Analog Devices</t>
        </is>
      </c>
      <c r="C916" t="n">
        <v>1.44</v>
      </c>
      <c r="D916" t="n">
        <v>1</v>
      </c>
      <c r="E916" t="n">
        <v>0.98</v>
      </c>
      <c r="F916" t="n">
        <v>0.25</v>
      </c>
    </row>
    <row r="917">
      <c r="A917" t="inlineStr">
        <is>
          <t>MAX8510EXK25+T</t>
        </is>
      </c>
      <c r="B917" t="inlineStr">
        <is>
          <t>Analog Devices</t>
        </is>
      </c>
      <c r="C917" t="n">
        <v>5.5</v>
      </c>
    </row>
    <row r="918">
      <c r="A918" t="inlineStr">
        <is>
          <t>MAX8510EXK30+T</t>
        </is>
      </c>
      <c r="B918" t="inlineStr">
        <is>
          <t>Analog Devices</t>
        </is>
      </c>
      <c r="C918" t="n">
        <v>6</v>
      </c>
    </row>
    <row r="919">
      <c r="A919" t="inlineStr">
        <is>
          <t>MAX9180EXT-T</t>
        </is>
      </c>
      <c r="B919" t="inlineStr">
        <is>
          <t>Analog Devices</t>
        </is>
      </c>
    </row>
    <row r="920">
      <c r="A920" t="inlineStr">
        <is>
          <t>MAX961ESA+</t>
        </is>
      </c>
      <c r="B920" t="inlineStr">
        <is>
          <t>Analog Devices</t>
        </is>
      </c>
    </row>
    <row r="921">
      <c r="A921" t="inlineStr">
        <is>
          <t>DR-15-5</t>
        </is>
      </c>
      <c r="B921" t="inlineStr">
        <is>
          <t>Mean Well</t>
        </is>
      </c>
    </row>
    <row r="922">
      <c r="A922" t="inlineStr">
        <is>
          <t>DR-UPS40</t>
        </is>
      </c>
      <c r="B922" t="inlineStr">
        <is>
          <t>Mean Well</t>
        </is>
      </c>
    </row>
    <row r="923">
      <c r="A923" t="inlineStr">
        <is>
          <t>EDR-120-24</t>
        </is>
      </c>
      <c r="B923" t="inlineStr">
        <is>
          <t>Mean Well</t>
        </is>
      </c>
    </row>
    <row r="924">
      <c r="A924" t="inlineStr">
        <is>
          <t>EDR-75-24</t>
        </is>
      </c>
      <c r="B924" t="inlineStr">
        <is>
          <t>Mean Well</t>
        </is>
      </c>
    </row>
    <row r="925">
      <c r="A925" t="inlineStr">
        <is>
          <t>EPP-500-27</t>
        </is>
      </c>
      <c r="B925" t="inlineStr">
        <is>
          <t>Mean Well</t>
        </is>
      </c>
    </row>
    <row r="926">
      <c r="A926" t="inlineStr">
        <is>
          <t>LRS-100-12</t>
        </is>
      </c>
      <c r="B926" t="inlineStr">
        <is>
          <t>Mean Well</t>
        </is>
      </c>
    </row>
    <row r="927">
      <c r="A927" t="inlineStr">
        <is>
          <t>LRS-100-24</t>
        </is>
      </c>
      <c r="B927" t="inlineStr">
        <is>
          <t>Mean Well</t>
        </is>
      </c>
    </row>
    <row r="928">
      <c r="A928" t="inlineStr">
        <is>
          <t>LRS-150-15</t>
        </is>
      </c>
      <c r="B928" t="inlineStr">
        <is>
          <t>Mean Well</t>
        </is>
      </c>
    </row>
    <row r="929">
      <c r="A929" t="inlineStr">
        <is>
          <t>LRS-150-24</t>
        </is>
      </c>
      <c r="B929" t="inlineStr">
        <is>
          <t>Mean Well</t>
        </is>
      </c>
    </row>
    <row r="930">
      <c r="A930" t="inlineStr">
        <is>
          <t>LRS-350-12</t>
        </is>
      </c>
      <c r="B930" t="inlineStr">
        <is>
          <t>Mean Well</t>
        </is>
      </c>
    </row>
    <row r="931">
      <c r="A931" t="inlineStr">
        <is>
          <t>PPS-200-5</t>
        </is>
      </c>
      <c r="B931" t="inlineStr">
        <is>
          <t>Mean Well</t>
        </is>
      </c>
    </row>
    <row r="932">
      <c r="A932" t="inlineStr">
        <is>
          <t>WDR-240-24</t>
        </is>
      </c>
      <c r="B932" t="inlineStr">
        <is>
          <t>Mean Well</t>
        </is>
      </c>
    </row>
    <row r="933">
      <c r="A933" t="inlineStr">
        <is>
          <t>NDR-240-24</t>
        </is>
      </c>
      <c r="B933" t="inlineStr">
        <is>
          <t>Mean Well</t>
        </is>
      </c>
    </row>
    <row r="934">
      <c r="A934" t="inlineStr">
        <is>
          <t>NDR-480-24</t>
        </is>
      </c>
      <c r="B934" t="inlineStr">
        <is>
          <t>Mean Well</t>
        </is>
      </c>
    </row>
    <row r="935">
      <c r="A935" t="inlineStr">
        <is>
          <t>SDR-480P-24</t>
        </is>
      </c>
      <c r="B935" t="inlineStr">
        <is>
          <t>Mean Well</t>
        </is>
      </c>
      <c r="C935" t="n">
        <v>1373.5</v>
      </c>
    </row>
    <row r="936">
      <c r="A936" t="inlineStr">
        <is>
          <t>24AA128-I/SN</t>
        </is>
      </c>
      <c r="B936" t="inlineStr">
        <is>
          <t>Microchip</t>
        </is>
      </c>
    </row>
    <row r="937">
      <c r="A937" t="inlineStr">
        <is>
          <t>24AA64T-E/OT</t>
        </is>
      </c>
      <c r="B937" t="inlineStr">
        <is>
          <t>Microchip</t>
        </is>
      </c>
    </row>
    <row r="938">
      <c r="A938" t="inlineStr">
        <is>
          <t>24LC128-I/ST</t>
        </is>
      </c>
      <c r="B938" t="inlineStr">
        <is>
          <t>Microchip</t>
        </is>
      </c>
    </row>
    <row r="939">
      <c r="A939" t="inlineStr">
        <is>
          <t>24LC65T-I/SM</t>
        </is>
      </c>
      <c r="B939" t="inlineStr">
        <is>
          <t>Microchip</t>
        </is>
      </c>
      <c r="C939" t="n">
        <v>20</v>
      </c>
      <c r="D939" t="n">
        <v>0</v>
      </c>
    </row>
    <row r="940">
      <c r="A940" t="inlineStr">
        <is>
          <t>93LC46B-I/SN</t>
        </is>
      </c>
      <c r="B940" t="inlineStr">
        <is>
          <t>Microchip</t>
        </is>
      </c>
      <c r="C940" t="n">
        <v>0.73</v>
      </c>
      <c r="D940" t="n">
        <v>0.73</v>
      </c>
    </row>
    <row r="941">
      <c r="A941" t="inlineStr">
        <is>
          <t>93LC46C-I/SN</t>
        </is>
      </c>
      <c r="B941" t="inlineStr">
        <is>
          <t>Microchip</t>
        </is>
      </c>
    </row>
    <row r="942">
      <c r="A942" t="inlineStr">
        <is>
          <t>AT17LV010A-10PU</t>
        </is>
      </c>
      <c r="B942" t="inlineStr">
        <is>
          <t>Microchip</t>
        </is>
      </c>
    </row>
    <row r="943">
      <c r="A943" t="inlineStr">
        <is>
          <t>AT24MAC602-STUM-T</t>
        </is>
      </c>
      <c r="B943" t="inlineStr">
        <is>
          <t>Microchip</t>
        </is>
      </c>
    </row>
    <row r="944">
      <c r="A944" t="inlineStr">
        <is>
          <t>AT25256B-SSHL-T</t>
        </is>
      </c>
      <c r="B944" t="inlineStr">
        <is>
          <t>Microchip</t>
        </is>
      </c>
      <c r="C944" t="n">
        <v>6</v>
      </c>
      <c r="D944" t="n">
        <v>5.2</v>
      </c>
      <c r="E944" t="n">
        <v>5</v>
      </c>
    </row>
    <row r="945">
      <c r="A945" t="inlineStr">
        <is>
          <t>AT25M01-SSHM-T</t>
        </is>
      </c>
      <c r="B945" t="inlineStr">
        <is>
          <t>Microchip</t>
        </is>
      </c>
    </row>
    <row r="946">
      <c r="A946" t="inlineStr">
        <is>
          <t>AT28HC256-12DM/883</t>
        </is>
      </c>
      <c r="B946" t="inlineStr">
        <is>
          <t>Microchip</t>
        </is>
      </c>
    </row>
    <row r="947">
      <c r="A947" t="inlineStr">
        <is>
          <t>AT45DB161D-SU</t>
        </is>
      </c>
      <c r="B947" t="inlineStr">
        <is>
          <t>Microchip</t>
        </is>
      </c>
      <c r="C947" t="n">
        <v>30.9931</v>
      </c>
      <c r="D947" t="n">
        <v>3</v>
      </c>
      <c r="E947" t="n">
        <v>2</v>
      </c>
    </row>
    <row r="948">
      <c r="A948" t="inlineStr">
        <is>
          <t>ATMEGA128-16AC</t>
        </is>
      </c>
      <c r="B948" t="inlineStr">
        <is>
          <t>Microchip</t>
        </is>
      </c>
    </row>
    <row r="949">
      <c r="A949" t="inlineStr">
        <is>
          <t>ATMEGA1281V-8AU</t>
        </is>
      </c>
      <c r="B949" t="inlineStr">
        <is>
          <t>Microchip</t>
        </is>
      </c>
      <c r="C949" t="n">
        <v>200</v>
      </c>
      <c r="D949" t="n">
        <v>65</v>
      </c>
    </row>
    <row r="950">
      <c r="A950" t="inlineStr">
        <is>
          <t>ATMEGA128A-AU</t>
        </is>
      </c>
      <c r="B950" t="inlineStr">
        <is>
          <t>Microchip</t>
        </is>
      </c>
      <c r="C950" t="n">
        <v>18</v>
      </c>
      <c r="D950" t="n">
        <v>15</v>
      </c>
      <c r="E950" t="n">
        <v>14</v>
      </c>
      <c r="F950" t="n">
        <v>13</v>
      </c>
      <c r="G950" t="n">
        <v>0</v>
      </c>
    </row>
    <row r="951">
      <c r="A951" t="inlineStr">
        <is>
          <t>ATMEGA128L-8AU</t>
        </is>
      </c>
      <c r="B951" t="inlineStr">
        <is>
          <t>Microchip</t>
        </is>
      </c>
      <c r="C951" t="n">
        <v>55</v>
      </c>
      <c r="D951" t="n">
        <v>0</v>
      </c>
    </row>
    <row r="952">
      <c r="A952" t="inlineStr">
        <is>
          <t>ATmega16-16AC</t>
        </is>
      </c>
      <c r="B952" t="inlineStr">
        <is>
          <t>Microchip</t>
        </is>
      </c>
    </row>
    <row r="953">
      <c r="A953" t="inlineStr">
        <is>
          <t>ATMEGA168PA-AU</t>
        </is>
      </c>
      <c r="B953" t="inlineStr">
        <is>
          <t>Microchip</t>
        </is>
      </c>
      <c r="C953" t="n">
        <v>7.7</v>
      </c>
      <c r="D953" t="n">
        <v>5.4511</v>
      </c>
      <c r="E953" t="n">
        <v>0</v>
      </c>
    </row>
    <row r="954">
      <c r="A954" t="inlineStr">
        <is>
          <t>ATMEGA16A-AU</t>
        </is>
      </c>
      <c r="B954" t="inlineStr">
        <is>
          <t>Microchip</t>
        </is>
      </c>
      <c r="C954" t="n">
        <v>6.2</v>
      </c>
      <c r="D954" t="n">
        <v>6.2</v>
      </c>
      <c r="E954" t="n">
        <v>6.2</v>
      </c>
      <c r="F954" t="n">
        <v>6.1</v>
      </c>
    </row>
    <row r="955">
      <c r="A955" t="inlineStr">
        <is>
          <t>ATMEGA32-16AU</t>
        </is>
      </c>
      <c r="B955" t="inlineStr">
        <is>
          <t>Microchip</t>
        </is>
      </c>
      <c r="C955" t="n">
        <v>23</v>
      </c>
    </row>
    <row r="956">
      <c r="A956" t="inlineStr">
        <is>
          <t>ATMEGA48PA-AU</t>
        </is>
      </c>
      <c r="B956" t="inlineStr">
        <is>
          <t>Microchip</t>
        </is>
      </c>
      <c r="C956" t="n">
        <v>5.5</v>
      </c>
      <c r="D956" t="n">
        <v>5.2</v>
      </c>
      <c r="E956" t="n">
        <v>5</v>
      </c>
      <c r="F956" t="n">
        <v>4.9</v>
      </c>
    </row>
    <row r="957">
      <c r="A957" t="inlineStr">
        <is>
          <t>ATMEGA8-16AU</t>
        </is>
      </c>
      <c r="B957" t="inlineStr">
        <is>
          <t>Microchip</t>
        </is>
      </c>
      <c r="C957" t="n">
        <v>16</v>
      </c>
      <c r="D957" t="n">
        <v>4</v>
      </c>
    </row>
    <row r="958">
      <c r="A958" t="inlineStr">
        <is>
          <t>ATMEGA88PA-AU</t>
        </is>
      </c>
      <c r="B958" t="inlineStr">
        <is>
          <t>Microchip</t>
        </is>
      </c>
      <c r="C958" t="n">
        <v>6.85</v>
      </c>
      <c r="D958" t="n">
        <v>5.5</v>
      </c>
      <c r="E958" t="n">
        <v>5.3</v>
      </c>
    </row>
    <row r="959">
      <c r="A959" t="inlineStr">
        <is>
          <t>ATMEGA8L-8A</t>
        </is>
      </c>
      <c r="B959" t="inlineStr">
        <is>
          <t>Microchip</t>
        </is>
      </c>
    </row>
    <row r="960">
      <c r="A960" t="inlineStr">
        <is>
          <t>ATSAME70J21A-AN</t>
        </is>
      </c>
      <c r="B960" t="inlineStr">
        <is>
          <t>Microchip</t>
        </is>
      </c>
    </row>
    <row r="961">
      <c r="A961" t="inlineStr">
        <is>
          <t>ATSHA204A-STUCZ-T</t>
        </is>
      </c>
      <c r="B961" t="inlineStr">
        <is>
          <t>Microchip</t>
        </is>
      </c>
    </row>
    <row r="962">
      <c r="A962" t="inlineStr">
        <is>
          <t>ATtiny12L-4PU</t>
        </is>
      </c>
      <c r="B962" t="inlineStr">
        <is>
          <t>Microchip</t>
        </is>
      </c>
    </row>
    <row r="963">
      <c r="A963" t="inlineStr">
        <is>
          <t>ATtiny24-20MU</t>
        </is>
      </c>
      <c r="B963" t="inlineStr">
        <is>
          <t>Microchip</t>
        </is>
      </c>
    </row>
    <row r="964">
      <c r="A964" t="inlineStr">
        <is>
          <t>BZV55C22</t>
        </is>
      </c>
      <c r="B964" t="inlineStr">
        <is>
          <t>Microchip</t>
        </is>
      </c>
    </row>
    <row r="965">
      <c r="A965" t="inlineStr">
        <is>
          <t>DSC1001CI1-025.0000T</t>
        </is>
      </c>
      <c r="B965" t="inlineStr">
        <is>
          <t>Microchip</t>
        </is>
      </c>
    </row>
    <row r="966">
      <c r="A966" t="inlineStr">
        <is>
          <t>ENC28J60-I/SS</t>
        </is>
      </c>
      <c r="B966" t="inlineStr">
        <is>
          <t>Microchip</t>
        </is>
      </c>
      <c r="C966" t="n">
        <v>15</v>
      </c>
      <c r="D966" t="n">
        <v>14</v>
      </c>
      <c r="E966" t="n">
        <v>13</v>
      </c>
      <c r="F966" t="n">
        <v>13</v>
      </c>
      <c r="G966" t="n">
        <v>11.5</v>
      </c>
      <c r="H966" t="n">
        <v>10.5</v>
      </c>
      <c r="I966" t="n">
        <v>0</v>
      </c>
    </row>
    <row r="967">
      <c r="A967" t="inlineStr">
        <is>
          <t>KSZ8081RNACA-TR</t>
        </is>
      </c>
      <c r="B967" t="inlineStr">
        <is>
          <t>Microchip</t>
        </is>
      </c>
      <c r="C967" t="n">
        <v>3.5</v>
      </c>
    </row>
    <row r="968">
      <c r="A968" t="inlineStr">
        <is>
          <t>KSZ8081RNAIA-TR</t>
        </is>
      </c>
      <c r="B968" t="inlineStr">
        <is>
          <t>Microchip</t>
        </is>
      </c>
      <c r="C968" t="n">
        <v>5</v>
      </c>
      <c r="D968" t="n">
        <v>4.5</v>
      </c>
      <c r="E968" t="n">
        <v>3.9</v>
      </c>
    </row>
    <row r="969">
      <c r="A969" t="inlineStr">
        <is>
          <t>KSZ8795CLXIC</t>
        </is>
      </c>
      <c r="B969" t="inlineStr">
        <is>
          <t>Microchip</t>
        </is>
      </c>
      <c r="C969" t="n">
        <v>27</v>
      </c>
    </row>
    <row r="970">
      <c r="A970" t="inlineStr">
        <is>
          <t>KSZ8999I</t>
        </is>
      </c>
      <c r="B970" t="inlineStr">
        <is>
          <t>Microchip</t>
        </is>
      </c>
      <c r="C970" t="n">
        <v>7600</v>
      </c>
      <c r="D970" t="n">
        <v>7200</v>
      </c>
      <c r="E970" t="n">
        <v>7150</v>
      </c>
      <c r="F970" t="n">
        <v>6000</v>
      </c>
      <c r="G970" t="n">
        <v>4386</v>
      </c>
    </row>
    <row r="971">
      <c r="A971" t="inlineStr">
        <is>
          <t>LAN8710AI-EZK</t>
        </is>
      </c>
      <c r="B971" t="inlineStr">
        <is>
          <t>Microchip</t>
        </is>
      </c>
      <c r="C971" t="n">
        <v>8</v>
      </c>
      <c r="D971" t="n">
        <v>7</v>
      </c>
      <c r="E971" t="n">
        <v>7</v>
      </c>
      <c r="F971" t="n">
        <v>6.8</v>
      </c>
      <c r="G971" t="n">
        <v>6</v>
      </c>
    </row>
    <row r="972">
      <c r="A972" t="inlineStr">
        <is>
          <t>LAN8740AI-EN</t>
        </is>
      </c>
      <c r="B972" t="inlineStr">
        <is>
          <t>Microchip</t>
        </is>
      </c>
    </row>
    <row r="973">
      <c r="A973" t="inlineStr">
        <is>
          <t>LAN9303I-ABZJ</t>
        </is>
      </c>
      <c r="B973" t="inlineStr">
        <is>
          <t>Microchip</t>
        </is>
      </c>
      <c r="C973" t="n">
        <v>45</v>
      </c>
    </row>
    <row r="974">
      <c r="A974" t="inlineStr">
        <is>
          <t>LR8K4-G</t>
        </is>
      </c>
      <c r="B974" t="inlineStr">
        <is>
          <t>Microchip</t>
        </is>
      </c>
      <c r="C974" t="n">
        <v>58</v>
      </c>
    </row>
    <row r="975">
      <c r="A975" t="inlineStr">
        <is>
          <t>MCP100T-300I/TT</t>
        </is>
      </c>
      <c r="B975" t="inlineStr">
        <is>
          <t>Microchip</t>
        </is>
      </c>
      <c r="C975" t="n">
        <v>4.5</v>
      </c>
      <c r="D975" t="n">
        <v>3.5</v>
      </c>
    </row>
    <row r="976">
      <c r="A976" t="inlineStr">
        <is>
          <t>MCP1525T-I/TT</t>
        </is>
      </c>
      <c r="B976" t="inlineStr">
        <is>
          <t>Microchip</t>
        </is>
      </c>
      <c r="C976" t="n">
        <v>2.2</v>
      </c>
      <c r="D976" t="n">
        <v>2</v>
      </c>
      <c r="E976" t="n">
        <v>2</v>
      </c>
      <c r="F976" t="n">
        <v>0</v>
      </c>
    </row>
    <row r="977">
      <c r="A977" t="inlineStr">
        <is>
          <t>MCP1702T-5002E/CB</t>
        </is>
      </c>
      <c r="B977" t="inlineStr">
        <is>
          <t>Microchip</t>
        </is>
      </c>
      <c r="C977" t="n">
        <v>0</v>
      </c>
    </row>
    <row r="978">
      <c r="A978" t="inlineStr">
        <is>
          <t>MCP1703T-5002E/CB</t>
        </is>
      </c>
      <c r="B978" t="inlineStr">
        <is>
          <t>Microchip</t>
        </is>
      </c>
    </row>
    <row r="979">
      <c r="A979" t="inlineStr">
        <is>
          <t>MCP23S17T-E/SS</t>
        </is>
      </c>
      <c r="B979" t="inlineStr">
        <is>
          <t>Microchip</t>
        </is>
      </c>
      <c r="C979" t="n">
        <v>6</v>
      </c>
      <c r="D979" t="n">
        <v>6</v>
      </c>
      <c r="E979" t="n">
        <v>0</v>
      </c>
    </row>
    <row r="980">
      <c r="A980" t="inlineStr">
        <is>
          <t>MCP2515-I/ML</t>
        </is>
      </c>
      <c r="B980" t="inlineStr">
        <is>
          <t>Microchip</t>
        </is>
      </c>
    </row>
    <row r="981">
      <c r="A981" t="inlineStr">
        <is>
          <t>MCP4011T-202E/MC</t>
        </is>
      </c>
      <c r="B981" t="inlineStr">
        <is>
          <t>Microchip</t>
        </is>
      </c>
    </row>
    <row r="982">
      <c r="A982" t="inlineStr">
        <is>
          <t>MCP602-I/SN</t>
        </is>
      </c>
      <c r="B982" t="inlineStr">
        <is>
          <t>Microchip</t>
        </is>
      </c>
    </row>
    <row r="983">
      <c r="A983" t="inlineStr">
        <is>
          <t>MCP98244T-BE/MNY</t>
        </is>
      </c>
      <c r="B983" t="inlineStr">
        <is>
          <t>Microchip</t>
        </is>
      </c>
    </row>
    <row r="984">
      <c r="A984" t="inlineStr">
        <is>
          <t>MDSGN-750ELMV</t>
        </is>
      </c>
      <c r="B984" t="inlineStr">
        <is>
          <t>Microchip</t>
        </is>
      </c>
    </row>
    <row r="985">
      <c r="A985" t="inlineStr">
        <is>
          <t>MIC2025-1YM</t>
        </is>
      </c>
      <c r="B985" t="inlineStr">
        <is>
          <t>Microchip</t>
        </is>
      </c>
      <c r="C985" t="n">
        <v>3.6646</v>
      </c>
    </row>
    <row r="986">
      <c r="A986" t="inlineStr">
        <is>
          <t>MIC2185YQS</t>
        </is>
      </c>
      <c r="B986" t="inlineStr">
        <is>
          <t>Microchip</t>
        </is>
      </c>
      <c r="C986" t="n">
        <v>256</v>
      </c>
    </row>
    <row r="987">
      <c r="A987" t="inlineStr">
        <is>
          <t>MIC5233YM5</t>
        </is>
      </c>
      <c r="B987" t="inlineStr">
        <is>
          <t>Microchip</t>
        </is>
      </c>
    </row>
    <row r="988">
      <c r="A988" t="inlineStr">
        <is>
          <t>MIC5233YM5-TR</t>
        </is>
      </c>
      <c r="B988" t="inlineStr">
        <is>
          <t>Microchip</t>
        </is>
      </c>
      <c r="C988" t="n">
        <v>5</v>
      </c>
      <c r="D988" t="n">
        <v>2</v>
      </c>
    </row>
    <row r="989">
      <c r="A989" t="inlineStr">
        <is>
          <t>PIC12F629-I/P</t>
        </is>
      </c>
      <c r="B989" t="inlineStr">
        <is>
          <t>Microchip</t>
        </is>
      </c>
      <c r="C989" t="n">
        <v>5</v>
      </c>
      <c r="D989" t="n">
        <v>4.8</v>
      </c>
      <c r="E989" t="n">
        <v>0</v>
      </c>
    </row>
    <row r="990">
      <c r="A990" t="inlineStr">
        <is>
          <t>PIC12F683-I/SN</t>
        </is>
      </c>
      <c r="B990" t="inlineStr">
        <is>
          <t>Microchip</t>
        </is>
      </c>
      <c r="C990" t="n">
        <v>5.65</v>
      </c>
      <c r="D990" t="n">
        <v>5</v>
      </c>
      <c r="E990" t="n">
        <v>4.25</v>
      </c>
      <c r="F990" t="n">
        <v>0</v>
      </c>
    </row>
    <row r="991">
      <c r="A991" t="inlineStr">
        <is>
          <t>PIC16F1788-I/SS</t>
        </is>
      </c>
      <c r="B991" t="inlineStr">
        <is>
          <t>Microchip</t>
        </is>
      </c>
    </row>
    <row r="992">
      <c r="A992" t="inlineStr">
        <is>
          <t>PIC16F1788T-I/SS</t>
        </is>
      </c>
      <c r="B992" t="inlineStr">
        <is>
          <t>Microchip</t>
        </is>
      </c>
    </row>
    <row r="993">
      <c r="A993" t="inlineStr">
        <is>
          <t>PIC16F616-I/SL</t>
        </is>
      </c>
      <c r="B993" t="inlineStr">
        <is>
          <t>Microchip</t>
        </is>
      </c>
      <c r="C993" t="n">
        <v>6.6945</v>
      </c>
      <c r="D993" t="n">
        <v>5.085</v>
      </c>
      <c r="E993" t="n">
        <v>3.955</v>
      </c>
      <c r="F993" t="n">
        <v>2.5</v>
      </c>
      <c r="G993" t="n">
        <v>0</v>
      </c>
    </row>
    <row r="994">
      <c r="A994" t="inlineStr">
        <is>
          <t>PIC16F616T-I/SL</t>
        </is>
      </c>
      <c r="B994" t="inlineStr">
        <is>
          <t>Microchip</t>
        </is>
      </c>
      <c r="C994" t="n">
        <v>3.6</v>
      </c>
      <c r="D994" t="n">
        <v>3.35</v>
      </c>
      <c r="E994" t="n">
        <v>3.3</v>
      </c>
    </row>
    <row r="995">
      <c r="A995" t="inlineStr">
        <is>
          <t>PIC16F684-I/SL</t>
        </is>
      </c>
      <c r="B995" t="inlineStr">
        <is>
          <t>Microchip</t>
        </is>
      </c>
      <c r="C995" t="n">
        <v>10</v>
      </c>
      <c r="D995" t="n">
        <v>6.5</v>
      </c>
      <c r="E995" t="n">
        <v>5.8</v>
      </c>
      <c r="F995" t="n">
        <v>5</v>
      </c>
      <c r="G995" t="n">
        <v>2.9</v>
      </c>
      <c r="H995" t="n">
        <v>0</v>
      </c>
    </row>
    <row r="996">
      <c r="A996" t="inlineStr">
        <is>
          <t>PIC16F689-I/SS</t>
        </is>
      </c>
      <c r="B996" t="inlineStr">
        <is>
          <t>Microchip</t>
        </is>
      </c>
      <c r="C996" t="n">
        <v>0</v>
      </c>
    </row>
    <row r="997">
      <c r="A997" t="inlineStr">
        <is>
          <t>PIC16F873-04I/SO</t>
        </is>
      </c>
      <c r="B997" t="inlineStr">
        <is>
          <t>Microchip</t>
        </is>
      </c>
    </row>
    <row r="998">
      <c r="A998" t="inlineStr">
        <is>
          <t>PIC16F873-20SO</t>
        </is>
      </c>
      <c r="B998" t="inlineStr">
        <is>
          <t>Microchip</t>
        </is>
      </c>
    </row>
    <row r="999">
      <c r="A999" t="inlineStr">
        <is>
          <t>PIC16F876A-I/SP</t>
        </is>
      </c>
      <c r="B999" t="inlineStr">
        <is>
          <t>Microchip</t>
        </is>
      </c>
      <c r="C999" t="n">
        <v>0</v>
      </c>
    </row>
    <row r="1000">
      <c r="A1000" t="inlineStr">
        <is>
          <t>PIC18F14K22-E/ML</t>
        </is>
      </c>
      <c r="B1000" t="inlineStr">
        <is>
          <t>Microchip</t>
        </is>
      </c>
    </row>
    <row r="1001">
      <c r="A1001" t="inlineStr">
        <is>
          <t>PIC18F14K50</t>
        </is>
      </c>
      <c r="B1001" t="inlineStr">
        <is>
          <t>Microchip</t>
        </is>
      </c>
    </row>
    <row r="1002">
      <c r="A1002" t="inlineStr">
        <is>
          <t>PIC18F45K22-I/PT</t>
        </is>
      </c>
      <c r="B1002" t="inlineStr">
        <is>
          <t>Microchip</t>
        </is>
      </c>
      <c r="C1002" t="n">
        <v>13</v>
      </c>
      <c r="D1002" t="n">
        <v>12</v>
      </c>
      <c r="E1002" t="n">
        <v>11</v>
      </c>
      <c r="F1002" t="n">
        <v>11</v>
      </c>
      <c r="G1002" t="n">
        <v>11</v>
      </c>
      <c r="H1002" t="n">
        <v>10.8</v>
      </c>
      <c r="I1002" t="n">
        <v>10.15</v>
      </c>
      <c r="J1002" t="n">
        <v>0</v>
      </c>
    </row>
    <row r="1003">
      <c r="A1003" t="inlineStr">
        <is>
          <t>PIC18F87K22-I/PTRSL</t>
        </is>
      </c>
      <c r="B1003" t="inlineStr">
        <is>
          <t>Microchip</t>
        </is>
      </c>
    </row>
    <row r="1004">
      <c r="A1004" t="inlineStr">
        <is>
          <t>PIC18LF4620-I/PT</t>
        </is>
      </c>
      <c r="B1004" t="inlineStr">
        <is>
          <t>Microchip</t>
        </is>
      </c>
      <c r="C1004" t="n">
        <v>80</v>
      </c>
      <c r="D1004" t="n">
        <v>60</v>
      </c>
    </row>
    <row r="1005">
      <c r="A1005" t="inlineStr">
        <is>
          <t>PIC18LF6722-I/PT</t>
        </is>
      </c>
      <c r="B1005" t="inlineStr">
        <is>
          <t>Microchip</t>
        </is>
      </c>
    </row>
    <row r="1006">
      <c r="A1006" t="inlineStr">
        <is>
          <t>SMAJ4741A</t>
        </is>
      </c>
      <c r="B1006" t="inlineStr">
        <is>
          <t>Microchip</t>
        </is>
      </c>
    </row>
    <row r="1007">
      <c r="A1007" t="inlineStr">
        <is>
          <t>SST26VF064BA-104I/SM</t>
        </is>
      </c>
      <c r="B1007" t="inlineStr">
        <is>
          <t>Microchip</t>
        </is>
      </c>
    </row>
    <row r="1008">
      <c r="A1008" t="inlineStr">
        <is>
          <t>SY55855VKG-TR</t>
        </is>
      </c>
      <c r="B1008" t="inlineStr">
        <is>
          <t>Microchip</t>
        </is>
      </c>
    </row>
    <row r="1009">
      <c r="A1009" t="inlineStr">
        <is>
          <t>USB3315C-CP-TR</t>
        </is>
      </c>
      <c r="B1009" t="inlineStr">
        <is>
          <t>Microchip</t>
        </is>
      </c>
    </row>
    <row r="1010">
      <c r="A1010" t="inlineStr">
        <is>
          <t>USB3320C-EZK-TR</t>
        </is>
      </c>
      <c r="B1010" t="inlineStr">
        <is>
          <t>Microchip</t>
        </is>
      </c>
      <c r="C1010" t="n">
        <v>9.347</v>
      </c>
      <c r="D1010" t="n">
        <v>8</v>
      </c>
      <c r="E1010" t="n">
        <v>5.65</v>
      </c>
      <c r="F1010" t="n">
        <v>5</v>
      </c>
      <c r="G1010" t="n">
        <v>4.5</v>
      </c>
    </row>
    <row r="1011">
      <c r="A1011" t="inlineStr">
        <is>
          <t>2277500-R</t>
        </is>
      </c>
      <c r="B1011" t="inlineStr">
        <is>
          <t>Microchip</t>
        </is>
      </c>
    </row>
    <row r="1012">
      <c r="A1012" t="inlineStr">
        <is>
          <t>M25P128-VMF6</t>
        </is>
      </c>
      <c r="B1012" t="inlineStr">
        <is>
          <t>Micron</t>
        </is>
      </c>
      <c r="C1012" t="n">
        <v>15</v>
      </c>
    </row>
    <row r="1013">
      <c r="A1013" t="inlineStr">
        <is>
          <t>M25P128-VMF6TP</t>
        </is>
      </c>
      <c r="B1013" t="inlineStr">
        <is>
          <t>Micron</t>
        </is>
      </c>
    </row>
    <row r="1014">
      <c r="A1014" t="inlineStr">
        <is>
          <t>M25P16VMN</t>
        </is>
      </c>
      <c r="B1014" t="inlineStr">
        <is>
          <t>Micron</t>
        </is>
      </c>
    </row>
    <row r="1015">
      <c r="A1015" t="inlineStr">
        <is>
          <t>M25P32-VMW6TG</t>
        </is>
      </c>
      <c r="B1015" t="inlineStr">
        <is>
          <t>Micron</t>
        </is>
      </c>
      <c r="C1015" t="n">
        <v>85</v>
      </c>
    </row>
    <row r="1016">
      <c r="A1016" t="inlineStr">
        <is>
          <t>M25P64-VME6</t>
        </is>
      </c>
      <c r="B1016" t="inlineStr">
        <is>
          <t>Micron</t>
        </is>
      </c>
    </row>
    <row r="1017">
      <c r="A1017" t="inlineStr">
        <is>
          <t>M25P64‐VME6</t>
        </is>
      </c>
      <c r="B1017" t="inlineStr">
        <is>
          <t>Micron</t>
        </is>
      </c>
    </row>
    <row r="1018">
      <c r="A1018" t="inlineStr">
        <is>
          <t>MT16LSDF6464HY-13ED2</t>
        </is>
      </c>
      <c r="B1018" t="inlineStr">
        <is>
          <t>Micron</t>
        </is>
      </c>
    </row>
    <row r="1019">
      <c r="A1019" t="inlineStr">
        <is>
          <t>MT25QL128ABA8ESF-0AAT</t>
        </is>
      </c>
      <c r="B1019" t="inlineStr">
        <is>
          <t>Micron</t>
        </is>
      </c>
    </row>
    <row r="1020">
      <c r="A1020" t="inlineStr">
        <is>
          <t>MT25QL256ABA8ESF-0SIT</t>
        </is>
      </c>
      <c r="B1020" t="inlineStr">
        <is>
          <t>Micron</t>
        </is>
      </c>
      <c r="C1020" t="n">
        <v>13</v>
      </c>
      <c r="D1020" t="n">
        <v>11</v>
      </c>
    </row>
    <row r="1021">
      <c r="A1021" t="inlineStr">
        <is>
          <t>MT25QL512ABB1EW9-0SIT</t>
        </is>
      </c>
      <c r="B1021" t="inlineStr">
        <is>
          <t>Micron</t>
        </is>
      </c>
      <c r="C1021" t="n">
        <v>80</v>
      </c>
      <c r="D1021" t="n">
        <v>20</v>
      </c>
    </row>
    <row r="1022">
      <c r="A1022" t="inlineStr">
        <is>
          <t>MT25QL512ABB8ESF-0SIT</t>
        </is>
      </c>
      <c r="B1022" t="inlineStr">
        <is>
          <t>Micron</t>
        </is>
      </c>
      <c r="C1022" t="n">
        <v>20</v>
      </c>
      <c r="D1022" t="n">
        <v>16</v>
      </c>
      <c r="E1022" t="n">
        <v>7</v>
      </c>
    </row>
    <row r="1023">
      <c r="A1023" t="inlineStr">
        <is>
          <t>MT29F2G01ABAGDSF-IT:G TR</t>
        </is>
      </c>
      <c r="B1023" t="inlineStr">
        <is>
          <t>Micron</t>
        </is>
      </c>
    </row>
    <row r="1024">
      <c r="A1024" t="inlineStr">
        <is>
          <t>MT29F32G08ABAAAWP-ITZ:A</t>
        </is>
      </c>
      <c r="B1024" t="inlineStr">
        <is>
          <t>Micron</t>
        </is>
      </c>
      <c r="C1024" t="n">
        <v>180</v>
      </c>
      <c r="D1024" t="n">
        <v>120</v>
      </c>
    </row>
    <row r="1025">
      <c r="A1025" t="inlineStr">
        <is>
          <t>MT40A256M16GE-083E:B</t>
        </is>
      </c>
      <c r="B1025" t="inlineStr">
        <is>
          <t>Micron</t>
        </is>
      </c>
      <c r="C1025" t="n">
        <v>22</v>
      </c>
    </row>
    <row r="1026">
      <c r="A1026" t="inlineStr">
        <is>
          <t>MT40A512M16JY-083E AIT:B</t>
        </is>
      </c>
      <c r="B1026" t="inlineStr">
        <is>
          <t>Micron</t>
        </is>
      </c>
    </row>
    <row r="1027">
      <c r="A1027" t="inlineStr">
        <is>
          <t>MT40A512M16LY-062E AIT:Е</t>
        </is>
      </c>
      <c r="B1027" t="inlineStr">
        <is>
          <t>Micron</t>
        </is>
      </c>
    </row>
    <row r="1028">
      <c r="A1028" t="inlineStr">
        <is>
          <t>MT41J256M8HX-15E:D</t>
        </is>
      </c>
      <c r="B1028" t="inlineStr">
        <is>
          <t>Micron</t>
        </is>
      </c>
      <c r="C1028" t="n">
        <v>100</v>
      </c>
      <c r="D1028" t="n">
        <v>50</v>
      </c>
      <c r="E1028" t="n">
        <v>40</v>
      </c>
    </row>
    <row r="1029">
      <c r="A1029" t="inlineStr">
        <is>
          <t>MT41K128M16JT-125:K</t>
        </is>
      </c>
      <c r="B1029" t="inlineStr">
        <is>
          <t>Micron</t>
        </is>
      </c>
      <c r="C1029" t="n">
        <v>10</v>
      </c>
      <c r="D1029" t="n">
        <v>7.5</v>
      </c>
      <c r="E1029" t="n">
        <v>7</v>
      </c>
    </row>
    <row r="1030">
      <c r="A1030" t="inlineStr">
        <is>
          <t>MT41K256M16TW-107 IT:P</t>
        </is>
      </c>
      <c r="B1030" t="inlineStr">
        <is>
          <t>Micron</t>
        </is>
      </c>
      <c r="C1030" t="n">
        <v>8</v>
      </c>
    </row>
    <row r="1031">
      <c r="A1031" t="inlineStr">
        <is>
          <t>MT41K256M16TW-107 IT:P TR</t>
        </is>
      </c>
      <c r="B1031" t="inlineStr">
        <is>
          <t>Micron</t>
        </is>
      </c>
    </row>
    <row r="1032">
      <c r="A1032" t="inlineStr">
        <is>
          <t>MT41K512M8DA-107 AIT:P</t>
        </is>
      </c>
      <c r="B1032" t="inlineStr">
        <is>
          <t>Micron</t>
        </is>
      </c>
    </row>
    <row r="1033">
      <c r="A1033" t="inlineStr">
        <is>
          <t>MT47H128M16RT-25E AIT</t>
        </is>
      </c>
      <c r="B1033" t="inlineStr">
        <is>
          <t>Micron</t>
        </is>
      </c>
    </row>
    <row r="1034">
      <c r="A1034" t="inlineStr">
        <is>
          <t>MT48LC16M16A2P-75 IT:D</t>
        </is>
      </c>
      <c r="B1034" t="inlineStr">
        <is>
          <t>Micron</t>
        </is>
      </c>
    </row>
    <row r="1035">
      <c r="A1035" t="inlineStr">
        <is>
          <t>MT48LC16M16A2TG-75IT:D TR</t>
        </is>
      </c>
      <c r="B1035" t="inlineStr">
        <is>
          <t>Micron</t>
        </is>
      </c>
    </row>
    <row r="1036">
      <c r="A1036" t="inlineStr">
        <is>
          <t>MT48LC32M8A2P-6A IT:G</t>
        </is>
      </c>
      <c r="B1036" t="inlineStr">
        <is>
          <t>Micron</t>
        </is>
      </c>
    </row>
    <row r="1037">
      <c r="A1037" t="inlineStr">
        <is>
          <t>MT48LC4M32B2F5-7 IT</t>
        </is>
      </c>
      <c r="B1037" t="inlineStr">
        <is>
          <t>Micron</t>
        </is>
      </c>
    </row>
    <row r="1038">
      <c r="A1038" t="inlineStr">
        <is>
          <t>MT48LC4M32B2F5-7 IT:G</t>
        </is>
      </c>
      <c r="B1038" t="inlineStr">
        <is>
          <t>Micron</t>
        </is>
      </c>
    </row>
    <row r="1039">
      <c r="A1039" t="inlineStr">
        <is>
          <t>MT48LC4M32B2TG-6A IT:L</t>
        </is>
      </c>
      <c r="B1039" t="inlineStr">
        <is>
          <t>Micron</t>
        </is>
      </c>
    </row>
    <row r="1040">
      <c r="A1040" t="inlineStr">
        <is>
          <t>MTFC8GLDDQ-4M IT</t>
        </is>
      </c>
      <c r="B1040" t="inlineStr">
        <is>
          <t>Micron</t>
        </is>
      </c>
      <c r="C1040" t="n">
        <v>850</v>
      </c>
    </row>
    <row r="1041">
      <c r="A1041" t="inlineStr">
        <is>
          <t>N25Q064A13ESED0F</t>
        </is>
      </c>
      <c r="B1041" t="inlineStr">
        <is>
          <t>Micron</t>
        </is>
      </c>
      <c r="C1041" t="n">
        <v>30</v>
      </c>
    </row>
    <row r="1042">
      <c r="A1042" t="inlineStr">
        <is>
          <t>N25Q128A11ESF40E</t>
        </is>
      </c>
      <c r="B1042" t="inlineStr">
        <is>
          <t>Micron</t>
        </is>
      </c>
    </row>
    <row r="1043">
      <c r="A1043" t="inlineStr">
        <is>
          <t>N25Q256A13EF840E</t>
        </is>
      </c>
      <c r="B1043" t="inlineStr">
        <is>
          <t>Micron</t>
        </is>
      </c>
      <c r="C1043" t="n">
        <v>400</v>
      </c>
      <c r="D1043" t="n">
        <v>400</v>
      </c>
      <c r="E1043" t="n">
        <v>400</v>
      </c>
      <c r="F1043" t="n">
        <v>400</v>
      </c>
      <c r="G1043" t="n">
        <v>350</v>
      </c>
      <c r="H1043" t="n">
        <v>350</v>
      </c>
      <c r="I1043" t="n">
        <v>300</v>
      </c>
    </row>
    <row r="1044">
      <c r="A1044" t="inlineStr">
        <is>
          <t>PC28F00BP30EFA</t>
        </is>
      </c>
      <c r="B1044" t="inlineStr">
        <is>
          <t>Micron</t>
        </is>
      </c>
      <c r="C1044" t="n">
        <v>0</v>
      </c>
    </row>
    <row r="1045">
      <c r="A1045" t="inlineStr">
        <is>
          <t>CM1200HC-90R</t>
        </is>
      </c>
      <c r="B1045" t="inlineStr">
        <is>
          <t>Mitsubishi</t>
        </is>
      </c>
    </row>
    <row r="1046">
      <c r="A1046" t="inlineStr">
        <is>
          <t>CM1200HG-66H</t>
        </is>
      </c>
      <c r="B1046" t="inlineStr">
        <is>
          <t>Mitsubishi</t>
        </is>
      </c>
    </row>
    <row r="1047">
      <c r="A1047" t="inlineStr">
        <is>
          <t>CM2400HCB-34N</t>
        </is>
      </c>
      <c r="B1047" t="inlineStr">
        <is>
          <t>Mitsubishi</t>
        </is>
      </c>
    </row>
    <row r="1048">
      <c r="A1048" t="inlineStr">
        <is>
          <t>CM400DY-66H</t>
        </is>
      </c>
      <c r="B1048" t="inlineStr">
        <is>
          <t>Mitsubishi</t>
        </is>
      </c>
    </row>
    <row r="1049">
      <c r="A1049" t="inlineStr">
        <is>
          <t>CM450DX-24T</t>
        </is>
      </c>
      <c r="B1049" t="inlineStr">
        <is>
          <t>Mitsubishi</t>
        </is>
      </c>
    </row>
    <row r="1050">
      <c r="A1050" t="inlineStr">
        <is>
          <t>CM600DU-24F</t>
        </is>
      </c>
      <c r="B1050" t="inlineStr">
        <is>
          <t>Mitsubishi</t>
        </is>
      </c>
    </row>
    <row r="1051">
      <c r="A1051" t="inlineStr">
        <is>
          <t>CM600HG-130H</t>
        </is>
      </c>
      <c r="B1051" t="inlineStr">
        <is>
          <t>Mitsubishi</t>
        </is>
      </c>
    </row>
    <row r="1052">
      <c r="A1052" t="inlineStr">
        <is>
          <t>FR-F740-04320-EC</t>
        </is>
      </c>
      <c r="B1052" t="inlineStr">
        <is>
          <t>Mitsubishi</t>
        </is>
      </c>
    </row>
    <row r="1053">
      <c r="A1053" t="inlineStr">
        <is>
          <t>PM450CLA120</t>
        </is>
      </c>
      <c r="B1053" t="inlineStr">
        <is>
          <t>Mitsubishi</t>
        </is>
      </c>
    </row>
    <row r="1054">
      <c r="A1054" t="inlineStr">
        <is>
          <t>39012040</t>
        </is>
      </c>
      <c r="B1054" t="inlineStr">
        <is>
          <t>Molex</t>
        </is>
      </c>
    </row>
    <row r="1055">
      <c r="A1055" t="inlineStr">
        <is>
          <t>SCM3725ASA</t>
        </is>
      </c>
      <c r="B1055" t="inlineStr">
        <is>
          <t>MORNSUN</t>
        </is>
      </c>
      <c r="C1055" t="n">
        <v>2.3</v>
      </c>
    </row>
    <row r="1056">
      <c r="A1056" t="inlineStr">
        <is>
          <t>URA2415YMD-10WR3</t>
        </is>
      </c>
      <c r="B1056" t="inlineStr">
        <is>
          <t>MORNSUN</t>
        </is>
      </c>
    </row>
    <row r="1057">
      <c r="A1057" t="inlineStr">
        <is>
          <t>URF2403LP-20WR3</t>
        </is>
      </c>
      <c r="B1057" t="inlineStr">
        <is>
          <t>MORNSUN</t>
        </is>
      </c>
    </row>
    <row r="1058">
      <c r="A1058" t="inlineStr">
        <is>
          <t>URF2405P-6WR3</t>
        </is>
      </c>
      <c r="B1058" t="inlineStr">
        <is>
          <t>MORNSUN</t>
        </is>
      </c>
    </row>
    <row r="1059">
      <c r="A1059" t="inlineStr">
        <is>
          <t>VRB2412HB-350WR3</t>
        </is>
      </c>
      <c r="B1059" t="inlineStr">
        <is>
          <t>MORNSUN</t>
        </is>
      </c>
    </row>
    <row r="1060">
      <c r="A1060" t="inlineStr">
        <is>
          <t>EDS-205</t>
        </is>
      </c>
      <c r="B1060" t="inlineStr">
        <is>
          <t>Moxa</t>
        </is>
      </c>
    </row>
    <row r="1061">
      <c r="A1061" t="inlineStr">
        <is>
          <t>EDS-205A-S-SC</t>
        </is>
      </c>
      <c r="B1061" t="inlineStr">
        <is>
          <t>Moxa</t>
        </is>
      </c>
    </row>
    <row r="1062">
      <c r="A1062" t="inlineStr">
        <is>
          <t>MP2307DN</t>
        </is>
      </c>
      <c r="B1062" t="inlineStr">
        <is>
          <t>Monolithic Power Systems</t>
        </is>
      </c>
      <c r="C1062" t="n">
        <v>2</v>
      </c>
      <c r="D1062" t="n">
        <v>1</v>
      </c>
    </row>
    <row r="1063">
      <c r="A1063" t="inlineStr">
        <is>
          <t>MP5507EGRG-Z</t>
        </is>
      </c>
      <c r="B1063" t="inlineStr">
        <is>
          <t>Monolithic Power Systems</t>
        </is>
      </c>
    </row>
    <row r="1064">
      <c r="A1064" t="inlineStr">
        <is>
          <t>HC49SM-4-30-50-60-16-ATF</t>
        </is>
      </c>
      <c r="B1064" t="inlineStr">
        <is>
          <t>Multicomp</t>
        </is>
      </c>
    </row>
    <row r="1065">
      <c r="A1065" t="inlineStr">
        <is>
          <t>HC49SM-8-30-50-60-16-ATF</t>
        </is>
      </c>
      <c r="B1065" t="inlineStr">
        <is>
          <t>Multicomp</t>
        </is>
      </c>
    </row>
    <row r="1066">
      <c r="A1066" t="inlineStr">
        <is>
          <t>MC9A22-1034</t>
        </is>
      </c>
      <c r="B1066" t="inlineStr">
        <is>
          <t>Multicomp</t>
        </is>
      </c>
    </row>
    <row r="1067">
      <c r="A1067" t="inlineStr">
        <is>
          <t>MCHVR05JTEW2001</t>
        </is>
      </c>
      <c r="B1067" t="inlineStr">
        <is>
          <t>Multicomp</t>
        </is>
      </c>
    </row>
    <row r="1068">
      <c r="A1068" t="inlineStr">
        <is>
          <t>MCSR08X20R0FTL</t>
        </is>
      </c>
      <c r="B1068" t="inlineStr">
        <is>
          <t>Multicomp</t>
        </is>
      </c>
    </row>
    <row r="1069">
      <c r="A1069" t="inlineStr">
        <is>
          <t>MCTC0525B1000T5G</t>
        </is>
      </c>
      <c r="B1069" t="inlineStr">
        <is>
          <t>Multicomp</t>
        </is>
      </c>
    </row>
    <row r="1070">
      <c r="A1070" t="inlineStr">
        <is>
          <t>MP003637</t>
        </is>
      </c>
      <c r="B1070" t="inlineStr">
        <is>
          <t>Multicomp</t>
        </is>
      </c>
    </row>
    <row r="1071">
      <c r="A1071" t="inlineStr">
        <is>
          <t>MP003646</t>
        </is>
      </c>
      <c r="B1071" t="inlineStr">
        <is>
          <t>Multicomp</t>
        </is>
      </c>
    </row>
    <row r="1072">
      <c r="A1072" t="inlineStr">
        <is>
          <t>MP003720</t>
        </is>
      </c>
      <c r="B1072" t="inlineStr">
        <is>
          <t>Multicomp</t>
        </is>
      </c>
    </row>
    <row r="1073">
      <c r="A1073" t="inlineStr">
        <is>
          <t>0805LQM21DN100N00D</t>
        </is>
      </c>
      <c r="B1073" t="inlineStr">
        <is>
          <t>Murata</t>
        </is>
      </c>
    </row>
    <row r="1074">
      <c r="A1074" t="inlineStr">
        <is>
          <t>BLE32PN300SN1L</t>
        </is>
      </c>
      <c r="B1074" t="inlineStr">
        <is>
          <t>Murata</t>
        </is>
      </c>
    </row>
    <row r="1075">
      <c r="A1075" t="inlineStr">
        <is>
          <t>BLM15BA470SN1D</t>
        </is>
      </c>
      <c r="B1075" t="inlineStr">
        <is>
          <t>Murata</t>
        </is>
      </c>
      <c r="C1075" t="n">
        <v>0.1731</v>
      </c>
    </row>
    <row r="1076">
      <c r="A1076" t="inlineStr">
        <is>
          <t>BLM15EX331SN1D</t>
        </is>
      </c>
      <c r="B1076" t="inlineStr">
        <is>
          <t>Murata</t>
        </is>
      </c>
      <c r="C1076" t="n">
        <v>0.5364</v>
      </c>
    </row>
    <row r="1077">
      <c r="A1077" t="inlineStr">
        <is>
          <t>BLM15PX121SN1D</t>
        </is>
      </c>
      <c r="B1077" t="inlineStr">
        <is>
          <t>Murata</t>
        </is>
      </c>
      <c r="C1077" t="n">
        <v>0.2535</v>
      </c>
    </row>
    <row r="1078">
      <c r="A1078" t="inlineStr">
        <is>
          <t>BLM15PX221SN1D</t>
        </is>
      </c>
      <c r="B1078" t="inlineStr">
        <is>
          <t>Murata</t>
        </is>
      </c>
      <c r="C1078" t="n">
        <v>0.2417</v>
      </c>
    </row>
    <row r="1079">
      <c r="A1079" t="inlineStr">
        <is>
          <t>BLM18AG151SN1D</t>
        </is>
      </c>
      <c r="B1079" t="inlineStr">
        <is>
          <t>Murata</t>
        </is>
      </c>
    </row>
    <row r="1080">
      <c r="A1080" t="inlineStr">
        <is>
          <t>BLM18EG221SN1</t>
        </is>
      </c>
      <c r="B1080" t="inlineStr">
        <is>
          <t>Murata</t>
        </is>
      </c>
    </row>
    <row r="1081">
      <c r="A1081" t="inlineStr">
        <is>
          <t>BLM18HE601SN1D</t>
        </is>
      </c>
      <c r="B1081" t="inlineStr">
        <is>
          <t>Murata</t>
        </is>
      </c>
      <c r="C1081" t="n">
        <v>0.3447</v>
      </c>
    </row>
    <row r="1082">
      <c r="A1082" t="inlineStr">
        <is>
          <t>BLM18SG121TN1D</t>
        </is>
      </c>
      <c r="B1082" t="inlineStr">
        <is>
          <t>Murata</t>
        </is>
      </c>
      <c r="C1082" t="n">
        <v>0.2207</v>
      </c>
    </row>
    <row r="1083">
      <c r="A1083" t="inlineStr">
        <is>
          <t>BLM18SP601SZ1D</t>
        </is>
      </c>
      <c r="B1083" t="inlineStr">
        <is>
          <t>Murata</t>
        </is>
      </c>
    </row>
    <row r="1084">
      <c r="A1084" t="inlineStr">
        <is>
          <t>BLM21PG221SN1D</t>
        </is>
      </c>
      <c r="B1084" t="inlineStr">
        <is>
          <t>Murata</t>
        </is>
      </c>
      <c r="C1084" t="n">
        <v>0.1403</v>
      </c>
      <c r="D1084" t="n">
        <v>0.1</v>
      </c>
      <c r="E1084" t="n">
        <v>0.08</v>
      </c>
      <c r="F1084" t="n">
        <v>0.05</v>
      </c>
      <c r="G1084" t="n">
        <v>0.047</v>
      </c>
    </row>
    <row r="1085">
      <c r="A1085" t="inlineStr">
        <is>
          <t>BLM31PG330SN1L</t>
        </is>
      </c>
      <c r="B1085" t="inlineStr">
        <is>
          <t>Murata</t>
        </is>
      </c>
      <c r="C1085" t="n">
        <v>10</v>
      </c>
      <c r="D1085" t="n">
        <v>0.6409</v>
      </c>
      <c r="E1085" t="n">
        <v>0.25</v>
      </c>
      <c r="F1085" t="n">
        <v>0.18</v>
      </c>
      <c r="G1085" t="n">
        <v>0.165</v>
      </c>
      <c r="H1085" t="n">
        <v>0.14</v>
      </c>
    </row>
    <row r="1086">
      <c r="A1086" t="inlineStr">
        <is>
          <t>BLM31PG500SN1L</t>
        </is>
      </c>
      <c r="B1086" t="inlineStr">
        <is>
          <t>Murata</t>
        </is>
      </c>
      <c r="C1086" t="n">
        <v>0.6323</v>
      </c>
    </row>
    <row r="1087">
      <c r="A1087" t="inlineStr">
        <is>
          <t>BLM31PG601SN1L</t>
        </is>
      </c>
      <c r="B1087" t="inlineStr">
        <is>
          <t>Murata</t>
        </is>
      </c>
      <c r="C1087" t="n">
        <v>0.8522</v>
      </c>
      <c r="D1087" t="n">
        <v>0.8</v>
      </c>
    </row>
    <row r="1088">
      <c r="A1088" t="inlineStr">
        <is>
          <t>BNX002-11</t>
        </is>
      </c>
      <c r="B1088" t="inlineStr">
        <is>
          <t>Murata</t>
        </is>
      </c>
      <c r="C1088" t="n">
        <v>9.5</v>
      </c>
      <c r="D1088" t="n">
        <v>9</v>
      </c>
      <c r="E1088" t="n">
        <v>9</v>
      </c>
    </row>
    <row r="1089">
      <c r="A1089" t="inlineStr">
        <is>
          <t>BNX005-01</t>
        </is>
      </c>
      <c r="B1089" t="inlineStr">
        <is>
          <t>Murata</t>
        </is>
      </c>
      <c r="C1089" t="n">
        <v>7.5</v>
      </c>
    </row>
    <row r="1090">
      <c r="A1090" t="inlineStr">
        <is>
          <t>BNX022-01L</t>
        </is>
      </c>
      <c r="B1090" t="inlineStr">
        <is>
          <t>Murata</t>
        </is>
      </c>
      <c r="C1090" t="n">
        <v>20.9904</v>
      </c>
      <c r="D1090" t="n">
        <v>9.5</v>
      </c>
      <c r="E1090" t="n">
        <v>9</v>
      </c>
      <c r="F1090" t="n">
        <v>8</v>
      </c>
    </row>
    <row r="1091">
      <c r="A1091" t="inlineStr">
        <is>
          <t>DLW5BSN102SQ2L</t>
        </is>
      </c>
      <c r="B1091" t="inlineStr">
        <is>
          <t>Murata</t>
        </is>
      </c>
      <c r="C1091" t="n">
        <v>2.7</v>
      </c>
    </row>
    <row r="1092">
      <c r="A1092" t="inlineStr">
        <is>
          <t>GCG21BR71H154KA01L</t>
        </is>
      </c>
      <c r="B1092" t="inlineStr">
        <is>
          <t>Murata</t>
        </is>
      </c>
    </row>
    <row r="1093">
      <c r="A1093" t="inlineStr">
        <is>
          <t>GCJ31CR72A105MA01L</t>
        </is>
      </c>
      <c r="B1093" t="inlineStr">
        <is>
          <t>Murata</t>
        </is>
      </c>
    </row>
    <row r="1094">
      <c r="A1094" t="inlineStr">
        <is>
          <t>GCM155R71C104KA55D</t>
        </is>
      </c>
      <c r="B1094" t="inlineStr">
        <is>
          <t>Murata</t>
        </is>
      </c>
      <c r="C1094" t="n">
        <v>0.0183</v>
      </c>
    </row>
    <row r="1095">
      <c r="A1095" t="inlineStr">
        <is>
          <t>GCM155R71H103KA55D</t>
        </is>
      </c>
      <c r="B1095" t="inlineStr">
        <is>
          <t>Murata</t>
        </is>
      </c>
      <c r="C1095" t="n">
        <v>0.0444</v>
      </c>
      <c r="D1095" t="n">
        <v>0.013</v>
      </c>
    </row>
    <row r="1096">
      <c r="A1096" t="inlineStr">
        <is>
          <t>GCM1887U1H103JA16J</t>
        </is>
      </c>
      <c r="B1096" t="inlineStr">
        <is>
          <t>Murata</t>
        </is>
      </c>
    </row>
    <row r="1097">
      <c r="A1097" t="inlineStr">
        <is>
          <t>GCM188R71C105KA64D</t>
        </is>
      </c>
      <c r="B1097" t="inlineStr">
        <is>
          <t>Murata</t>
        </is>
      </c>
      <c r="C1097" t="n">
        <v>0.4584</v>
      </c>
    </row>
    <row r="1098">
      <c r="A1098" t="inlineStr">
        <is>
          <t>GCM188R71H103JA37D</t>
        </is>
      </c>
      <c r="B1098" t="inlineStr">
        <is>
          <t>Murata</t>
        </is>
      </c>
    </row>
    <row r="1099">
      <c r="A1099" t="inlineStr">
        <is>
          <t>GCM188R71H222KA37D</t>
        </is>
      </c>
      <c r="B1099" t="inlineStr">
        <is>
          <t>Murata</t>
        </is>
      </c>
      <c r="C1099" t="n">
        <v>0.1669</v>
      </c>
    </row>
    <row r="1100">
      <c r="A1100" t="inlineStr">
        <is>
          <t>GCM21BR70J106KE22L</t>
        </is>
      </c>
      <c r="B1100" t="inlineStr">
        <is>
          <t>Murata</t>
        </is>
      </c>
      <c r="C1100" t="n">
        <v>0.5965</v>
      </c>
    </row>
    <row r="1101">
      <c r="A1101" t="inlineStr">
        <is>
          <t>GCM31CR70J226ME23L</t>
        </is>
      </c>
      <c r="B1101" t="inlineStr">
        <is>
          <t>Murata</t>
        </is>
      </c>
    </row>
    <row r="1102">
      <c r="A1102" t="inlineStr">
        <is>
          <t>GCM32EC71H106KA03L</t>
        </is>
      </c>
      <c r="B1102" t="inlineStr">
        <is>
          <t>Murata</t>
        </is>
      </c>
      <c r="C1102" t="n">
        <v>2.2299</v>
      </c>
      <c r="D1102" t="n">
        <v>1.11</v>
      </c>
      <c r="E1102" t="n">
        <v>1</v>
      </c>
    </row>
    <row r="1103">
      <c r="A1103" t="inlineStr">
        <is>
          <t>GCM32ER71A226KE12L</t>
        </is>
      </c>
      <c r="B1103" t="inlineStr">
        <is>
          <t>Murata</t>
        </is>
      </c>
    </row>
    <row r="1104">
      <c r="A1104" t="inlineStr">
        <is>
          <t>GCM32ER71C226KE19L</t>
        </is>
      </c>
      <c r="B1104" t="inlineStr">
        <is>
          <t>Murata</t>
        </is>
      </c>
    </row>
    <row r="1105">
      <c r="A1105" t="inlineStr">
        <is>
          <t>GCM32ER71H475KA55L</t>
        </is>
      </c>
      <c r="B1105" t="inlineStr">
        <is>
          <t>Murata</t>
        </is>
      </c>
      <c r="C1105" t="n">
        <v>0.655</v>
      </c>
    </row>
    <row r="1106">
      <c r="A1106" t="inlineStr">
        <is>
          <t>GJM1555C1H2R2BB01D</t>
        </is>
      </c>
      <c r="B1106" t="inlineStr">
        <is>
          <t>Murata</t>
        </is>
      </c>
      <c r="C1106" t="n">
        <v>0.1848</v>
      </c>
    </row>
    <row r="1107">
      <c r="A1107" t="inlineStr">
        <is>
          <t>GJM1555C1H390FB01D</t>
        </is>
      </c>
      <c r="B1107" t="inlineStr">
        <is>
          <t>Murata</t>
        </is>
      </c>
      <c r="C1107" t="n">
        <v>0.2339</v>
      </c>
    </row>
    <row r="1108">
      <c r="A1108" t="inlineStr">
        <is>
          <t>GQM1885C2A2R7BB01D</t>
        </is>
      </c>
      <c r="B1108" t="inlineStr">
        <is>
          <t>Murata</t>
        </is>
      </c>
    </row>
    <row r="1109">
      <c r="A1109" t="inlineStr">
        <is>
          <t>GR442QR73D102KW01L</t>
        </is>
      </c>
      <c r="B1109" t="inlineStr">
        <is>
          <t>Murata</t>
        </is>
      </c>
    </row>
    <row r="1110">
      <c r="A1110" t="inlineStr">
        <is>
          <t>GR443QR73D102KW01L</t>
        </is>
      </c>
      <c r="B1110" t="inlineStr">
        <is>
          <t>Murata</t>
        </is>
      </c>
      <c r="C1110" t="n">
        <v>0.65</v>
      </c>
    </row>
    <row r="1111">
      <c r="A1111" t="inlineStr">
        <is>
          <t>GRM033R60J104KE19D</t>
        </is>
      </c>
      <c r="B1111" t="inlineStr">
        <is>
          <t>Murata</t>
        </is>
      </c>
      <c r="C1111" t="n">
        <v>0.0429</v>
      </c>
    </row>
    <row r="1112">
      <c r="A1112" t="inlineStr">
        <is>
          <t>GRM1555C1H100JA01D</t>
        </is>
      </c>
      <c r="B1112" t="inlineStr">
        <is>
          <t>Murata</t>
        </is>
      </c>
    </row>
    <row r="1113">
      <c r="A1113" t="inlineStr">
        <is>
          <t>GRM1555C1H101JA01D</t>
        </is>
      </c>
      <c r="B1113" t="inlineStr">
        <is>
          <t>Murata</t>
        </is>
      </c>
      <c r="C1113" t="n">
        <v>0.05</v>
      </c>
      <c r="D1113" t="n">
        <v>0.00504</v>
      </c>
    </row>
    <row r="1114">
      <c r="A1114" t="inlineStr">
        <is>
          <t>GRM1555C1H102GA01D</t>
        </is>
      </c>
      <c r="B1114" t="inlineStr">
        <is>
          <t>Murata</t>
        </is>
      </c>
    </row>
    <row r="1115">
      <c r="A1115" t="inlineStr">
        <is>
          <t>GRM1555C1H102JA01D</t>
        </is>
      </c>
      <c r="B1115" t="inlineStr">
        <is>
          <t>Murata</t>
        </is>
      </c>
      <c r="C1115" t="n">
        <v>0.5</v>
      </c>
      <c r="D1115" t="n">
        <v>0.0702</v>
      </c>
    </row>
    <row r="1116">
      <c r="A1116" t="inlineStr">
        <is>
          <t>GRM1555C1H220JA01D</t>
        </is>
      </c>
      <c r="B1116" t="inlineStr">
        <is>
          <t>Murata</t>
        </is>
      </c>
    </row>
    <row r="1117">
      <c r="A1117" t="inlineStr">
        <is>
          <t>GRM1555C1H221JA01D</t>
        </is>
      </c>
      <c r="B1117" t="inlineStr">
        <is>
          <t>Murata</t>
        </is>
      </c>
    </row>
    <row r="1118">
      <c r="A1118" t="inlineStr">
        <is>
          <t>GRM1555C1H270JA01D</t>
        </is>
      </c>
      <c r="B1118" t="inlineStr">
        <is>
          <t>Murata</t>
        </is>
      </c>
    </row>
    <row r="1119">
      <c r="A1119" t="inlineStr">
        <is>
          <t>GRM1555C1H331JA01D</t>
        </is>
      </c>
      <c r="B1119" t="inlineStr">
        <is>
          <t>Murata</t>
        </is>
      </c>
    </row>
    <row r="1120">
      <c r="A1120" t="inlineStr">
        <is>
          <t>GRM1555C1H471JA01D</t>
        </is>
      </c>
      <c r="B1120" t="inlineStr">
        <is>
          <t>Murata</t>
        </is>
      </c>
      <c r="C1120" t="n">
        <v>0.0366</v>
      </c>
    </row>
    <row r="1121">
      <c r="A1121" t="inlineStr">
        <is>
          <t>GRM1555C1H561JA01D</t>
        </is>
      </c>
      <c r="B1121" t="inlineStr">
        <is>
          <t>Murata</t>
        </is>
      </c>
      <c r="C1121" t="n">
        <v>0.046</v>
      </c>
    </row>
    <row r="1122">
      <c r="A1122" t="inlineStr">
        <is>
          <t>GRM1555C1H8R2CA01D</t>
        </is>
      </c>
      <c r="B1122" t="inlineStr">
        <is>
          <t>Murata</t>
        </is>
      </c>
      <c r="C1122" t="n">
        <v>0.0351</v>
      </c>
    </row>
    <row r="1123">
      <c r="A1123" t="inlineStr">
        <is>
          <t>GRM155R60J105KE19D</t>
        </is>
      </c>
      <c r="B1123" t="inlineStr">
        <is>
          <t>Murata</t>
        </is>
      </c>
      <c r="C1123" t="n">
        <v>0.0218</v>
      </c>
    </row>
    <row r="1124">
      <c r="A1124" t="inlineStr">
        <is>
          <t>GRM155R60J475ME87D</t>
        </is>
      </c>
      <c r="B1124" t="inlineStr">
        <is>
          <t>Murata</t>
        </is>
      </c>
      <c r="C1124" t="n">
        <v>0.03</v>
      </c>
      <c r="D1124" t="n">
        <v>0.0198</v>
      </c>
    </row>
    <row r="1125">
      <c r="A1125" t="inlineStr">
        <is>
          <t>GRM155R61A104KA01J</t>
        </is>
      </c>
      <c r="B1125" t="inlineStr">
        <is>
          <t>Murata</t>
        </is>
      </c>
    </row>
    <row r="1126">
      <c r="A1126" t="inlineStr">
        <is>
          <t>GRM155R61A106ME11D</t>
        </is>
      </c>
      <c r="B1126" t="inlineStr">
        <is>
          <t>Murata</t>
        </is>
      </c>
      <c r="C1126" t="n">
        <v>0.5645</v>
      </c>
    </row>
    <row r="1127">
      <c r="A1127" t="inlineStr">
        <is>
          <t>GRM155R61A224KE19J</t>
        </is>
      </c>
      <c r="B1127" t="inlineStr">
        <is>
          <t>Murata</t>
        </is>
      </c>
    </row>
    <row r="1128">
      <c r="A1128" t="inlineStr">
        <is>
          <t>GRM155R61E104KA87D</t>
        </is>
      </c>
      <c r="B1128" t="inlineStr">
        <is>
          <t>Murata</t>
        </is>
      </c>
      <c r="C1128" t="n">
        <v>0.0089</v>
      </c>
    </row>
    <row r="1129">
      <c r="A1129" t="inlineStr">
        <is>
          <t>GRM155R70J105KA12J</t>
        </is>
      </c>
      <c r="B1129" t="inlineStr">
        <is>
          <t>Murata</t>
        </is>
      </c>
    </row>
    <row r="1130">
      <c r="A1130" t="inlineStr">
        <is>
          <t>GRM155R71C104JA88D</t>
        </is>
      </c>
      <c r="B1130" t="inlineStr">
        <is>
          <t>Murata</t>
        </is>
      </c>
    </row>
    <row r="1131">
      <c r="A1131" t="inlineStr">
        <is>
          <t>GRM155R71C104KA88J</t>
        </is>
      </c>
      <c r="B1131" t="inlineStr">
        <is>
          <t>Murata</t>
        </is>
      </c>
    </row>
    <row r="1132">
      <c r="A1132" t="inlineStr">
        <is>
          <t>GRM155R71C223JA01D</t>
        </is>
      </c>
      <c r="B1132" t="inlineStr">
        <is>
          <t>Murata</t>
        </is>
      </c>
    </row>
    <row r="1133">
      <c r="A1133" t="inlineStr">
        <is>
          <t>GRM155R71E103KA01D</t>
        </is>
      </c>
      <c r="B1133" t="inlineStr">
        <is>
          <t>Murata</t>
        </is>
      </c>
      <c r="C1133" t="n">
        <v>0.0733</v>
      </c>
    </row>
    <row r="1134">
      <c r="A1134" t="inlineStr">
        <is>
          <t>GRM155R71E104KE14D</t>
        </is>
      </c>
      <c r="B1134" t="inlineStr">
        <is>
          <t>Murata</t>
        </is>
      </c>
      <c r="C1134" t="n">
        <v>0.1</v>
      </c>
      <c r="D1134" t="n">
        <v>0.0296</v>
      </c>
    </row>
    <row r="1135">
      <c r="A1135" t="inlineStr">
        <is>
          <t>GRM155R71E223KA61D</t>
        </is>
      </c>
      <c r="B1135" t="inlineStr">
        <is>
          <t>Murata</t>
        </is>
      </c>
      <c r="C1135" t="n">
        <v>0.0218</v>
      </c>
    </row>
    <row r="1136">
      <c r="A1136" t="inlineStr">
        <is>
          <t>GRM155R71H104KE14D</t>
        </is>
      </c>
      <c r="B1136" t="inlineStr">
        <is>
          <t>Murata</t>
        </is>
      </c>
      <c r="C1136" t="n">
        <v>0.013</v>
      </c>
    </row>
    <row r="1137">
      <c r="A1137" t="inlineStr">
        <is>
          <t>GRM155R71H104KE14J</t>
        </is>
      </c>
      <c r="B1137" t="inlineStr">
        <is>
          <t>Murata</t>
        </is>
      </c>
    </row>
    <row r="1138">
      <c r="A1138" t="inlineStr">
        <is>
          <t>GRM155R71H332KA01D</t>
        </is>
      </c>
      <c r="B1138" t="inlineStr">
        <is>
          <t>Murata</t>
        </is>
      </c>
      <c r="C1138" t="n">
        <v>0.021</v>
      </c>
    </row>
    <row r="1139">
      <c r="A1139" t="inlineStr">
        <is>
          <t>GRM155Z71A225KE01D</t>
        </is>
      </c>
      <c r="B1139" t="inlineStr">
        <is>
          <t>Murata</t>
        </is>
      </c>
    </row>
    <row r="1140">
      <c r="A1140" t="inlineStr">
        <is>
          <t>GRM1885C1H100JA01D</t>
        </is>
      </c>
      <c r="B1140" t="inlineStr">
        <is>
          <t>Murata</t>
        </is>
      </c>
      <c r="C1140" t="n">
        <v>0.0873</v>
      </c>
    </row>
    <row r="1141">
      <c r="A1141" t="inlineStr">
        <is>
          <t>GRM1885C1H101JA01D</t>
        </is>
      </c>
      <c r="B1141" t="inlineStr">
        <is>
          <t>Murata</t>
        </is>
      </c>
      <c r="C1141" t="n">
        <v>0.02</v>
      </c>
    </row>
    <row r="1142">
      <c r="A1142" t="inlineStr">
        <is>
          <t>GRM1885C1H102J</t>
        </is>
      </c>
      <c r="B1142" t="inlineStr">
        <is>
          <t>Murata</t>
        </is>
      </c>
    </row>
    <row r="1143">
      <c r="A1143" t="inlineStr">
        <is>
          <t>GRM1885C1H102JA01J</t>
        </is>
      </c>
      <c r="B1143" t="inlineStr">
        <is>
          <t>Murata</t>
        </is>
      </c>
    </row>
    <row r="1144">
      <c r="A1144" t="inlineStr">
        <is>
          <t>GRM1885C1H103JA01D</t>
        </is>
      </c>
      <c r="B1144" t="inlineStr">
        <is>
          <t>Murata</t>
        </is>
      </c>
      <c r="C1144" t="n">
        <v>0.2035</v>
      </c>
    </row>
    <row r="1145">
      <c r="A1145" t="inlineStr">
        <is>
          <t>GRM1885C1H122JA01D</t>
        </is>
      </c>
      <c r="B1145" t="inlineStr">
        <is>
          <t>Murata</t>
        </is>
      </c>
      <c r="C1145" t="n">
        <v>0.1279</v>
      </c>
    </row>
    <row r="1146">
      <c r="A1146" t="inlineStr">
        <is>
          <t>GRM1885C1H222JA01D</t>
        </is>
      </c>
      <c r="B1146" t="inlineStr">
        <is>
          <t>Murata</t>
        </is>
      </c>
      <c r="C1146" t="n">
        <v>0.0936</v>
      </c>
    </row>
    <row r="1147">
      <c r="A1147" t="inlineStr">
        <is>
          <t>GRM1885C1H270FA01D</t>
        </is>
      </c>
      <c r="B1147" t="inlineStr">
        <is>
          <t>Murata</t>
        </is>
      </c>
    </row>
    <row r="1148">
      <c r="A1148" t="inlineStr">
        <is>
          <t>GRM1885C1H271J</t>
        </is>
      </c>
      <c r="B1148" t="inlineStr">
        <is>
          <t>Murata</t>
        </is>
      </c>
    </row>
    <row r="1149">
      <c r="A1149" t="inlineStr">
        <is>
          <t>GRM1885C1H272JA01D</t>
        </is>
      </c>
      <c r="B1149" t="inlineStr">
        <is>
          <t>Murata</t>
        </is>
      </c>
      <c r="C1149" t="n">
        <v>0.028</v>
      </c>
    </row>
    <row r="1150">
      <c r="A1150" t="inlineStr">
        <is>
          <t>GRM1885C1H330JA01D</t>
        </is>
      </c>
      <c r="B1150" t="inlineStr">
        <is>
          <t>Murata</t>
        </is>
      </c>
    </row>
    <row r="1151">
      <c r="A1151" t="inlineStr">
        <is>
          <t>GRM1885C1H470JA01D</t>
        </is>
      </c>
      <c r="B1151" t="inlineStr">
        <is>
          <t>Murata</t>
        </is>
      </c>
      <c r="C1151" t="n">
        <v>0.18</v>
      </c>
    </row>
    <row r="1152">
      <c r="A1152" t="inlineStr">
        <is>
          <t>GRM1885C1H560JA01D</t>
        </is>
      </c>
      <c r="B1152" t="inlineStr">
        <is>
          <t>Murata</t>
        </is>
      </c>
      <c r="C1152" t="n">
        <v>0.08890000000000001</v>
      </c>
      <c r="D1152" t="n">
        <v>0.05</v>
      </c>
    </row>
    <row r="1153">
      <c r="A1153" t="inlineStr">
        <is>
          <t>GRM1885C1H681JA01D</t>
        </is>
      </c>
      <c r="B1153" t="inlineStr">
        <is>
          <t>Murata</t>
        </is>
      </c>
      <c r="C1153" t="n">
        <v>0.138</v>
      </c>
    </row>
    <row r="1154">
      <c r="A1154" t="inlineStr">
        <is>
          <t>GRM188C81C106MA73D</t>
        </is>
      </c>
      <c r="B1154" t="inlineStr">
        <is>
          <t>Murata</t>
        </is>
      </c>
      <c r="C1154" t="n">
        <v>0.7796999999999999</v>
      </c>
    </row>
    <row r="1155">
      <c r="A1155" t="inlineStr">
        <is>
          <t>GRM188F51A474Z</t>
        </is>
      </c>
      <c r="B1155" t="inlineStr">
        <is>
          <t>Murata</t>
        </is>
      </c>
    </row>
    <row r="1156">
      <c r="A1156" t="inlineStr">
        <is>
          <t>GRM188R60J106ME84D</t>
        </is>
      </c>
      <c r="B1156" t="inlineStr">
        <is>
          <t>Murata</t>
        </is>
      </c>
    </row>
    <row r="1157">
      <c r="A1157" t="inlineStr">
        <is>
          <t>GRM188R61E105KA12D</t>
        </is>
      </c>
      <c r="B1157" t="inlineStr">
        <is>
          <t>Murata</t>
        </is>
      </c>
    </row>
    <row r="1158">
      <c r="A1158" t="inlineStr">
        <is>
          <t>GRM188R61E106M</t>
        </is>
      </c>
      <c r="B1158" t="inlineStr">
        <is>
          <t>Murata</t>
        </is>
      </c>
    </row>
    <row r="1159">
      <c r="A1159" t="inlineStr">
        <is>
          <t>GRM188R61H105KAALD</t>
        </is>
      </c>
      <c r="B1159" t="inlineStr">
        <is>
          <t>Murata</t>
        </is>
      </c>
      <c r="C1159" t="n">
        <v>0.36</v>
      </c>
      <c r="D1159" t="n">
        <v>0.2573</v>
      </c>
    </row>
    <row r="1160">
      <c r="A1160" t="inlineStr">
        <is>
          <t>GRM188R61H225KE11D</t>
        </is>
      </c>
      <c r="B1160" t="inlineStr">
        <is>
          <t>Murata</t>
        </is>
      </c>
      <c r="C1160" t="n">
        <v>0.2683</v>
      </c>
      <c r="D1160" t="n">
        <v>0.15</v>
      </c>
    </row>
    <row r="1161">
      <c r="A1161" t="inlineStr">
        <is>
          <t>GRM188R6YA106MA73D</t>
        </is>
      </c>
      <c r="B1161" t="inlineStr">
        <is>
          <t>Murata</t>
        </is>
      </c>
      <c r="C1161" t="n">
        <v>0.6549</v>
      </c>
    </row>
    <row r="1162">
      <c r="A1162" t="inlineStr">
        <is>
          <t>GRM188R71A225KE15D</t>
        </is>
      </c>
      <c r="B1162" t="inlineStr">
        <is>
          <t>Murata</t>
        </is>
      </c>
      <c r="C1162" t="n">
        <v>0.4584</v>
      </c>
      <c r="D1162" t="n">
        <v>0.228</v>
      </c>
    </row>
    <row r="1163">
      <c r="A1163" t="inlineStr">
        <is>
          <t>GRM188R71A225ME15D</t>
        </is>
      </c>
      <c r="B1163" t="inlineStr">
        <is>
          <t>Murata</t>
        </is>
      </c>
      <c r="C1163" t="n">
        <v>0.05</v>
      </c>
    </row>
    <row r="1164">
      <c r="A1164" t="inlineStr">
        <is>
          <t>GRM188R71E224KA01D</t>
        </is>
      </c>
      <c r="B1164" t="inlineStr">
        <is>
          <t>Murata</t>
        </is>
      </c>
    </row>
    <row r="1165">
      <c r="A1165" t="inlineStr">
        <is>
          <t>GRM188R71H103K</t>
        </is>
      </c>
      <c r="B1165" t="inlineStr">
        <is>
          <t>Murata</t>
        </is>
      </c>
    </row>
    <row r="1166">
      <c r="A1166" t="inlineStr">
        <is>
          <t>GRM188R71H103KA01D</t>
        </is>
      </c>
      <c r="B1166" t="inlineStr">
        <is>
          <t>Murata</t>
        </is>
      </c>
      <c r="C1166" t="n">
        <v>1</v>
      </c>
      <c r="D1166" t="n">
        <v>0.01</v>
      </c>
      <c r="E1166" t="n">
        <v>0.0095</v>
      </c>
    </row>
    <row r="1167">
      <c r="A1167" t="inlineStr">
        <is>
          <t>GRM188R71H104JA93D</t>
        </is>
      </c>
      <c r="B1167" t="inlineStr">
        <is>
          <t>Murata</t>
        </is>
      </c>
    </row>
    <row r="1168">
      <c r="A1168" t="inlineStr">
        <is>
          <t>GRM188R71H393JA61D</t>
        </is>
      </c>
      <c r="B1168" t="inlineStr">
        <is>
          <t>Murata</t>
        </is>
      </c>
    </row>
    <row r="1169">
      <c r="A1169" t="inlineStr">
        <is>
          <t>GRM188R71H682KA01D</t>
        </is>
      </c>
      <c r="B1169" t="inlineStr">
        <is>
          <t>Murata</t>
        </is>
      </c>
      <c r="C1169" t="n">
        <v>0.08500000000000001</v>
      </c>
    </row>
    <row r="1170">
      <c r="A1170" t="inlineStr">
        <is>
          <t>GRM188R72A104KA35</t>
        </is>
      </c>
      <c r="B1170" t="inlineStr">
        <is>
          <t>Murata</t>
        </is>
      </c>
    </row>
    <row r="1171">
      <c r="A1171" t="inlineStr">
        <is>
          <t>GRM188R72A104KA35D</t>
        </is>
      </c>
      <c r="B1171" t="inlineStr">
        <is>
          <t>Murata</t>
        </is>
      </c>
      <c r="C1171" t="n">
        <v>0.4016</v>
      </c>
      <c r="D1171" t="n">
        <v>0.1</v>
      </c>
      <c r="E1171" t="n">
        <v>0.05</v>
      </c>
    </row>
    <row r="1172">
      <c r="A1172" t="inlineStr">
        <is>
          <t>GRM188R72A104KA35J</t>
        </is>
      </c>
      <c r="B1172" t="inlineStr">
        <is>
          <t>Murata</t>
        </is>
      </c>
    </row>
    <row r="1173">
      <c r="A1173" t="inlineStr">
        <is>
          <t>GRM188R72D102KW07D</t>
        </is>
      </c>
      <c r="B1173" t="inlineStr">
        <is>
          <t>Murata</t>
        </is>
      </c>
    </row>
    <row r="1174">
      <c r="A1174" t="inlineStr">
        <is>
          <t>GRM188Z71A106KA73D</t>
        </is>
      </c>
      <c r="B1174" t="inlineStr">
        <is>
          <t>Murata</t>
        </is>
      </c>
    </row>
    <row r="1175">
      <c r="A1175" t="inlineStr">
        <is>
          <t>GRM21BC71H475KE11L</t>
        </is>
      </c>
      <c r="B1175" t="inlineStr">
        <is>
          <t>Murata</t>
        </is>
      </c>
      <c r="C1175" t="n">
        <v>0.7399</v>
      </c>
    </row>
    <row r="1176">
      <c r="A1176" t="inlineStr">
        <is>
          <t>GRM21BR60J226ME39K</t>
        </is>
      </c>
      <c r="B1176" t="inlineStr">
        <is>
          <t>Murata</t>
        </is>
      </c>
    </row>
    <row r="1177">
      <c r="A1177" t="inlineStr">
        <is>
          <t>GRM21BR61A106KE19L</t>
        </is>
      </c>
      <c r="B1177" t="inlineStr">
        <is>
          <t>Murata</t>
        </is>
      </c>
      <c r="C1177" t="n">
        <v>0.4484</v>
      </c>
    </row>
    <row r="1178">
      <c r="A1178" t="inlineStr">
        <is>
          <t>GRM21BR61E226ME44L</t>
        </is>
      </c>
      <c r="B1178" t="inlineStr">
        <is>
          <t>Murata</t>
        </is>
      </c>
      <c r="C1178" t="n">
        <v>1.0034</v>
      </c>
      <c r="D1178" t="n">
        <v>0.25</v>
      </c>
      <c r="E1178" t="n">
        <v>0.15</v>
      </c>
      <c r="F1178" t="n">
        <v>0.1</v>
      </c>
    </row>
    <row r="1179">
      <c r="A1179" t="inlineStr">
        <is>
          <t>GRM21BR71A225KA01K</t>
        </is>
      </c>
      <c r="B1179" t="inlineStr">
        <is>
          <t>Murata</t>
        </is>
      </c>
    </row>
    <row r="1180">
      <c r="A1180" t="inlineStr">
        <is>
          <t>GRM21BR71C475KA73K</t>
        </is>
      </c>
      <c r="B1180" t="inlineStr">
        <is>
          <t>Murata</t>
        </is>
      </c>
    </row>
    <row r="1181">
      <c r="A1181" t="inlineStr">
        <is>
          <t>GRM21BR71C475KE51L</t>
        </is>
      </c>
      <c r="B1181" t="inlineStr">
        <is>
          <t>Murata</t>
        </is>
      </c>
    </row>
    <row r="1182">
      <c r="A1182" t="inlineStr">
        <is>
          <t>GRM21BR71E104KA01L</t>
        </is>
      </c>
      <c r="B1182" t="inlineStr">
        <is>
          <t>Murata</t>
        </is>
      </c>
      <c r="C1182" t="n">
        <v>0.1933</v>
      </c>
    </row>
    <row r="1183">
      <c r="A1183" t="inlineStr">
        <is>
          <t>GRM21BR71H104K</t>
        </is>
      </c>
      <c r="B1183" t="inlineStr">
        <is>
          <t>Murata</t>
        </is>
      </c>
    </row>
    <row r="1184">
      <c r="A1184" t="inlineStr">
        <is>
          <t>GRM21BR71H104KA01L</t>
        </is>
      </c>
      <c r="B1184" t="inlineStr">
        <is>
          <t>Murata</t>
        </is>
      </c>
      <c r="C1184" t="n">
        <v>0.01</v>
      </c>
      <c r="D1184" t="n">
        <v>0.01</v>
      </c>
    </row>
    <row r="1185">
      <c r="A1185" t="inlineStr">
        <is>
          <t>GRM21BR71H105KA12L</t>
        </is>
      </c>
      <c r="B1185" t="inlineStr">
        <is>
          <t>Murata</t>
        </is>
      </c>
      <c r="C1185" t="n">
        <v>0.117</v>
      </c>
      <c r="D1185" t="n">
        <v>0.09</v>
      </c>
    </row>
    <row r="1186">
      <c r="A1186" t="inlineStr">
        <is>
          <t>GRM21BR72A103MA01L</t>
        </is>
      </c>
      <c r="B1186" t="inlineStr">
        <is>
          <t>Murata</t>
        </is>
      </c>
    </row>
    <row r="1187">
      <c r="A1187" t="inlineStr">
        <is>
          <t>GRM31CR60J107ME39L</t>
        </is>
      </c>
      <c r="B1187" t="inlineStr">
        <is>
          <t>Murata</t>
        </is>
      </c>
      <c r="C1187" t="n">
        <v>2.6144</v>
      </c>
      <c r="D1187" t="n">
        <v>0.026</v>
      </c>
    </row>
    <row r="1188">
      <c r="A1188" t="inlineStr">
        <is>
          <t>GRM31CR60J107MEA8L</t>
        </is>
      </c>
      <c r="B1188" t="inlineStr">
        <is>
          <t>Murata</t>
        </is>
      </c>
    </row>
    <row r="1189">
      <c r="A1189" t="inlineStr">
        <is>
          <t>GRM31CR60J226KE19L</t>
        </is>
      </c>
      <c r="B1189" t="inlineStr">
        <is>
          <t>Murata</t>
        </is>
      </c>
      <c r="C1189" t="n">
        <v>1.462</v>
      </c>
    </row>
    <row r="1190">
      <c r="A1190" t="inlineStr">
        <is>
          <t>GRM31CR60J476ME19L</t>
        </is>
      </c>
      <c r="B1190" t="inlineStr">
        <is>
          <t>Murata</t>
        </is>
      </c>
      <c r="C1190" t="n">
        <v>0.2095</v>
      </c>
      <c r="D1190" t="n">
        <v>0.15</v>
      </c>
    </row>
    <row r="1191">
      <c r="A1191" t="inlineStr">
        <is>
          <t>GRM31CR71A226ME15L</t>
        </is>
      </c>
      <c r="B1191" t="inlineStr">
        <is>
          <t>Murata</t>
        </is>
      </c>
      <c r="C1191" t="n">
        <v>7.7134</v>
      </c>
    </row>
    <row r="1192">
      <c r="A1192" t="inlineStr">
        <is>
          <t>GRM31CR71C475KA01L</t>
        </is>
      </c>
      <c r="B1192" t="inlineStr">
        <is>
          <t>Murata</t>
        </is>
      </c>
      <c r="C1192" t="n">
        <v>0.5668</v>
      </c>
    </row>
    <row r="1193">
      <c r="A1193" t="inlineStr">
        <is>
          <t>GRM31CR71E106KA12D</t>
        </is>
      </c>
      <c r="B1193" t="inlineStr">
        <is>
          <t>Murata</t>
        </is>
      </c>
    </row>
    <row r="1194">
      <c r="A1194" t="inlineStr">
        <is>
          <t>GRM31CR71H155KA88L</t>
        </is>
      </c>
      <c r="B1194" t="inlineStr">
        <is>
          <t>Murata</t>
        </is>
      </c>
    </row>
    <row r="1195">
      <c r="A1195" t="inlineStr">
        <is>
          <t>GRM31CR71H475KA12L</t>
        </is>
      </c>
      <c r="B1195" t="inlineStr">
        <is>
          <t>Murata</t>
        </is>
      </c>
      <c r="C1195" t="n">
        <v>1.9469</v>
      </c>
      <c r="D1195" t="n">
        <v>0.198</v>
      </c>
    </row>
    <row r="1196">
      <c r="A1196" t="inlineStr">
        <is>
          <t>GRM31CR72D104KW03L</t>
        </is>
      </c>
      <c r="B1196" t="inlineStr">
        <is>
          <t>Murata</t>
        </is>
      </c>
    </row>
    <row r="1197">
      <c r="A1197" t="inlineStr">
        <is>
          <t>GRM31MR71H105K</t>
        </is>
      </c>
      <c r="B1197" t="inlineStr">
        <is>
          <t>Murata</t>
        </is>
      </c>
    </row>
    <row r="1198">
      <c r="A1198" t="inlineStr">
        <is>
          <t>GRM32ER60J107ME20K</t>
        </is>
      </c>
      <c r="B1198" t="inlineStr">
        <is>
          <t>Murata</t>
        </is>
      </c>
    </row>
    <row r="1199">
      <c r="A1199" t="inlineStr">
        <is>
          <t>GRM32ER60J107ME20L</t>
        </is>
      </c>
      <c r="B1199" t="inlineStr">
        <is>
          <t>Murata</t>
        </is>
      </c>
      <c r="C1199" t="n">
        <v>0.5</v>
      </c>
    </row>
    <row r="1200">
      <c r="A1200" t="inlineStr">
        <is>
          <t>GRM32ER61C476KE15L</t>
        </is>
      </c>
      <c r="B1200" t="inlineStr">
        <is>
          <t>Murata</t>
        </is>
      </c>
      <c r="C1200" t="n">
        <v>0.45</v>
      </c>
      <c r="D1200" t="n">
        <v>0.38</v>
      </c>
    </row>
    <row r="1201">
      <c r="A1201" t="inlineStr">
        <is>
          <t>GRM32ER61E226KE15L</t>
        </is>
      </c>
      <c r="B1201" t="inlineStr">
        <is>
          <t>Murata</t>
        </is>
      </c>
      <c r="C1201" t="n">
        <v>0.7</v>
      </c>
      <c r="D1201" t="n">
        <v>0.5695</v>
      </c>
    </row>
    <row r="1202">
      <c r="A1202" t="inlineStr">
        <is>
          <t>GRM32ER71A476KE15L</t>
        </is>
      </c>
      <c r="B1202" t="inlineStr">
        <is>
          <t>Murata</t>
        </is>
      </c>
      <c r="C1202" t="n">
        <v>0.84</v>
      </c>
    </row>
    <row r="1203">
      <c r="A1203" t="inlineStr">
        <is>
          <t>GRM32ER71E226ME15L</t>
        </is>
      </c>
      <c r="B1203" t="inlineStr">
        <is>
          <t>Murata</t>
        </is>
      </c>
      <c r="C1203" t="n">
        <v>0.75</v>
      </c>
    </row>
    <row r="1204">
      <c r="A1204" t="inlineStr">
        <is>
          <t>GRM32ER71H106K</t>
        </is>
      </c>
      <c r="B1204" t="inlineStr">
        <is>
          <t>Murata</t>
        </is>
      </c>
    </row>
    <row r="1205">
      <c r="A1205" t="inlineStr">
        <is>
          <t>GRM32ER71H106KA12L</t>
        </is>
      </c>
      <c r="B1205" t="inlineStr">
        <is>
          <t>Murata</t>
        </is>
      </c>
      <c r="C1205" t="n">
        <v>3.1687</v>
      </c>
    </row>
    <row r="1206">
      <c r="A1206" t="inlineStr">
        <is>
          <t>GRM32ER71J106KA12L</t>
        </is>
      </c>
      <c r="B1206" t="inlineStr">
        <is>
          <t>Murata</t>
        </is>
      </c>
      <c r="C1206" t="n">
        <v>1.7</v>
      </c>
    </row>
    <row r="1207">
      <c r="A1207" t="inlineStr">
        <is>
          <t>GRM39X7R105K50PT</t>
        </is>
      </c>
      <c r="B1207" t="inlineStr">
        <is>
          <t>Murata</t>
        </is>
      </c>
    </row>
    <row r="1208">
      <c r="A1208" t="inlineStr">
        <is>
          <t>GRM55DR72E105KW01L</t>
        </is>
      </c>
      <c r="B1208" t="inlineStr">
        <is>
          <t>Murata</t>
        </is>
      </c>
      <c r="C1208" t="n">
        <v>5</v>
      </c>
    </row>
    <row r="1209">
      <c r="A1209" t="inlineStr">
        <is>
          <t>LQH31MN4R7K03L</t>
        </is>
      </c>
      <c r="B1209" t="inlineStr">
        <is>
          <t>Murata</t>
        </is>
      </c>
    </row>
    <row r="1210">
      <c r="A1210" t="inlineStr">
        <is>
          <t>LQH3NPN4R7MMEL</t>
        </is>
      </c>
      <c r="B1210" t="inlineStr">
        <is>
          <t>Murata</t>
        </is>
      </c>
    </row>
    <row r="1211">
      <c r="A1211" t="inlineStr">
        <is>
          <t>LQM21NN2R2K10D</t>
        </is>
      </c>
      <c r="B1211" t="inlineStr">
        <is>
          <t>Murata</t>
        </is>
      </c>
      <c r="C1211" t="n">
        <v>0.5</v>
      </c>
      <c r="D1211" t="n">
        <v>0.3</v>
      </c>
    </row>
    <row r="1212">
      <c r="A1212" t="inlineStr">
        <is>
          <t>LQM2MPN2R2NG0</t>
        </is>
      </c>
      <c r="B1212" t="inlineStr">
        <is>
          <t>Murata</t>
        </is>
      </c>
    </row>
    <row r="1213">
      <c r="A1213" t="inlineStr">
        <is>
          <t>LQW18AN33NG00D</t>
        </is>
      </c>
      <c r="B1213" t="inlineStr">
        <is>
          <t>Murata</t>
        </is>
      </c>
      <c r="C1213" t="n">
        <v>0.093</v>
      </c>
    </row>
    <row r="1214">
      <c r="A1214" t="inlineStr">
        <is>
          <t>LQW18AN36NG00D</t>
        </is>
      </c>
      <c r="B1214" t="inlineStr">
        <is>
          <t>Murata</t>
        </is>
      </c>
    </row>
    <row r="1215">
      <c r="A1215" t="inlineStr">
        <is>
          <t>LQW2BASR56J00L</t>
        </is>
      </c>
      <c r="B1215" t="inlineStr">
        <is>
          <t>Murata</t>
        </is>
      </c>
    </row>
    <row r="1216">
      <c r="A1216" t="inlineStr">
        <is>
          <t>NFM18CC222R1C3D</t>
        </is>
      </c>
      <c r="B1216" t="inlineStr">
        <is>
          <t>Murata</t>
        </is>
      </c>
    </row>
    <row r="1217">
      <c r="A1217" t="inlineStr">
        <is>
          <t>NFM21HC222R1H3D</t>
        </is>
      </c>
      <c r="B1217" t="inlineStr">
        <is>
          <t>Murata</t>
        </is>
      </c>
    </row>
    <row r="1218">
      <c r="A1218" t="inlineStr">
        <is>
          <t>NFM41PC204F1H3L</t>
        </is>
      </c>
      <c r="B1218" t="inlineStr">
        <is>
          <t>Murata</t>
        </is>
      </c>
      <c r="C1218" t="n">
        <v>8</v>
      </c>
      <c r="D1218" t="n">
        <v>6.9</v>
      </c>
    </row>
    <row r="1219">
      <c r="A1219" t="inlineStr">
        <is>
          <t>PKLCS1212E40A1-R1</t>
        </is>
      </c>
      <c r="B1219" t="inlineStr">
        <is>
          <t>Murata</t>
        </is>
      </c>
    </row>
    <row r="1220">
      <c r="A1220" t="inlineStr">
        <is>
          <t>PV36W103C01B00</t>
        </is>
      </c>
      <c r="B1220" t="inlineStr">
        <is>
          <t>Murata</t>
        </is>
      </c>
      <c r="C1220" t="n">
        <v>8.1</v>
      </c>
      <c r="D1220" t="n">
        <v>6</v>
      </c>
    </row>
    <row r="1221">
      <c r="A1221" t="inlineStr">
        <is>
          <t>UQQ-12/8-Q12PB-C</t>
        </is>
      </c>
      <c r="B1221" t="inlineStr">
        <is>
          <t>Murata</t>
        </is>
      </c>
    </row>
    <row r="1222">
      <c r="A1222" t="inlineStr">
        <is>
          <t>UQQ-3.3/25-Q12PB-C</t>
        </is>
      </c>
      <c r="B1222" t="inlineStr">
        <is>
          <t>Murata</t>
        </is>
      </c>
    </row>
    <row r="1223">
      <c r="A1223" t="inlineStr">
        <is>
          <t>GRM216R71H102KA01D</t>
        </is>
      </c>
      <c r="B1223" t="inlineStr">
        <is>
          <t>Murata</t>
        </is>
      </c>
      <c r="C1223" t="n">
        <v>0.06</v>
      </c>
    </row>
    <row r="1224">
      <c r="A1224" t="inlineStr">
        <is>
          <t>GRM21BR71H104K</t>
        </is>
      </c>
      <c r="B1224" t="inlineStr">
        <is>
          <t>Murata</t>
        </is>
      </c>
    </row>
    <row r="1225">
      <c r="A1225" t="inlineStr">
        <is>
          <t>UM301W</t>
        </is>
      </c>
      <c r="B1225" t="inlineStr">
        <is>
          <t>NEC</t>
        </is>
      </c>
    </row>
    <row r="1226">
      <c r="A1226" t="inlineStr">
        <is>
          <t>BAW156</t>
        </is>
      </c>
      <c r="B1226" t="inlineStr">
        <is>
          <t>Nexperia</t>
        </is>
      </c>
    </row>
    <row r="1227">
      <c r="A1227" t="inlineStr">
        <is>
          <t>2N7002,215</t>
        </is>
      </c>
      <c r="B1227" t="inlineStr">
        <is>
          <t>Nexperia</t>
        </is>
      </c>
      <c r="C1227" t="n">
        <v>0.67</v>
      </c>
      <c r="D1227" t="n">
        <v>0.082</v>
      </c>
    </row>
    <row r="1228">
      <c r="A1228" t="inlineStr">
        <is>
          <t>BAS85,115</t>
        </is>
      </c>
      <c r="B1228" t="inlineStr">
        <is>
          <t>Nexperia</t>
        </is>
      </c>
    </row>
    <row r="1229">
      <c r="A1229" t="inlineStr">
        <is>
          <t>BAS86,115</t>
        </is>
      </c>
      <c r="B1229" t="inlineStr">
        <is>
          <t>Nexperia</t>
        </is>
      </c>
    </row>
    <row r="1230">
      <c r="A1230" t="inlineStr">
        <is>
          <t>BAV103,115</t>
        </is>
      </c>
      <c r="B1230" t="inlineStr">
        <is>
          <t>Nexperia</t>
        </is>
      </c>
    </row>
    <row r="1231">
      <c r="A1231" t="inlineStr">
        <is>
          <t>BAV99,215</t>
        </is>
      </c>
      <c r="B1231" t="inlineStr">
        <is>
          <t>Nexperia</t>
        </is>
      </c>
      <c r="C1231" t="n">
        <v>0.06900000000000001</v>
      </c>
    </row>
    <row r="1232">
      <c r="A1232" t="inlineStr">
        <is>
          <t>BC846BW,115</t>
        </is>
      </c>
      <c r="B1232" t="inlineStr">
        <is>
          <t>Nexperia</t>
        </is>
      </c>
    </row>
    <row r="1233">
      <c r="A1233" t="inlineStr">
        <is>
          <t>BC847C,215</t>
        </is>
      </c>
      <c r="B1233" t="inlineStr">
        <is>
          <t>Nexperia</t>
        </is>
      </c>
    </row>
    <row r="1234">
      <c r="A1234" t="inlineStr">
        <is>
          <t>BCX51-16,115</t>
        </is>
      </c>
      <c r="B1234" t="inlineStr">
        <is>
          <t>Nexperia</t>
        </is>
      </c>
      <c r="C1234" t="n">
        <v>0.3</v>
      </c>
    </row>
    <row r="1235">
      <c r="A1235" t="inlineStr">
        <is>
          <t>BZV55C3V3</t>
        </is>
      </c>
      <c r="B1235" t="inlineStr">
        <is>
          <t>Nexperia</t>
        </is>
      </c>
    </row>
    <row r="1236">
      <c r="A1236" t="inlineStr">
        <is>
          <t>BZV55-C5V1,115</t>
        </is>
      </c>
      <c r="B1236" t="inlineStr">
        <is>
          <t>Nexperia</t>
        </is>
      </c>
      <c r="C1236" t="n">
        <v>0.08500000000000001</v>
      </c>
    </row>
    <row r="1237">
      <c r="A1237" t="inlineStr">
        <is>
          <t>BZV55-C9V1,115</t>
        </is>
      </c>
      <c r="B1237" t="inlineStr">
        <is>
          <t>Nexperia</t>
        </is>
      </c>
    </row>
    <row r="1238">
      <c r="A1238" t="inlineStr">
        <is>
          <t>LLS2W181MELA</t>
        </is>
      </c>
      <c r="B1238" t="inlineStr">
        <is>
          <t>Nichicon</t>
        </is>
      </c>
    </row>
    <row r="1239">
      <c r="A1239" t="inlineStr">
        <is>
          <t>UHE1A222MHD6</t>
        </is>
      </c>
      <c r="B1239" t="inlineStr">
        <is>
          <t>Nichicon</t>
        </is>
      </c>
    </row>
    <row r="1240">
      <c r="A1240" t="inlineStr">
        <is>
          <t>UHE1A222MHD6TO</t>
        </is>
      </c>
      <c r="B1240" t="inlineStr">
        <is>
          <t>Nichicon</t>
        </is>
      </c>
    </row>
    <row r="1241">
      <c r="A1241" t="inlineStr">
        <is>
          <t>UVY1A223MHD</t>
        </is>
      </c>
      <c r="B1241" t="inlineStr">
        <is>
          <t>Nichicon</t>
        </is>
      </c>
    </row>
    <row r="1242">
      <c r="A1242" t="inlineStr">
        <is>
          <t>221VL04F23</t>
        </is>
      </c>
      <c r="B1242" t="inlineStr">
        <is>
          <t>Nicomatic</t>
        </is>
      </c>
    </row>
    <row r="1243">
      <c r="A1243" t="inlineStr">
        <is>
          <t>GeForce GT730</t>
        </is>
      </c>
      <c r="B1243" t="inlineStr">
        <is>
          <t>Nvidia</t>
        </is>
      </c>
    </row>
    <row r="1244">
      <c r="A1244" t="inlineStr">
        <is>
          <t>1PS76SB40,115</t>
        </is>
      </c>
      <c r="B1244" t="inlineStr">
        <is>
          <t>Nexperia</t>
        </is>
      </c>
    </row>
    <row r="1245">
      <c r="A1245" t="inlineStr">
        <is>
          <t>1PS79SB10</t>
        </is>
      </c>
      <c r="B1245" t="inlineStr">
        <is>
          <t>Nexperia</t>
        </is>
      </c>
      <c r="C1245" t="n">
        <v>0.31</v>
      </c>
    </row>
    <row r="1246">
      <c r="A1246" t="inlineStr">
        <is>
          <t>74ABT244D</t>
        </is>
      </c>
      <c r="B1246" t="inlineStr">
        <is>
          <t>Nexperia</t>
        </is>
      </c>
      <c r="C1246" t="n">
        <v>0.7</v>
      </c>
    </row>
    <row r="1247">
      <c r="A1247" t="inlineStr">
        <is>
          <t>74HC04PW,118</t>
        </is>
      </c>
      <c r="B1247" t="inlineStr">
        <is>
          <t>Nexperia</t>
        </is>
      </c>
    </row>
    <row r="1248">
      <c r="A1248" t="inlineStr">
        <is>
          <t>74LVC14AD,118</t>
        </is>
      </c>
      <c r="B1248" t="inlineStr">
        <is>
          <t>Nexperia</t>
        </is>
      </c>
    </row>
    <row r="1249">
      <c r="A1249" t="inlineStr">
        <is>
          <t>74LVC14APW</t>
        </is>
      </c>
      <c r="B1249" t="inlineStr">
        <is>
          <t>Nexperia</t>
        </is>
      </c>
      <c r="C1249" t="n">
        <v>0.45</v>
      </c>
      <c r="D1249" t="n">
        <v>0.4</v>
      </c>
      <c r="E1249" t="n">
        <v>0.4</v>
      </c>
      <c r="F1249" t="n">
        <v>0.4</v>
      </c>
      <c r="G1249" t="n">
        <v>0.3946</v>
      </c>
    </row>
    <row r="1250">
      <c r="A1250" t="inlineStr">
        <is>
          <t>74LVC827APW</t>
        </is>
      </c>
      <c r="B1250" t="inlineStr">
        <is>
          <t>Nexperia</t>
        </is>
      </c>
      <c r="C1250" t="n">
        <v>0.65</v>
      </c>
    </row>
    <row r="1251">
      <c r="A1251" t="inlineStr">
        <is>
          <t>74LVT16244BDGG</t>
        </is>
      </c>
      <c r="B1251" t="inlineStr">
        <is>
          <t>Nexperia</t>
        </is>
      </c>
      <c r="C1251" t="n">
        <v>4.3859</v>
      </c>
      <c r="D1251" t="n">
        <v>2</v>
      </c>
      <c r="E1251" t="n">
        <v>0.8</v>
      </c>
    </row>
    <row r="1252">
      <c r="A1252" t="inlineStr">
        <is>
          <t>AFT05MS031GNR1</t>
        </is>
      </c>
      <c r="B1252" t="inlineStr">
        <is>
          <t>Nexperia</t>
        </is>
      </c>
      <c r="C1252" t="n">
        <v>100.4</v>
      </c>
      <c r="D1252" t="n">
        <v>100</v>
      </c>
      <c r="E1252" t="n">
        <v>100</v>
      </c>
      <c r="F1252" t="n">
        <v>93</v>
      </c>
    </row>
    <row r="1253">
      <c r="A1253" t="inlineStr">
        <is>
          <t>BAT254</t>
        </is>
      </c>
      <c r="B1253" t="inlineStr">
        <is>
          <t>Nexperia</t>
        </is>
      </c>
      <c r="C1253" t="n">
        <v>4</v>
      </c>
      <c r="D1253" t="n">
        <v>2</v>
      </c>
    </row>
    <row r="1254">
      <c r="A1254" t="inlineStr">
        <is>
          <t>BAT54</t>
        </is>
      </c>
      <c r="B1254" t="inlineStr">
        <is>
          <t>Nexperia</t>
        </is>
      </c>
      <c r="C1254" t="n">
        <v>0.0819</v>
      </c>
      <c r="D1254" t="n">
        <v>0.08</v>
      </c>
      <c r="E1254" t="n">
        <v>0.07000000000000001</v>
      </c>
      <c r="F1254" t="n">
        <v>0.06</v>
      </c>
      <c r="G1254" t="n">
        <v>0.05</v>
      </c>
    </row>
    <row r="1255">
      <c r="A1255" t="inlineStr">
        <is>
          <t>BAT54C-7-F</t>
        </is>
      </c>
      <c r="B1255" t="inlineStr">
        <is>
          <t>Nexperia</t>
        </is>
      </c>
      <c r="C1255" t="n">
        <v>0.124</v>
      </c>
      <c r="D1255" t="n">
        <v>0.1</v>
      </c>
      <c r="E1255" t="n">
        <v>0.07000000000000001</v>
      </c>
    </row>
    <row r="1256">
      <c r="A1256" t="inlineStr">
        <is>
          <t>BAV23C</t>
        </is>
      </c>
      <c r="B1256" t="inlineStr">
        <is>
          <t>Nexperia</t>
        </is>
      </c>
    </row>
    <row r="1257">
      <c r="A1257" t="inlineStr">
        <is>
          <t>BAW56</t>
        </is>
      </c>
      <c r="B1257" t="inlineStr">
        <is>
          <t>Nexperia</t>
        </is>
      </c>
      <c r="C1257" t="n">
        <v>0.18</v>
      </c>
    </row>
    <row r="1258">
      <c r="A1258" t="inlineStr">
        <is>
          <t>BF822</t>
        </is>
      </c>
      <c r="B1258" t="inlineStr">
        <is>
          <t>Nexperia</t>
        </is>
      </c>
      <c r="C1258" t="n">
        <v>1</v>
      </c>
      <c r="D1258" t="n">
        <v>1</v>
      </c>
    </row>
    <row r="1259">
      <c r="A1259" t="inlineStr">
        <is>
          <t>BFG591</t>
        </is>
      </c>
      <c r="B1259" t="inlineStr">
        <is>
          <t>Nexperia</t>
        </is>
      </c>
      <c r="C1259" t="n">
        <v>8</v>
      </c>
    </row>
    <row r="1260">
      <c r="A1260" t="inlineStr">
        <is>
          <t>BFR540,215</t>
        </is>
      </c>
      <c r="B1260" t="inlineStr">
        <is>
          <t>Nexperia</t>
        </is>
      </c>
    </row>
    <row r="1261">
      <c r="A1261" t="inlineStr">
        <is>
          <t>BSS138PS,115</t>
        </is>
      </c>
      <c r="B1261" t="inlineStr">
        <is>
          <t>Nexperia</t>
        </is>
      </c>
    </row>
    <row r="1262">
      <c r="A1262" t="inlineStr">
        <is>
          <t>BZV55C4V7</t>
        </is>
      </c>
      <c r="B1262" t="inlineStr">
        <is>
          <t>Nexperia</t>
        </is>
      </c>
    </row>
    <row r="1263">
      <c r="A1263" t="inlineStr">
        <is>
          <t>BZV55-C4V7</t>
        </is>
      </c>
      <c r="B1263" t="inlineStr">
        <is>
          <t>Nexperia</t>
        </is>
      </c>
      <c r="C1263" t="n">
        <v>0.08500000000000001</v>
      </c>
      <c r="D1263" t="n">
        <v>0.07000000000000001</v>
      </c>
    </row>
    <row r="1264">
      <c r="A1264" t="inlineStr">
        <is>
          <t>LPC2478FBD208</t>
        </is>
      </c>
      <c r="B1264" t="inlineStr">
        <is>
          <t>Nexperia</t>
        </is>
      </c>
      <c r="C1264" t="n">
        <v>130</v>
      </c>
      <c r="D1264" t="n">
        <v>80</v>
      </c>
    </row>
    <row r="1265">
      <c r="A1265" t="inlineStr">
        <is>
          <t>LPC824M201JHI33K</t>
        </is>
      </c>
      <c r="B1265" t="inlineStr">
        <is>
          <t>Nexperia</t>
        </is>
      </c>
      <c r="C1265" t="n">
        <v>8</v>
      </c>
    </row>
    <row r="1266">
      <c r="A1266" t="inlineStr">
        <is>
          <t>MC56F8014VFAE</t>
        </is>
      </c>
      <c r="B1266" t="inlineStr">
        <is>
          <t>Nexperia</t>
        </is>
      </c>
    </row>
    <row r="1267">
      <c r="A1267" t="inlineStr">
        <is>
          <t>MPX2200D</t>
        </is>
      </c>
      <c r="B1267" t="inlineStr">
        <is>
          <t>Nexperia</t>
        </is>
      </c>
      <c r="C1267" t="n">
        <v>226</v>
      </c>
      <c r="D1267" t="n">
        <v>155</v>
      </c>
      <c r="E1267" t="n">
        <v>150</v>
      </c>
    </row>
    <row r="1268">
      <c r="A1268" t="inlineStr">
        <is>
          <t>MRFE6S9045NR1</t>
        </is>
      </c>
      <c r="B1268" t="inlineStr">
        <is>
          <t>Nexperia</t>
        </is>
      </c>
      <c r="C1268" t="n">
        <v>264</v>
      </c>
      <c r="D1268" t="n">
        <v>35</v>
      </c>
      <c r="E1268" t="n">
        <v>25</v>
      </c>
    </row>
    <row r="1269">
      <c r="A1269" t="inlineStr">
        <is>
          <t>MVF60NN152CMK50</t>
        </is>
      </c>
      <c r="B1269" t="inlineStr">
        <is>
          <t>Nexperia</t>
        </is>
      </c>
      <c r="C1269" t="n">
        <v>390</v>
      </c>
      <c r="D1269" t="n">
        <v>290.938</v>
      </c>
      <c r="E1269" t="n">
        <v>167.2</v>
      </c>
    </row>
    <row r="1270">
      <c r="A1270" t="inlineStr">
        <is>
          <t>MW6S004NT1</t>
        </is>
      </c>
      <c r="B1270" t="inlineStr">
        <is>
          <t>Nexperia</t>
        </is>
      </c>
    </row>
    <row r="1271">
      <c r="A1271" t="inlineStr">
        <is>
          <t>P3041NXN7MMC</t>
        </is>
      </c>
      <c r="B1271" t="inlineStr">
        <is>
          <t>Nexperia</t>
        </is>
      </c>
      <c r="C1271" t="n">
        <v>4000</v>
      </c>
    </row>
    <row r="1272">
      <c r="A1272" t="inlineStr">
        <is>
          <t>PCA82C251T/YM</t>
        </is>
      </c>
      <c r="B1272" t="inlineStr">
        <is>
          <t>Nexperia</t>
        </is>
      </c>
      <c r="C1272" t="n">
        <v>19</v>
      </c>
      <c r="D1272" t="n">
        <v>3.8</v>
      </c>
      <c r="E1272" t="n">
        <v>3.6</v>
      </c>
      <c r="F1272" t="n">
        <v>3.5</v>
      </c>
      <c r="G1272" t="n">
        <v>3.5</v>
      </c>
      <c r="H1272" t="n">
        <v>3.2</v>
      </c>
      <c r="I1272" t="n">
        <v>3.1</v>
      </c>
      <c r="J1272" t="n">
        <v>0</v>
      </c>
    </row>
    <row r="1273">
      <c r="A1273" t="inlineStr">
        <is>
          <t>PCA9515ADP</t>
        </is>
      </c>
      <c r="B1273" t="inlineStr">
        <is>
          <t>Nexperia</t>
        </is>
      </c>
      <c r="C1273" t="n">
        <v>1.5</v>
      </c>
      <c r="D1273" t="n">
        <v>1.5</v>
      </c>
    </row>
    <row r="1274">
      <c r="A1274" t="inlineStr">
        <is>
          <t>PCA9548ABS</t>
        </is>
      </c>
      <c r="B1274" t="inlineStr">
        <is>
          <t>Nexperia</t>
        </is>
      </c>
      <c r="C1274" t="n">
        <v>8.5</v>
      </c>
      <c r="D1274" t="n">
        <v>8</v>
      </c>
    </row>
    <row r="1275">
      <c r="A1275" t="inlineStr">
        <is>
          <t>PESD5V2S2UT.215</t>
        </is>
      </c>
      <c r="B1275" t="inlineStr">
        <is>
          <t>Nexperia</t>
        </is>
      </c>
    </row>
    <row r="1276">
      <c r="A1276" t="inlineStr">
        <is>
          <t>PMLL4448</t>
        </is>
      </c>
      <c r="B1276" t="inlineStr">
        <is>
          <t>Nexperia</t>
        </is>
      </c>
    </row>
    <row r="1277">
      <c r="A1277" t="inlineStr">
        <is>
          <t>PSMN4R8-100BSEJ</t>
        </is>
      </c>
      <c r="B1277" t="inlineStr">
        <is>
          <t>Nexperia</t>
        </is>
      </c>
      <c r="C1277" t="n">
        <v>14.4163</v>
      </c>
    </row>
    <row r="1278">
      <c r="A1278" t="inlineStr">
        <is>
          <t>SA616DK/01,118</t>
        </is>
      </c>
      <c r="B1278" t="inlineStr">
        <is>
          <t>Nexperia</t>
        </is>
      </c>
    </row>
    <row r="1279">
      <c r="A1279" t="inlineStr">
        <is>
          <t>TDA7052AT/N2,118</t>
        </is>
      </c>
      <c r="B1279" t="inlineStr">
        <is>
          <t>Nexperia</t>
        </is>
      </c>
    </row>
    <row r="1280">
      <c r="A1280" t="inlineStr">
        <is>
          <t>H5CX-L8D-N</t>
        </is>
      </c>
      <c r="B1280" t="inlineStr">
        <is>
          <t>Omron</t>
        </is>
      </c>
    </row>
    <row r="1281">
      <c r="A1281" t="inlineStr">
        <is>
          <t>BC846BLT1G</t>
        </is>
      </c>
      <c r="B1281" t="inlineStr">
        <is>
          <t>onsemi</t>
        </is>
      </c>
      <c r="C1281" t="n">
        <v>0.1559</v>
      </c>
      <c r="D1281" t="n">
        <v>0.1</v>
      </c>
      <c r="E1281" t="n">
        <v>0.1</v>
      </c>
      <c r="F1281" t="n">
        <v>0.08599999999999999</v>
      </c>
      <c r="G1281" t="n">
        <v>0.08</v>
      </c>
      <c r="H1281" t="n">
        <v>0.08</v>
      </c>
    </row>
    <row r="1282">
      <c r="A1282" t="inlineStr">
        <is>
          <t>BZX84C3V3LT1G</t>
        </is>
      </c>
      <c r="B1282" t="inlineStr">
        <is>
          <t>onsemi</t>
        </is>
      </c>
      <c r="C1282" t="n">
        <v>0.1</v>
      </c>
    </row>
    <row r="1283">
      <c r="A1283" t="inlineStr">
        <is>
          <t>ES1D</t>
        </is>
      </c>
      <c r="B1283" t="inlineStr">
        <is>
          <t>onsemi</t>
        </is>
      </c>
      <c r="C1283" t="n">
        <v>0.52</v>
      </c>
      <c r="D1283" t="n">
        <v>0.0606</v>
      </c>
      <c r="E1283" t="n">
        <v>0.05</v>
      </c>
    </row>
    <row r="1284">
      <c r="A1284" t="inlineStr">
        <is>
          <t>HCPL-2601</t>
        </is>
      </c>
      <c r="B1284" t="inlineStr">
        <is>
          <t>onsemi</t>
        </is>
      </c>
    </row>
    <row r="1285">
      <c r="A1285" t="inlineStr">
        <is>
          <t>HCPL-2630</t>
        </is>
      </c>
      <c r="B1285" t="inlineStr">
        <is>
          <t>onsemi</t>
        </is>
      </c>
    </row>
    <row r="1286">
      <c r="A1286" t="inlineStr">
        <is>
          <t>LM258AM</t>
        </is>
      </c>
      <c r="B1286" t="inlineStr">
        <is>
          <t>onsemi</t>
        </is>
      </c>
    </row>
    <row r="1287">
      <c r="A1287" t="inlineStr">
        <is>
          <t>LP2950ACDT-5RKG</t>
        </is>
      </c>
      <c r="B1287" t="inlineStr">
        <is>
          <t>onsemi</t>
        </is>
      </c>
      <c r="C1287" t="n">
        <v>5</v>
      </c>
      <c r="D1287" t="n">
        <v>4.5</v>
      </c>
      <c r="E1287" t="n">
        <v>4</v>
      </c>
    </row>
    <row r="1288">
      <c r="A1288" t="inlineStr">
        <is>
          <t>LP2951ACDM-3.3RG</t>
        </is>
      </c>
      <c r="B1288" t="inlineStr">
        <is>
          <t>onsemi</t>
        </is>
      </c>
      <c r="C1288" t="n">
        <v>50</v>
      </c>
    </row>
    <row r="1289">
      <c r="A1289" t="inlineStr">
        <is>
          <t>MB2S</t>
        </is>
      </c>
      <c r="B1289" t="inlineStr">
        <is>
          <t>onsemi</t>
        </is>
      </c>
      <c r="C1289" t="n">
        <v>0.3</v>
      </c>
      <c r="D1289" t="n">
        <v>0.1119</v>
      </c>
    </row>
    <row r="1290">
      <c r="A1290" t="inlineStr">
        <is>
          <t>MB4S</t>
        </is>
      </c>
      <c r="B1290" t="inlineStr">
        <is>
          <t>onsemi</t>
        </is>
      </c>
      <c r="C1290" t="n">
        <v>1.423</v>
      </c>
      <c r="D1290" t="n">
        <v>0.5</v>
      </c>
      <c r="E1290" t="n">
        <v>0.5</v>
      </c>
    </row>
    <row r="1291">
      <c r="A1291" t="inlineStr">
        <is>
          <t>MC33269DT-3.3G</t>
        </is>
      </c>
      <c r="B1291" t="inlineStr">
        <is>
          <t>onsemi</t>
        </is>
      </c>
      <c r="C1291" t="n">
        <v>4</v>
      </c>
    </row>
    <row r="1292">
      <c r="A1292" t="inlineStr">
        <is>
          <t>MC33275ST-3.3T3G</t>
        </is>
      </c>
      <c r="B1292" t="inlineStr">
        <is>
          <t>onsemi</t>
        </is>
      </c>
    </row>
    <row r="1293">
      <c r="A1293" t="inlineStr">
        <is>
          <t>MC7805BDTG</t>
        </is>
      </c>
      <c r="B1293" t="inlineStr">
        <is>
          <t>onsemi</t>
        </is>
      </c>
      <c r="C1293" t="n">
        <v>3</v>
      </c>
    </row>
    <row r="1294">
      <c r="A1294" t="inlineStr">
        <is>
          <t>MC7812BD2TG</t>
        </is>
      </c>
      <c r="B1294" t="inlineStr">
        <is>
          <t>onsemi</t>
        </is>
      </c>
    </row>
    <row r="1295">
      <c r="A1295" t="inlineStr">
        <is>
          <t>MC7824BD2TG</t>
        </is>
      </c>
      <c r="B1295" t="inlineStr">
        <is>
          <t>onsemi</t>
        </is>
      </c>
    </row>
    <row r="1296">
      <c r="A1296" t="inlineStr">
        <is>
          <t>MC78LC50HT1G</t>
        </is>
      </c>
      <c r="B1296" t="inlineStr">
        <is>
          <t>onsemi</t>
        </is>
      </c>
    </row>
    <row r="1297">
      <c r="A1297" t="inlineStr">
        <is>
          <t>NC7SZ00M5X</t>
        </is>
      </c>
      <c r="B1297" t="inlineStr">
        <is>
          <t>onsemi</t>
        </is>
      </c>
      <c r="C1297" t="n">
        <v>0.9</v>
      </c>
      <c r="D1297" t="n">
        <v>0.9</v>
      </c>
    </row>
    <row r="1298">
      <c r="A1298" t="inlineStr">
        <is>
          <t>NCP1529ASNT1G</t>
        </is>
      </c>
      <c r="B1298" t="inlineStr">
        <is>
          <t>onsemi</t>
        </is>
      </c>
      <c r="C1298" t="n">
        <v>3.5</v>
      </c>
    </row>
    <row r="1299">
      <c r="A1299" t="inlineStr">
        <is>
          <t>NCP3063BDR2G</t>
        </is>
      </c>
      <c r="B1299" t="inlineStr">
        <is>
          <t>onsemi</t>
        </is>
      </c>
      <c r="C1299" t="n">
        <v>7</v>
      </c>
      <c r="D1299" t="n">
        <v>5</v>
      </c>
      <c r="E1299" t="n">
        <v>4.5</v>
      </c>
      <c r="F1299" t="n">
        <v>4</v>
      </c>
      <c r="G1299" t="n">
        <v>3.4307</v>
      </c>
    </row>
    <row r="1300">
      <c r="A1300" t="inlineStr">
        <is>
          <t>BAT54SLT1G</t>
        </is>
      </c>
      <c r="B1300" t="inlineStr">
        <is>
          <t>onsemi</t>
        </is>
      </c>
      <c r="C1300" t="n">
        <v>0.4</v>
      </c>
      <c r="D1300" t="n">
        <v>0.3</v>
      </c>
      <c r="E1300" t="n">
        <v>0.3</v>
      </c>
      <c r="F1300" t="n">
        <v>0.172</v>
      </c>
      <c r="G1300" t="n">
        <v>0.123</v>
      </c>
      <c r="H1300" t="n">
        <v>0.1</v>
      </c>
      <c r="I1300" t="n">
        <v>0.1</v>
      </c>
      <c r="J1300" t="n">
        <v>0.1</v>
      </c>
      <c r="K1300" t="n">
        <v>0.09039999999999999</v>
      </c>
      <c r="L1300" t="n">
        <v>0.09</v>
      </c>
      <c r="M1300" t="n">
        <v>0.078</v>
      </c>
    </row>
    <row r="1301">
      <c r="A1301" t="inlineStr">
        <is>
          <t>LW Q38E-Q2OO-3K5L</t>
        </is>
      </c>
      <c r="B1301" t="inlineStr">
        <is>
          <t>Osram Opto</t>
        </is>
      </c>
    </row>
    <row r="1302">
      <c r="A1302" t="inlineStr">
        <is>
          <t>EEEFK1E330P</t>
        </is>
      </c>
      <c r="B1302" t="inlineStr">
        <is>
          <t>Panasonic</t>
        </is>
      </c>
    </row>
    <row r="1303">
      <c r="A1303" t="inlineStr">
        <is>
          <t>EEHZA1H100R</t>
        </is>
      </c>
      <c r="B1303" t="inlineStr">
        <is>
          <t>Panasonic</t>
        </is>
      </c>
    </row>
    <row r="1304">
      <c r="A1304" t="inlineStr">
        <is>
          <t>ERJU06F5101V</t>
        </is>
      </c>
      <c r="B1304" t="inlineStr">
        <is>
          <t>Panasonic</t>
        </is>
      </c>
    </row>
    <row r="1305">
      <c r="A1305" t="inlineStr">
        <is>
          <t>JW2SN-DC24V</t>
        </is>
      </c>
      <c r="B1305" t="inlineStr">
        <is>
          <t>Panasonic</t>
        </is>
      </c>
    </row>
    <row r="1306">
      <c r="A1306" t="inlineStr">
        <is>
          <t>MTM763200LBF</t>
        </is>
      </c>
      <c r="B1306" t="inlineStr">
        <is>
          <t>Panasonic</t>
        </is>
      </c>
    </row>
    <row r="1307">
      <c r="A1307" t="inlineStr">
        <is>
          <t>BLF245B</t>
        </is>
      </c>
      <c r="B1307" t="inlineStr">
        <is>
          <t>Philips</t>
        </is>
      </c>
      <c r="C1307" t="n">
        <v>750</v>
      </c>
      <c r="D1307" t="n">
        <v>530</v>
      </c>
    </row>
    <row r="1308">
      <c r="A1308" t="inlineStr">
        <is>
          <t>708250</t>
        </is>
      </c>
      <c r="B1308" t="inlineStr">
        <is>
          <t>Phoenix Contact</t>
        </is>
      </c>
    </row>
    <row r="1309">
      <c r="A1309" t="inlineStr">
        <is>
          <t>1411043</t>
        </is>
      </c>
      <c r="B1309" t="inlineStr">
        <is>
          <t>Phoenix Contact</t>
        </is>
      </c>
      <c r="C1309" t="n">
        <v>340</v>
      </c>
    </row>
    <row r="1310">
      <c r="A1310" t="inlineStr">
        <is>
          <t>1421679</t>
        </is>
      </c>
      <c r="B1310" t="inlineStr">
        <is>
          <t>Phoenix Contact</t>
        </is>
      </c>
      <c r="C1310" t="n">
        <v>296</v>
      </c>
    </row>
    <row r="1311">
      <c r="A1311" t="inlineStr">
        <is>
          <t>1422845</t>
        </is>
      </c>
      <c r="B1311" t="inlineStr">
        <is>
          <t>Phoenix Contact</t>
        </is>
      </c>
    </row>
    <row r="1312">
      <c r="A1312" t="inlineStr">
        <is>
          <t>2814854</t>
        </is>
      </c>
      <c r="B1312" t="inlineStr">
        <is>
          <t>Phoenix Contact</t>
        </is>
      </c>
    </row>
    <row r="1313">
      <c r="A1313" t="inlineStr">
        <is>
          <t>2835341</t>
        </is>
      </c>
      <c r="B1313" t="inlineStr">
        <is>
          <t>Phoenix Contact</t>
        </is>
      </c>
    </row>
    <row r="1314">
      <c r="A1314" t="inlineStr">
        <is>
          <t>2866734</t>
        </is>
      </c>
      <c r="B1314" t="inlineStr">
        <is>
          <t>Phoenix Contact</t>
        </is>
      </c>
    </row>
    <row r="1315">
      <c r="A1315" t="inlineStr">
        <is>
          <t>2891673</t>
        </is>
      </c>
      <c r="B1315" t="inlineStr">
        <is>
          <t>Phoenix Contact</t>
        </is>
      </c>
    </row>
    <row r="1316">
      <c r="A1316" t="inlineStr">
        <is>
          <t>2900299</t>
        </is>
      </c>
      <c r="B1316" t="inlineStr">
        <is>
          <t>Phoenix Contact</t>
        </is>
      </c>
    </row>
    <row r="1317">
      <c r="A1317" t="inlineStr">
        <is>
          <t>2900931</t>
        </is>
      </c>
      <c r="B1317" t="inlineStr">
        <is>
          <t>Phoenix Contact</t>
        </is>
      </c>
    </row>
    <row r="1318">
      <c r="A1318" t="inlineStr">
        <is>
          <t>2902066</t>
        </is>
      </c>
      <c r="B1318" t="inlineStr">
        <is>
          <t>Phoenix Contact</t>
        </is>
      </c>
    </row>
    <row r="1319">
      <c r="A1319" t="inlineStr">
        <is>
          <t>2961192</t>
        </is>
      </c>
      <c r="B1319" t="inlineStr">
        <is>
          <t>Phoenix Contact</t>
        </is>
      </c>
      <c r="C1319" t="n">
        <v>85</v>
      </c>
    </row>
    <row r="1320">
      <c r="A1320" t="inlineStr">
        <is>
          <t>2982647</t>
        </is>
      </c>
      <c r="B1320" t="inlineStr">
        <is>
          <t>Phoenix Contact</t>
        </is>
      </c>
    </row>
    <row r="1321">
      <c r="A1321" t="inlineStr">
        <is>
          <t>MSTBVA 2.5 HC/10-G-5,08</t>
        </is>
      </c>
      <c r="B1321" t="inlineStr">
        <is>
          <t>Phoenix Contact</t>
        </is>
      </c>
    </row>
    <row r="1322">
      <c r="A1322" t="inlineStr">
        <is>
          <t>MVSTBW 2,5 HC/ 3-ST-5,08</t>
        </is>
      </c>
      <c r="B1322" t="inlineStr">
        <is>
          <t>Phoenix Contact</t>
        </is>
      </c>
    </row>
    <row r="1323">
      <c r="A1323" t="inlineStr">
        <is>
          <t>MVSTBW 2.5 HC/10-ST-5,08</t>
        </is>
      </c>
      <c r="B1323" t="inlineStr">
        <is>
          <t>Phoenix Contact</t>
        </is>
      </c>
    </row>
    <row r="1324">
      <c r="A1324" t="inlineStr">
        <is>
          <t>QUINIT-PS/3AC/24DC/5</t>
        </is>
      </c>
      <c r="B1324" t="inlineStr">
        <is>
          <t>Phoenix Contact</t>
        </is>
      </c>
    </row>
    <row r="1325">
      <c r="A1325" t="inlineStr">
        <is>
          <t>RIF-0-RPT-24DC/21</t>
        </is>
      </c>
      <c r="B1325" t="inlineStr">
        <is>
          <t>Phoenix Contact</t>
        </is>
      </c>
    </row>
    <row r="1326">
      <c r="A1326" t="inlineStr">
        <is>
          <t>SACC-M 8MS-4CON-M-SW 1501265</t>
        </is>
      </c>
      <c r="B1326" t="inlineStr">
        <is>
          <t>Phoenix Contact</t>
        </is>
      </c>
    </row>
    <row r="1327">
      <c r="A1327" t="inlineStr">
        <is>
          <t>UK5N</t>
        </is>
      </c>
      <c r="B1327" t="inlineStr">
        <is>
          <t>Phoenix Contact</t>
        </is>
      </c>
    </row>
    <row r="1328">
      <c r="A1328" t="inlineStr">
        <is>
          <t>VS-25-BU-DSUB-HD-CD-B</t>
        </is>
      </c>
      <c r="B1328" t="inlineStr">
        <is>
          <t>Phoenix Contact</t>
        </is>
      </c>
    </row>
    <row r="1329">
      <c r="A1329" t="inlineStr">
        <is>
          <t>VS-25-BU-DSUB-HD-EG</t>
        </is>
      </c>
      <c r="B1329" t="inlineStr">
        <is>
          <t>Phoenix Contact</t>
        </is>
      </c>
    </row>
    <row r="1330">
      <c r="A1330" t="inlineStr">
        <is>
          <t>VS-25-ST-DSUB-HD-ER</t>
        </is>
      </c>
      <c r="B1330" t="inlineStr">
        <is>
          <t>Phoenix Contact</t>
        </is>
      </c>
    </row>
    <row r="1331">
      <c r="A1331" t="inlineStr">
        <is>
          <t>TNY278GN</t>
        </is>
      </c>
      <c r="B1331" t="inlineStr">
        <is>
          <t>Power Integrations</t>
        </is>
      </c>
      <c r="C1331" t="n">
        <v>7.0171</v>
      </c>
    </row>
    <row r="1332">
      <c r="A1332" t="inlineStr">
        <is>
          <t>TNY280GN</t>
        </is>
      </c>
      <c r="B1332" t="inlineStr">
        <is>
          <t>Power Integrations</t>
        </is>
      </c>
      <c r="C1332" t="n">
        <v>888.88</v>
      </c>
      <c r="D1332" t="n">
        <v>4.8</v>
      </c>
    </row>
    <row r="1333">
      <c r="A1333" t="inlineStr">
        <is>
          <t>INN3696C-H606</t>
        </is>
      </c>
      <c r="B1333" t="inlineStr">
        <is>
          <t>Power Integrations</t>
        </is>
      </c>
    </row>
    <row r="1334">
      <c r="A1334" t="inlineStr">
        <is>
          <t>LNK306DN-TL</t>
        </is>
      </c>
      <c r="B1334" t="inlineStr">
        <is>
          <t>Power Integrations</t>
        </is>
      </c>
      <c r="C1334" t="n">
        <v>2.65</v>
      </c>
    </row>
    <row r="1335">
      <c r="A1335" t="inlineStr">
        <is>
          <t>TNY278GN-TL</t>
        </is>
      </c>
      <c r="B1335" t="inlineStr">
        <is>
          <t>Power Integrations</t>
        </is>
      </c>
      <c r="C1335" t="n">
        <v>4.3</v>
      </c>
      <c r="D1335" t="n">
        <v>4.3</v>
      </c>
    </row>
    <row r="1336">
      <c r="A1336" t="inlineStr">
        <is>
          <t>PE4250MLI-Z</t>
        </is>
      </c>
      <c r="B1336" t="inlineStr">
        <is>
          <t>pSemi</t>
        </is>
      </c>
      <c r="C1336" t="n">
        <v>9</v>
      </c>
      <c r="D1336" t="n">
        <v>6.7366</v>
      </c>
    </row>
    <row r="1337">
      <c r="A1337" t="inlineStr">
        <is>
          <t>NBB-400-T1</t>
        </is>
      </c>
      <c r="B1337" t="inlineStr">
        <is>
          <t>Qorvo</t>
        </is>
      </c>
    </row>
    <row r="1338">
      <c r="A1338" t="inlineStr">
        <is>
          <t>NBB-500-T1</t>
        </is>
      </c>
      <c r="B1338" t="inlineStr">
        <is>
          <t>Qorvo</t>
        </is>
      </c>
    </row>
    <row r="1339">
      <c r="A1339" t="inlineStr">
        <is>
          <t>QPA2263A</t>
        </is>
      </c>
      <c r="B1339" t="inlineStr">
        <is>
          <t>Qorvo</t>
        </is>
      </c>
      <c r="C1339" t="n">
        <v>5.5</v>
      </c>
    </row>
    <row r="1340">
      <c r="A1340" t="inlineStr">
        <is>
          <t>QPA4263A</t>
        </is>
      </c>
      <c r="B1340" t="inlineStr">
        <is>
          <t>Qorvo</t>
        </is>
      </c>
    </row>
    <row r="1341">
      <c r="A1341" t="inlineStr">
        <is>
          <t>QPA4563ATR7</t>
        </is>
      </c>
      <c r="B1341" t="inlineStr">
        <is>
          <t>Qorvo</t>
        </is>
      </c>
      <c r="C1341" t="n">
        <v>8.5</v>
      </c>
    </row>
    <row r="1342">
      <c r="A1342" t="inlineStr">
        <is>
          <t>QPA4586A</t>
        </is>
      </c>
      <c r="B1342" t="inlineStr">
        <is>
          <t>Qorvo</t>
        </is>
      </c>
    </row>
    <row r="1343">
      <c r="A1343" t="inlineStr">
        <is>
          <t>QPA6489ATR13</t>
        </is>
      </c>
      <c r="B1343" t="inlineStr">
        <is>
          <t>Qorvo</t>
        </is>
      </c>
    </row>
    <row r="1344">
      <c r="A1344" t="inlineStr">
        <is>
          <t>QPL9547TR7</t>
        </is>
      </c>
      <c r="B1344" t="inlineStr">
        <is>
          <t>Qorvo</t>
        </is>
      </c>
      <c r="C1344" t="n">
        <v>11</v>
      </c>
      <c r="D1344" t="n">
        <v>11</v>
      </c>
      <c r="E1344" t="n">
        <v>10</v>
      </c>
      <c r="F1344" t="n">
        <v>9.699999999999999</v>
      </c>
    </row>
    <row r="1345">
      <c r="A1345" t="inlineStr">
        <is>
          <t>TQL9047</t>
        </is>
      </c>
      <c r="B1345" t="inlineStr">
        <is>
          <t>Qorvo</t>
        </is>
      </c>
      <c r="C1345" t="n">
        <v>14.6833</v>
      </c>
      <c r="D1345" t="n">
        <v>13</v>
      </c>
    </row>
    <row r="1346">
      <c r="A1346" t="inlineStr">
        <is>
          <t>Compute Module 4</t>
        </is>
      </c>
      <c r="B1346" t="inlineStr">
        <is>
          <t xml:space="preserve">
Raspberry Pi</t>
        </is>
      </c>
    </row>
    <row r="1347">
      <c r="A1347" t="inlineStr">
        <is>
          <t>R1S-0524</t>
        </is>
      </c>
      <c r="B1347" t="inlineStr">
        <is>
          <t>Recom Power</t>
        </is>
      </c>
    </row>
    <row r="1348">
      <c r="A1348" t="inlineStr">
        <is>
          <t>R1S-0524</t>
        </is>
      </c>
      <c r="B1348" t="inlineStr">
        <is>
          <t>Recom Power</t>
        </is>
      </c>
    </row>
    <row r="1349">
      <c r="A1349" t="inlineStr">
        <is>
          <t>70V05L20PFGI</t>
        </is>
      </c>
      <c r="B1349" t="inlineStr">
        <is>
          <t>Renesas</t>
        </is>
      </c>
    </row>
    <row r="1350">
      <c r="A1350" t="inlineStr">
        <is>
          <t>7130LA20JG</t>
        </is>
      </c>
      <c r="B1350" t="inlineStr">
        <is>
          <t>Renesas</t>
        </is>
      </c>
    </row>
    <row r="1351">
      <c r="A1351" t="inlineStr">
        <is>
          <t>XLH736048.000000I</t>
        </is>
      </c>
      <c r="B1351" t="inlineStr">
        <is>
          <t>Renesas</t>
        </is>
      </c>
      <c r="C1351" t="n">
        <v>11.354</v>
      </c>
    </row>
    <row r="1352">
      <c r="A1352" t="inlineStr">
        <is>
          <t>NBB-300</t>
        </is>
      </c>
      <c r="B1352" t="inlineStr">
        <is>
          <t>RFMD</t>
        </is>
      </c>
    </row>
    <row r="1353">
      <c r="A1353" t="inlineStr">
        <is>
          <t>BZX84C22V</t>
        </is>
      </c>
      <c r="B1353" t="inlineStr">
        <is>
          <t>ROHM</t>
        </is>
      </c>
    </row>
    <row r="1354">
      <c r="A1354" t="inlineStr">
        <is>
          <t>KTR18EZPF10R0</t>
        </is>
      </c>
      <c r="B1354" t="inlineStr">
        <is>
          <t>ROHM</t>
        </is>
      </c>
    </row>
    <row r="1355">
      <c r="A1355" t="inlineStr">
        <is>
          <t>0805S8F3001T5E</t>
        </is>
      </c>
      <c r="B1355" t="inlineStr">
        <is>
          <t>Royal Ohm</t>
        </is>
      </c>
    </row>
    <row r="1356">
      <c r="A1356" t="inlineStr">
        <is>
          <t>HCM1206A</t>
        </is>
      </c>
      <c r="B1356" t="inlineStr">
        <is>
          <t>BeStar Electronics</t>
        </is>
      </c>
    </row>
    <row r="1357">
      <c r="A1357" t="inlineStr">
        <is>
          <t>CL21B104KBF5PNE</t>
        </is>
      </c>
      <c r="B1357" t="inlineStr">
        <is>
          <t>Samsung</t>
        </is>
      </c>
    </row>
    <row r="1358">
      <c r="A1358" t="inlineStr">
        <is>
          <t>M391A2K43DB1-CWE</t>
        </is>
      </c>
      <c r="B1358" t="inlineStr">
        <is>
          <t>Samsung</t>
        </is>
      </c>
    </row>
    <row r="1359">
      <c r="A1359" t="inlineStr">
        <is>
          <t>MZ-76E1T0BW</t>
        </is>
      </c>
      <c r="B1359" t="inlineStr">
        <is>
          <t>Samsung</t>
        </is>
      </c>
    </row>
    <row r="1360">
      <c r="A1360" t="inlineStr">
        <is>
          <t>CL21B471KBANNNC</t>
        </is>
      </c>
      <c r="B1360" t="inlineStr">
        <is>
          <t>Samsung</t>
        </is>
      </c>
    </row>
    <row r="1361">
      <c r="A1361" t="inlineStr">
        <is>
          <t>SKiiP_2414_GB17E4_4DUW_V2</t>
        </is>
      </c>
      <c r="B1361" t="inlineStr">
        <is>
          <t>Semikron</t>
        </is>
      </c>
    </row>
    <row r="1362">
      <c r="A1362" t="inlineStr">
        <is>
          <t>SKKT92/12E</t>
        </is>
      </c>
      <c r="B1362" t="inlineStr">
        <is>
          <t>Semikron</t>
        </is>
      </c>
    </row>
    <row r="1363">
      <c r="A1363" t="inlineStr">
        <is>
          <t>SKKT 92B12 E</t>
        </is>
      </c>
      <c r="B1363" t="inlineStr">
        <is>
          <t>Semikron</t>
        </is>
      </c>
    </row>
    <row r="1364">
      <c r="A1364" t="inlineStr">
        <is>
          <t>RCLAMP0504P.TCT</t>
        </is>
      </c>
      <c r="B1364" t="inlineStr">
        <is>
          <t>SEMTECH</t>
        </is>
      </c>
      <c r="C1364" t="n">
        <v>1</v>
      </c>
      <c r="D1364" t="n">
        <v>0.55</v>
      </c>
    </row>
    <row r="1365">
      <c r="A1365" t="inlineStr">
        <is>
          <t>RCLAMP0524P.TCT</t>
        </is>
      </c>
      <c r="B1365" t="inlineStr">
        <is>
          <t>SEMTECH</t>
        </is>
      </c>
      <c r="C1365" t="n">
        <v>0.5</v>
      </c>
      <c r="D1365" t="n">
        <v>0.25</v>
      </c>
      <c r="E1365" t="n">
        <v>0.2</v>
      </c>
    </row>
    <row r="1366">
      <c r="A1366" t="inlineStr">
        <is>
          <t>TCLAMP3302N</t>
        </is>
      </c>
      <c r="B1366" t="inlineStr">
        <is>
          <t>SEMTECH</t>
        </is>
      </c>
    </row>
    <row r="1367">
      <c r="A1367" t="inlineStr">
        <is>
          <t>T201DCH50-LP</t>
        </is>
      </c>
      <c r="B1367" t="inlineStr">
        <is>
          <t>Seneca</t>
        </is>
      </c>
    </row>
    <row r="1368">
      <c r="A1368" t="inlineStr">
        <is>
          <t>PC817X3CSP9F</t>
        </is>
      </c>
      <c r="B1368" t="inlineStr">
        <is>
          <t>Sharp</t>
        </is>
      </c>
    </row>
    <row r="1369">
      <c r="A1369" t="inlineStr">
        <is>
          <t>SA1117BH-5.0GTR</t>
        </is>
      </c>
      <c r="B1369" t="inlineStr">
        <is>
          <t>SILAN</t>
        </is>
      </c>
    </row>
    <row r="1370">
      <c r="A1370" t="inlineStr">
        <is>
          <t>SA1117BH-5.0V</t>
        </is>
      </c>
      <c r="B1370" t="inlineStr">
        <is>
          <t>SILAN</t>
        </is>
      </c>
    </row>
    <row r="1371">
      <c r="A1371" t="inlineStr">
        <is>
          <t>C8051F361-GQ</t>
        </is>
      </c>
      <c r="B1371" t="inlineStr">
        <is>
          <t>Silicon Labs</t>
        </is>
      </c>
    </row>
    <row r="1372">
      <c r="A1372" t="inlineStr">
        <is>
          <t>CP2108-B03-GM</t>
        </is>
      </c>
      <c r="B1372" t="inlineStr">
        <is>
          <t>Silicon Labs</t>
        </is>
      </c>
    </row>
    <row r="1373">
      <c r="A1373" t="inlineStr">
        <is>
          <t>SIT3232EEUE</t>
        </is>
      </c>
      <c r="B1373" t="inlineStr">
        <is>
          <t>SIT</t>
        </is>
      </c>
      <c r="C1373" t="n">
        <v>1.4</v>
      </c>
      <c r="D1373" t="n">
        <v>1</v>
      </c>
      <c r="E1373" t="n">
        <v>0.7</v>
      </c>
    </row>
    <row r="1374">
      <c r="A1374" t="inlineStr">
        <is>
          <t>SIT65HVD75DR</t>
        </is>
      </c>
      <c r="B1374" t="inlineStr">
        <is>
          <t>SIT</t>
        </is>
      </c>
      <c r="C1374" t="n">
        <v>1.45</v>
      </c>
      <c r="D1374" t="n">
        <v>1.3</v>
      </c>
    </row>
    <row r="1375">
      <c r="A1375" t="inlineStr">
        <is>
          <t>591BD200M000DG</t>
        </is>
      </c>
      <c r="B1375" t="inlineStr">
        <is>
          <t>Skyworks Solutions</t>
        </is>
      </c>
    </row>
    <row r="1376">
      <c r="A1376" t="inlineStr">
        <is>
          <t>CLA4601-000</t>
        </is>
      </c>
      <c r="B1376" t="inlineStr">
        <is>
          <t>Skyworks Solutions</t>
        </is>
      </c>
    </row>
    <row r="1377">
      <c r="A1377" t="inlineStr">
        <is>
          <t>SMV2202-040LF</t>
        </is>
      </c>
      <c r="B1377" t="inlineStr">
        <is>
          <t>Skyworks Solutions</t>
        </is>
      </c>
    </row>
    <row r="1378">
      <c r="A1378" t="inlineStr">
        <is>
          <t>8D0-23W35SN</t>
        </is>
      </c>
      <c r="B1378" t="inlineStr">
        <is>
          <t>Souriau</t>
        </is>
      </c>
    </row>
    <row r="1379">
      <c r="A1379" t="inlineStr">
        <is>
          <t>8D0C11W35PA</t>
        </is>
      </c>
      <c r="B1379" t="inlineStr">
        <is>
          <t>Souriau</t>
        </is>
      </c>
    </row>
    <row r="1380">
      <c r="A1380" t="inlineStr">
        <is>
          <t>8D5-09F35SN</t>
        </is>
      </c>
      <c r="B1380" t="inlineStr">
        <is>
          <t>Souriau</t>
        </is>
      </c>
    </row>
    <row r="1381">
      <c r="A1381" t="inlineStr">
        <is>
          <t>8D5-09W35SN</t>
        </is>
      </c>
      <c r="B1381" t="inlineStr">
        <is>
          <t>Souriau</t>
        </is>
      </c>
    </row>
    <row r="1382">
      <c r="A1382" t="inlineStr">
        <is>
          <t>8D5-11F35SN</t>
        </is>
      </c>
      <c r="B1382" t="inlineStr">
        <is>
          <t>Souriau</t>
        </is>
      </c>
    </row>
    <row r="1383">
      <c r="A1383" t="inlineStr">
        <is>
          <t>8D5-11W35SN</t>
        </is>
      </c>
      <c r="B1383" t="inlineStr">
        <is>
          <t>Souriau</t>
        </is>
      </c>
    </row>
    <row r="1384">
      <c r="A1384" t="inlineStr">
        <is>
          <t>8D5-13F35SA</t>
        </is>
      </c>
      <c r="B1384" t="inlineStr">
        <is>
          <t>Souriau</t>
        </is>
      </c>
    </row>
    <row r="1385">
      <c r="A1385" t="inlineStr">
        <is>
          <t>8D5-13W35SA</t>
        </is>
      </c>
      <c r="B1385" t="inlineStr">
        <is>
          <t>Souriau</t>
        </is>
      </c>
    </row>
    <row r="1386">
      <c r="A1386" t="inlineStr">
        <is>
          <t>8D5-15W05SN</t>
        </is>
      </c>
      <c r="B1386" t="inlineStr">
        <is>
          <t>Souriau</t>
        </is>
      </c>
    </row>
    <row r="1387">
      <c r="A1387" t="inlineStr">
        <is>
          <t>8D5-15W19SN</t>
        </is>
      </c>
      <c r="B1387" t="inlineStr">
        <is>
          <t>Souriau</t>
        </is>
      </c>
    </row>
    <row r="1388">
      <c r="A1388" t="inlineStr">
        <is>
          <t>8D5-15W35SA</t>
        </is>
      </c>
      <c r="B1388" t="inlineStr">
        <is>
          <t>Souriau</t>
        </is>
      </c>
    </row>
    <row r="1389">
      <c r="A1389" t="inlineStr">
        <is>
          <t>8D5-15W35SN</t>
        </is>
      </c>
      <c r="B1389" t="inlineStr">
        <is>
          <t>Souriau</t>
        </is>
      </c>
    </row>
    <row r="1390">
      <c r="A1390" t="inlineStr">
        <is>
          <t>8D5-15W97SN</t>
        </is>
      </c>
      <c r="B1390" t="inlineStr">
        <is>
          <t>Souriau</t>
        </is>
      </c>
    </row>
    <row r="1391">
      <c r="A1391" t="inlineStr">
        <is>
          <t>8D5-17W35PN</t>
        </is>
      </c>
      <c r="B1391" t="inlineStr">
        <is>
          <t>Souriau</t>
        </is>
      </c>
    </row>
    <row r="1392">
      <c r="A1392" t="inlineStr">
        <is>
          <t>8D5-17W35SN</t>
        </is>
      </c>
      <c r="B1392" t="inlineStr">
        <is>
          <t>Souriau</t>
        </is>
      </c>
    </row>
    <row r="1393">
      <c r="A1393" t="inlineStr">
        <is>
          <t>8D5-19W35SN</t>
        </is>
      </c>
      <c r="B1393" t="inlineStr">
        <is>
          <t>Souriau</t>
        </is>
      </c>
    </row>
    <row r="1394">
      <c r="A1394" t="inlineStr">
        <is>
          <t>8D5-21W11SN</t>
        </is>
      </c>
      <c r="B1394" t="inlineStr">
        <is>
          <t>Souriau</t>
        </is>
      </c>
    </row>
    <row r="1395">
      <c r="A1395" t="inlineStr">
        <is>
          <t>8D5-23W35PN</t>
        </is>
      </c>
      <c r="B1395" t="inlineStr">
        <is>
          <t>Souriau</t>
        </is>
      </c>
    </row>
    <row r="1396">
      <c r="A1396" t="inlineStr">
        <is>
          <t>8D5E09F01AN</t>
        </is>
      </c>
      <c r="B1396" t="inlineStr">
        <is>
          <t>Souriau</t>
        </is>
      </c>
    </row>
    <row r="1397">
      <c r="A1397" t="inlineStr">
        <is>
          <t>8D713F98PN</t>
        </is>
      </c>
      <c r="B1397" t="inlineStr">
        <is>
          <t>Souriau</t>
        </is>
      </c>
    </row>
    <row r="1398">
      <c r="A1398" t="inlineStr">
        <is>
          <t>8D7C11W35PA</t>
        </is>
      </c>
      <c r="B1398" t="inlineStr">
        <is>
          <t>Souriau</t>
        </is>
      </c>
    </row>
    <row r="1399">
      <c r="A1399" t="inlineStr">
        <is>
          <t>8D7C11W35PN</t>
        </is>
      </c>
      <c r="B1399" t="inlineStr">
        <is>
          <t>Souriau</t>
        </is>
      </c>
    </row>
    <row r="1400">
      <c r="A1400" t="inlineStr">
        <is>
          <t>8D7C13W35PA</t>
        </is>
      </c>
      <c r="B1400" t="inlineStr">
        <is>
          <t>Souriau</t>
        </is>
      </c>
    </row>
    <row r="1401">
      <c r="A1401" t="inlineStr">
        <is>
          <t>8D7C15F35PN</t>
        </is>
      </c>
      <c r="B1401" t="inlineStr">
        <is>
          <t>Souriau</t>
        </is>
      </c>
    </row>
    <row r="1402">
      <c r="A1402" t="inlineStr">
        <is>
          <t>J1587-104S-12-1</t>
        </is>
      </c>
      <c r="B1402" t="inlineStr">
        <is>
          <t>Souriau</t>
        </is>
      </c>
    </row>
    <row r="1403">
      <c r="A1403" t="inlineStr">
        <is>
          <t>SB01B6E2316N2</t>
        </is>
      </c>
      <c r="B1403" t="inlineStr">
        <is>
          <t>Souriau</t>
        </is>
      </c>
    </row>
    <row r="1404">
      <c r="A1404" t="inlineStr">
        <is>
          <t>SMS12P1</t>
        </is>
      </c>
      <c r="B1404" t="inlineStr">
        <is>
          <t>Souriau</t>
        </is>
      </c>
    </row>
    <row r="1405">
      <c r="A1405" t="inlineStr">
        <is>
          <t>SMS3P3</t>
        </is>
      </c>
      <c r="B1405" t="inlineStr">
        <is>
          <t>Souriau</t>
        </is>
      </c>
      <c r="C1405" t="n">
        <v>80</v>
      </c>
      <c r="D1405" t="n">
        <v>50</v>
      </c>
    </row>
    <row r="1406">
      <c r="A1406" t="inlineStr">
        <is>
          <t>SMS6P3</t>
        </is>
      </c>
      <c r="B1406" t="inlineStr">
        <is>
          <t>Souriau</t>
        </is>
      </c>
    </row>
    <row r="1407">
      <c r="A1407" t="inlineStr">
        <is>
          <t>STM32F405RGT6</t>
        </is>
      </c>
      <c r="B1407" t="inlineStr">
        <is>
          <t>STMicroelectronics</t>
        </is>
      </c>
      <c r="C1407" t="n">
        <v>25</v>
      </c>
      <c r="D1407" t="n">
        <v>25</v>
      </c>
      <c r="E1407" t="n">
        <v>24</v>
      </c>
      <c r="F1407" t="n">
        <v>21.8</v>
      </c>
      <c r="G1407" t="n">
        <v>21</v>
      </c>
      <c r="H1407" t="n">
        <v>20.7</v>
      </c>
      <c r="I1407" t="n">
        <v>20.7</v>
      </c>
      <c r="J1407" t="n">
        <v>20.5</v>
      </c>
      <c r="K1407" t="n">
        <v>20.5</v>
      </c>
      <c r="L1407" t="n">
        <v>20.3</v>
      </c>
      <c r="M1407" t="n">
        <v>20</v>
      </c>
      <c r="N1407" t="n">
        <v>15</v>
      </c>
      <c r="O1407" t="n">
        <v>11</v>
      </c>
      <c r="P1407" t="n">
        <v>11</v>
      </c>
    </row>
    <row r="1408">
      <c r="A1408" t="inlineStr">
        <is>
          <t>SM6T18CA</t>
        </is>
      </c>
      <c r="B1408" t="inlineStr">
        <is>
          <t>STMicroelectronics</t>
        </is>
      </c>
      <c r="C1408" t="n">
        <v>0.9</v>
      </c>
    </row>
    <row r="1409">
      <c r="A1409" t="inlineStr">
        <is>
          <t>STTH112A</t>
        </is>
      </c>
      <c r="B1409" t="inlineStr">
        <is>
          <t>STMicroelectronics</t>
        </is>
      </c>
      <c r="C1409" t="n">
        <v>0.55</v>
      </c>
      <c r="D1409" t="n">
        <v>0.45</v>
      </c>
    </row>
    <row r="1410">
      <c r="A1410" t="inlineStr">
        <is>
          <t>74LX1G08STR</t>
        </is>
      </c>
      <c r="B1410" t="inlineStr">
        <is>
          <t>STMicroelectronics</t>
        </is>
      </c>
      <c r="C1410" t="n">
        <v>2</v>
      </c>
    </row>
    <row r="1411">
      <c r="A1411" t="inlineStr">
        <is>
          <t>BAT41KFILM</t>
        </is>
      </c>
      <c r="B1411" t="inlineStr">
        <is>
          <t>STMicroelectronics</t>
        </is>
      </c>
      <c r="C1411" t="n">
        <v>0.5</v>
      </c>
    </row>
    <row r="1412">
      <c r="A1412" t="inlineStr">
        <is>
          <t>BAT54JFILM</t>
        </is>
      </c>
      <c r="B1412" t="inlineStr">
        <is>
          <t>STMicroelectronics</t>
        </is>
      </c>
      <c r="C1412" t="n">
        <v>0.16</v>
      </c>
      <c r="D1412" t="n">
        <v>0.158</v>
      </c>
      <c r="E1412" t="n">
        <v>0.15</v>
      </c>
      <c r="F1412" t="n">
        <v>0.15</v>
      </c>
      <c r="G1412" t="n">
        <v>0.1</v>
      </c>
    </row>
    <row r="1413">
      <c r="A1413" t="inlineStr">
        <is>
          <t>BAT54KFILM</t>
        </is>
      </c>
      <c r="B1413" t="inlineStr">
        <is>
          <t>STMicroelectronics</t>
        </is>
      </c>
      <c r="C1413" t="n">
        <v>0.45</v>
      </c>
      <c r="D1413" t="n">
        <v>0.45</v>
      </c>
      <c r="E1413" t="n">
        <v>0.43</v>
      </c>
      <c r="F1413" t="n">
        <v>0.43</v>
      </c>
    </row>
    <row r="1414">
      <c r="A1414" t="inlineStr">
        <is>
          <t>BTA41-800BRG</t>
        </is>
      </c>
      <c r="B1414" t="inlineStr">
        <is>
          <t>STMicroelectronics</t>
        </is>
      </c>
      <c r="C1414" t="n">
        <v>12</v>
      </c>
      <c r="D1414" t="n">
        <v>0</v>
      </c>
    </row>
    <row r="1415">
      <c r="A1415" t="inlineStr">
        <is>
          <t>ESDA6V1L</t>
        </is>
      </c>
      <c r="B1415" t="inlineStr">
        <is>
          <t>STMicroelectronics</t>
        </is>
      </c>
      <c r="C1415" t="n">
        <v>1</v>
      </c>
      <c r="D1415" t="n">
        <v>0.23</v>
      </c>
    </row>
    <row r="1416">
      <c r="A1416" t="inlineStr">
        <is>
          <t>L6205D</t>
        </is>
      </c>
      <c r="B1416" t="inlineStr">
        <is>
          <t>STMicroelectronics</t>
        </is>
      </c>
    </row>
    <row r="1417">
      <c r="A1417" t="inlineStr">
        <is>
          <t>L6206PD</t>
        </is>
      </c>
      <c r="B1417" t="inlineStr">
        <is>
          <t>STMicroelectronics</t>
        </is>
      </c>
    </row>
    <row r="1418">
      <c r="A1418" t="inlineStr">
        <is>
          <t>L7805ABD2T-TR</t>
        </is>
      </c>
      <c r="B1418" t="inlineStr">
        <is>
          <t>STMicroelectronics</t>
        </is>
      </c>
      <c r="C1418" t="n">
        <v>1.5594</v>
      </c>
      <c r="D1418" t="n">
        <v>1.35</v>
      </c>
      <c r="E1418" t="n">
        <v>1</v>
      </c>
    </row>
    <row r="1419">
      <c r="A1419" t="inlineStr">
        <is>
          <t>L7805ABV</t>
        </is>
      </c>
      <c r="B1419" t="inlineStr">
        <is>
          <t>STMicroelectronics</t>
        </is>
      </c>
    </row>
    <row r="1420">
      <c r="A1420" t="inlineStr">
        <is>
          <t>L7815ABV</t>
        </is>
      </c>
      <c r="B1420" t="inlineStr">
        <is>
          <t>STMicroelectronics</t>
        </is>
      </c>
      <c r="C1420" t="n">
        <v>1.1</v>
      </c>
      <c r="D1420" t="n">
        <v>1</v>
      </c>
      <c r="E1420" t="n">
        <v>0.95</v>
      </c>
    </row>
    <row r="1421">
      <c r="A1421" t="inlineStr">
        <is>
          <t>LD1117AS33TR</t>
        </is>
      </c>
      <c r="B1421" t="inlineStr">
        <is>
          <t>STMicroelectronics</t>
        </is>
      </c>
      <c r="C1421" t="n">
        <v>1.3</v>
      </c>
      <c r="D1421" t="n">
        <v>1</v>
      </c>
      <c r="E1421" t="n">
        <v>0.8</v>
      </c>
      <c r="F1421" t="n">
        <v>0</v>
      </c>
    </row>
    <row r="1422">
      <c r="A1422" t="inlineStr">
        <is>
          <t>LD1117S18CTR</t>
        </is>
      </c>
      <c r="B1422" t="inlineStr">
        <is>
          <t>STMicroelectronics</t>
        </is>
      </c>
    </row>
    <row r="1423">
      <c r="A1423" t="inlineStr">
        <is>
          <t>LD1117S33CTR</t>
        </is>
      </c>
      <c r="B1423" t="inlineStr">
        <is>
          <t>STMicroelectronics</t>
        </is>
      </c>
      <c r="C1423" t="n">
        <v>1</v>
      </c>
    </row>
    <row r="1424">
      <c r="A1424" t="inlineStr">
        <is>
          <t>LIS3MDLTR</t>
        </is>
      </c>
      <c r="B1424" t="inlineStr">
        <is>
          <t>STMicroelectronics</t>
        </is>
      </c>
      <c r="C1424" t="n">
        <v>7</v>
      </c>
      <c r="D1424" t="n">
        <v>6.9042</v>
      </c>
      <c r="E1424" t="n">
        <v>6.5</v>
      </c>
      <c r="F1424" t="n">
        <v>6</v>
      </c>
      <c r="G1424" t="n">
        <v>5</v>
      </c>
      <c r="H1424" t="n">
        <v>4.5</v>
      </c>
      <c r="I1424" t="n">
        <v>4.3</v>
      </c>
      <c r="J1424" t="n">
        <v>4</v>
      </c>
    </row>
    <row r="1425">
      <c r="A1425" t="inlineStr">
        <is>
          <t>LM193DT</t>
        </is>
      </c>
      <c r="B1425" t="inlineStr">
        <is>
          <t>STMicroelectronics</t>
        </is>
      </c>
    </row>
    <row r="1426">
      <c r="A1426" t="inlineStr">
        <is>
          <t>LM2901DT</t>
        </is>
      </c>
      <c r="B1426" t="inlineStr">
        <is>
          <t>STMicroelectronics</t>
        </is>
      </c>
      <c r="C1426" t="n">
        <v>0.6409</v>
      </c>
      <c r="D1426" t="n">
        <v>0</v>
      </c>
    </row>
    <row r="1427">
      <c r="A1427" t="inlineStr">
        <is>
          <t>LMV321ILT</t>
        </is>
      </c>
      <c r="B1427" t="inlineStr">
        <is>
          <t>STMicroelectronics</t>
        </is>
      </c>
      <c r="C1427" t="n">
        <v>1.1477</v>
      </c>
      <c r="D1427" t="n">
        <v>1.1</v>
      </c>
      <c r="E1427" t="n">
        <v>1</v>
      </c>
    </row>
    <row r="1428">
      <c r="A1428" t="inlineStr">
        <is>
          <t>LMV321RILT</t>
        </is>
      </c>
      <c r="B1428" t="inlineStr">
        <is>
          <t>STMicroelectronics</t>
        </is>
      </c>
    </row>
    <row r="1429">
      <c r="A1429" t="inlineStr">
        <is>
          <t>LPS22HHTR</t>
        </is>
      </c>
      <c r="B1429" t="inlineStr">
        <is>
          <t>STMicroelectronics</t>
        </is>
      </c>
      <c r="C1429" t="n">
        <v>5.5</v>
      </c>
    </row>
    <row r="1430">
      <c r="A1430" t="inlineStr">
        <is>
          <t>LPS27HHTWTR</t>
        </is>
      </c>
      <c r="B1430" t="inlineStr">
        <is>
          <t>STMicroelectronics</t>
        </is>
      </c>
    </row>
    <row r="1431">
      <c r="A1431" t="inlineStr">
        <is>
          <t>M24M01-RMN6TP</t>
        </is>
      </c>
      <c r="B1431" t="inlineStr">
        <is>
          <t>STMicroelectronics</t>
        </is>
      </c>
      <c r="C1431" t="n">
        <v>2.5</v>
      </c>
    </row>
    <row r="1432">
      <c r="A1432" t="inlineStr">
        <is>
          <t>M41T00M6</t>
        </is>
      </c>
      <c r="B1432" t="inlineStr">
        <is>
          <t>STMicroelectronics</t>
        </is>
      </c>
    </row>
    <row r="1433">
      <c r="A1433" t="inlineStr">
        <is>
          <t>M95512-RDW6TP</t>
        </is>
      </c>
      <c r="B1433" t="inlineStr">
        <is>
          <t>STMicroelectronics</t>
        </is>
      </c>
      <c r="C1433" t="n">
        <v>1.45</v>
      </c>
    </row>
    <row r="1434">
      <c r="A1434" t="inlineStr">
        <is>
          <t>M95M02-DRMN6TP</t>
        </is>
      </c>
      <c r="B1434" t="inlineStr">
        <is>
          <t>STMicroelectronics</t>
        </is>
      </c>
      <c r="C1434" t="n">
        <v>12</v>
      </c>
      <c r="D1434" t="n">
        <v>11.9302</v>
      </c>
      <c r="E1434" t="n">
        <v>10</v>
      </c>
      <c r="F1434" t="n">
        <v>10</v>
      </c>
    </row>
    <row r="1435">
      <c r="A1435" t="inlineStr">
        <is>
          <t>MMBT9012</t>
        </is>
      </c>
      <c r="B1435" t="inlineStr">
        <is>
          <t>STMicroelectronics</t>
        </is>
      </c>
    </row>
    <row r="1436">
      <c r="A1436" t="inlineStr">
        <is>
          <t>PD55003-E</t>
        </is>
      </c>
      <c r="B1436" t="inlineStr">
        <is>
          <t>STMicroelectronics</t>
        </is>
      </c>
      <c r="C1436" t="n">
        <v>455</v>
      </c>
      <c r="D1436" t="n">
        <v>320</v>
      </c>
      <c r="E1436" t="n">
        <v>195</v>
      </c>
      <c r="F1436" t="n">
        <v>180</v>
      </c>
      <c r="G1436" t="n">
        <v>65</v>
      </c>
    </row>
    <row r="1437">
      <c r="A1437" t="inlineStr">
        <is>
          <t>PD55025-E</t>
        </is>
      </c>
      <c r="B1437" t="inlineStr">
        <is>
          <t>STMicroelectronics</t>
        </is>
      </c>
    </row>
    <row r="1438">
      <c r="A1438" t="inlineStr">
        <is>
          <t>PD55035</t>
        </is>
      </c>
      <c r="B1438" t="inlineStr">
        <is>
          <t>STMicroelectronics</t>
        </is>
      </c>
    </row>
    <row r="1439">
      <c r="A1439" t="inlineStr">
        <is>
          <t>PD85035</t>
        </is>
      </c>
      <c r="B1439" t="inlineStr">
        <is>
          <t>STMicroelectronics</t>
        </is>
      </c>
    </row>
    <row r="1440">
      <c r="A1440" t="inlineStr">
        <is>
          <t>SMBJ170CA-TR</t>
        </is>
      </c>
      <c r="B1440" t="inlineStr">
        <is>
          <t>STMicroelectronics</t>
        </is>
      </c>
    </row>
    <row r="1441">
      <c r="A1441" t="inlineStr">
        <is>
          <t>SMBJ24A-TR</t>
        </is>
      </c>
      <c r="B1441" t="inlineStr">
        <is>
          <t>STMicroelectronics</t>
        </is>
      </c>
      <c r="C1441" t="n">
        <v>0.8</v>
      </c>
    </row>
    <row r="1442">
      <c r="A1442" t="inlineStr">
        <is>
          <t>SMBJ5.0CA-TR</t>
        </is>
      </c>
      <c r="B1442" t="inlineStr">
        <is>
          <t>STMicroelectronics</t>
        </is>
      </c>
      <c r="C1442" t="n">
        <v>1.5</v>
      </c>
      <c r="D1442" t="n">
        <v>0.58</v>
      </c>
    </row>
    <row r="1443">
      <c r="A1443" t="inlineStr">
        <is>
          <t>ST232ABD</t>
        </is>
      </c>
      <c r="B1443" t="inlineStr">
        <is>
          <t>STMicroelectronics</t>
        </is>
      </c>
    </row>
    <row r="1444">
      <c r="A1444" t="inlineStr">
        <is>
          <t>STBB1-APUR</t>
        </is>
      </c>
      <c r="B1444" t="inlineStr">
        <is>
          <t>STMicroelectronics</t>
        </is>
      </c>
      <c r="C1444" t="n">
        <v>7</v>
      </c>
      <c r="D1444" t="n">
        <v>6.5</v>
      </c>
    </row>
    <row r="1445">
      <c r="A1445" t="inlineStr">
        <is>
          <t>STLM20W87F</t>
        </is>
      </c>
      <c r="B1445" t="inlineStr">
        <is>
          <t>STMicroelectronics</t>
        </is>
      </c>
      <c r="C1445" t="n">
        <v>3.4</v>
      </c>
      <c r="D1445" t="n">
        <v>3</v>
      </c>
      <c r="E1445" t="n">
        <v>2.5</v>
      </c>
      <c r="F1445" t="n">
        <v>2</v>
      </c>
    </row>
    <row r="1446">
      <c r="A1446" t="inlineStr">
        <is>
          <t>STM32F091CCT6</t>
        </is>
      </c>
      <c r="B1446" t="inlineStr">
        <is>
          <t>STMicroelectronics</t>
        </is>
      </c>
      <c r="C1446" t="n">
        <v>12</v>
      </c>
      <c r="D1446" t="n">
        <v>11</v>
      </c>
      <c r="E1446" t="n">
        <v>9</v>
      </c>
      <c r="F1446" t="n">
        <v>0</v>
      </c>
    </row>
    <row r="1447">
      <c r="A1447" t="inlineStr">
        <is>
          <t>STM32F100RBT6</t>
        </is>
      </c>
      <c r="B1447" t="inlineStr">
        <is>
          <t>STMicroelectronics</t>
        </is>
      </c>
    </row>
    <row r="1448">
      <c r="A1448" t="inlineStr">
        <is>
          <t>STM32F103C8T6</t>
        </is>
      </c>
      <c r="B1448" t="inlineStr">
        <is>
          <t>STMicroelectronics</t>
        </is>
      </c>
      <c r="C1448" t="n">
        <v>6.2</v>
      </c>
      <c r="D1448" t="n">
        <v>6.0455</v>
      </c>
      <c r="E1448" t="n">
        <v>6</v>
      </c>
      <c r="F1448" t="n">
        <v>5.8</v>
      </c>
      <c r="G1448" t="n">
        <v>5.8</v>
      </c>
      <c r="H1448" t="n">
        <v>5.5</v>
      </c>
      <c r="I1448" t="n">
        <v>5.5</v>
      </c>
      <c r="J1448" t="n">
        <v>5.5</v>
      </c>
      <c r="K1448" t="n">
        <v>5.5</v>
      </c>
      <c r="L1448" t="n">
        <v>5.5</v>
      </c>
      <c r="M1448" t="n">
        <v>5.4</v>
      </c>
      <c r="N1448" t="n">
        <v>5.4</v>
      </c>
      <c r="O1448" t="n">
        <v>5.4</v>
      </c>
      <c r="P1448" t="n">
        <v>5.4</v>
      </c>
      <c r="Q1448" t="n">
        <v>5.38</v>
      </c>
      <c r="R1448" t="n">
        <v>5.3</v>
      </c>
      <c r="S1448" t="n">
        <v>5.29</v>
      </c>
      <c r="T1448" t="n">
        <v>0</v>
      </c>
    </row>
    <row r="1449">
      <c r="A1449" t="inlineStr">
        <is>
          <t>STM32F103RCT</t>
        </is>
      </c>
      <c r="B1449" t="inlineStr">
        <is>
          <t>STMicroelectronics</t>
        </is>
      </c>
    </row>
    <row r="1450">
      <c r="A1450" t="inlineStr">
        <is>
          <t>STM32F103VET6</t>
        </is>
      </c>
      <c r="B1450" t="inlineStr">
        <is>
          <t>STMicroelectronics</t>
        </is>
      </c>
      <c r="C1450" t="n">
        <v>14.6</v>
      </c>
      <c r="D1450" t="n">
        <v>14</v>
      </c>
      <c r="E1450" t="n">
        <v>14</v>
      </c>
      <c r="F1450" t="n">
        <v>13.9</v>
      </c>
      <c r="G1450" t="n">
        <v>13.5</v>
      </c>
      <c r="H1450" t="n">
        <v>13.5</v>
      </c>
      <c r="I1450" t="n">
        <v>13.3</v>
      </c>
      <c r="J1450" t="n">
        <v>13.2</v>
      </c>
      <c r="K1450" t="n">
        <v>13</v>
      </c>
      <c r="L1450" t="n">
        <v>12.5</v>
      </c>
      <c r="M1450" t="n">
        <v>10</v>
      </c>
      <c r="N1450" t="n">
        <v>6</v>
      </c>
      <c r="O1450" t="n">
        <v>5</v>
      </c>
      <c r="P1450" t="n">
        <v>5</v>
      </c>
      <c r="Q1450" t="n">
        <v>4</v>
      </c>
      <c r="R1450" t="n">
        <v>3.5</v>
      </c>
      <c r="S1450" t="n">
        <v>3.5</v>
      </c>
      <c r="T1450" t="n">
        <v>3.5</v>
      </c>
      <c r="U1450" t="n">
        <v>3.5</v>
      </c>
      <c r="V1450" t="n">
        <v>3.5</v>
      </c>
      <c r="W1450" t="n">
        <v>3.5</v>
      </c>
      <c r="X1450" t="n">
        <v>3</v>
      </c>
      <c r="Y1450" t="n">
        <v>3</v>
      </c>
      <c r="Z1450" t="n">
        <v>0</v>
      </c>
    </row>
    <row r="1451">
      <c r="A1451" t="inlineStr">
        <is>
          <t>STM32F105RCT6</t>
        </is>
      </c>
      <c r="B1451" t="inlineStr">
        <is>
          <t>STMicroelectronics</t>
        </is>
      </c>
      <c r="C1451" t="n">
        <v>15.8</v>
      </c>
      <c r="D1451" t="n">
        <v>13.5</v>
      </c>
      <c r="E1451" t="n">
        <v>13</v>
      </c>
      <c r="F1451" t="n">
        <v>13</v>
      </c>
      <c r="G1451" t="n">
        <v>12.5</v>
      </c>
      <c r="H1451" t="n">
        <v>12</v>
      </c>
      <c r="I1451" t="n">
        <v>10</v>
      </c>
      <c r="J1451" t="n">
        <v>0</v>
      </c>
    </row>
    <row r="1452">
      <c r="A1452" t="inlineStr">
        <is>
          <t>STM32F205RBT6</t>
        </is>
      </c>
      <c r="B1452" t="inlineStr">
        <is>
          <t>STMicroelectronics</t>
        </is>
      </c>
    </row>
    <row r="1453">
      <c r="A1453" t="inlineStr">
        <is>
          <t>STM32F407VET6</t>
        </is>
      </c>
      <c r="B1453" t="inlineStr">
        <is>
          <t>STMicroelectronics</t>
        </is>
      </c>
      <c r="C1453" t="n">
        <v>17</v>
      </c>
      <c r="D1453" t="n">
        <v>16</v>
      </c>
      <c r="E1453" t="n">
        <v>15.2</v>
      </c>
      <c r="F1453" t="n">
        <v>14.9</v>
      </c>
    </row>
    <row r="1454">
      <c r="A1454" t="inlineStr">
        <is>
          <t>STM32F407ZGT7</t>
        </is>
      </c>
      <c r="B1454" t="inlineStr">
        <is>
          <t>STMicroelectronics</t>
        </is>
      </c>
    </row>
    <row r="1455">
      <c r="A1455" t="inlineStr">
        <is>
          <t>STM32F4DIS-EXT</t>
        </is>
      </c>
      <c r="B1455" t="inlineStr">
        <is>
          <t>STMicroelectronics</t>
        </is>
      </c>
    </row>
    <row r="1456">
      <c r="A1456" t="inlineStr">
        <is>
          <t>STM32F746ZGT7</t>
        </is>
      </c>
      <c r="B1456" t="inlineStr">
        <is>
          <t>STMicroelectronics</t>
        </is>
      </c>
    </row>
    <row r="1457">
      <c r="A1457" t="inlineStr">
        <is>
          <t>STM32H723VGH6</t>
        </is>
      </c>
      <c r="B1457" t="inlineStr">
        <is>
          <t>STMicroelectronics</t>
        </is>
      </c>
    </row>
    <row r="1458">
      <c r="A1458" t="inlineStr">
        <is>
          <t>STM32H743VGH6</t>
        </is>
      </c>
      <c r="B1458" t="inlineStr">
        <is>
          <t>STMicroelectronics</t>
        </is>
      </c>
    </row>
    <row r="1459">
      <c r="A1459" t="inlineStr">
        <is>
          <t>STM32H743VIH6</t>
        </is>
      </c>
      <c r="B1459" t="inlineStr">
        <is>
          <t>STMicroelectronics</t>
        </is>
      </c>
    </row>
    <row r="1460">
      <c r="A1460" t="inlineStr">
        <is>
          <t>STM32H750VBT6</t>
        </is>
      </c>
      <c r="B1460" t="inlineStr">
        <is>
          <t>STMicroelectronics</t>
        </is>
      </c>
      <c r="C1460" t="n">
        <v>29</v>
      </c>
      <c r="D1460" t="n">
        <v>28.4</v>
      </c>
      <c r="E1460" t="n">
        <v>27.4</v>
      </c>
      <c r="F1460" t="n">
        <v>26.5</v>
      </c>
      <c r="G1460" t="n">
        <v>26</v>
      </c>
      <c r="H1460" t="n">
        <v>26</v>
      </c>
      <c r="I1460" t="n">
        <v>26</v>
      </c>
      <c r="J1460" t="n">
        <v>26</v>
      </c>
      <c r="K1460" t="n">
        <v>24</v>
      </c>
      <c r="L1460" t="n">
        <v>0</v>
      </c>
    </row>
    <row r="1461">
      <c r="A1461" t="inlineStr">
        <is>
          <t>STM32L151CBT6A</t>
        </is>
      </c>
      <c r="B1461" t="inlineStr">
        <is>
          <t>STMicroelectronics</t>
        </is>
      </c>
    </row>
    <row r="1462">
      <c r="A1462" t="inlineStr">
        <is>
          <t>STM6822TWY6F</t>
        </is>
      </c>
      <c r="B1462" t="inlineStr">
        <is>
          <t>STMicroelectronics</t>
        </is>
      </c>
      <c r="C1462" t="n">
        <v>50</v>
      </c>
      <c r="D1462" t="n">
        <v>12</v>
      </c>
      <c r="E1462" t="n">
        <v>8.800000000000001</v>
      </c>
    </row>
    <row r="1463">
      <c r="A1463" t="inlineStr">
        <is>
          <t>STM8L001J3M3TR</t>
        </is>
      </c>
      <c r="B1463" t="inlineStr">
        <is>
          <t>STMicroelectronics</t>
        </is>
      </c>
    </row>
    <row r="1464">
      <c r="A1464" t="inlineStr">
        <is>
          <t>STM8S103F2U6TR</t>
        </is>
      </c>
      <c r="B1464" t="inlineStr">
        <is>
          <t>STMicroelectronics</t>
        </is>
      </c>
      <c r="C1464" t="n">
        <v>55</v>
      </c>
      <c r="D1464" t="n">
        <v>9</v>
      </c>
    </row>
    <row r="1465">
      <c r="A1465" t="inlineStr">
        <is>
          <t>STMPE811QTR</t>
        </is>
      </c>
      <c r="B1465" t="inlineStr">
        <is>
          <t>STMicroelectronics</t>
        </is>
      </c>
      <c r="C1465" t="n">
        <v>18</v>
      </c>
      <c r="D1465" t="n">
        <v>17</v>
      </c>
      <c r="E1465" t="n">
        <v>16</v>
      </c>
      <c r="F1465" t="n">
        <v>15</v>
      </c>
      <c r="G1465" t="n">
        <v>0</v>
      </c>
    </row>
    <row r="1466">
      <c r="A1466" t="inlineStr">
        <is>
          <t>STP20N95K5</t>
        </is>
      </c>
      <c r="B1466" t="inlineStr">
        <is>
          <t>STMicroelectronics</t>
        </is>
      </c>
    </row>
    <row r="1467">
      <c r="A1467" t="inlineStr">
        <is>
          <t>STPS2H100A</t>
        </is>
      </c>
      <c r="B1467" t="inlineStr">
        <is>
          <t>STMicroelectronics</t>
        </is>
      </c>
      <c r="C1467" t="n">
        <v>0.8</v>
      </c>
      <c r="D1467" t="n">
        <v>0.45</v>
      </c>
      <c r="E1467" t="n">
        <v>0.37</v>
      </c>
    </row>
    <row r="1468">
      <c r="A1468" t="inlineStr">
        <is>
          <t>STPS5L60U</t>
        </is>
      </c>
      <c r="B1468" t="inlineStr">
        <is>
          <t>STMicroelectronics</t>
        </is>
      </c>
    </row>
    <row r="1469">
      <c r="A1469" t="inlineStr">
        <is>
          <t>SТМ32F103CBT6</t>
        </is>
      </c>
      <c r="B1469" t="inlineStr">
        <is>
          <t>STMicroelectronics</t>
        </is>
      </c>
    </row>
    <row r="1470">
      <c r="A1470" t="inlineStr">
        <is>
          <t>SТМ32F405RGT6</t>
        </is>
      </c>
      <c r="B1470" t="inlineStr">
        <is>
          <t>STMicroelectronics</t>
        </is>
      </c>
    </row>
    <row r="1471">
      <c r="A1471" t="inlineStr">
        <is>
          <t>SТМ32F405RGT7</t>
        </is>
      </c>
      <c r="B1471" t="inlineStr">
        <is>
          <t>STMicroelectronics</t>
        </is>
      </c>
    </row>
    <row r="1472">
      <c r="A1472" t="inlineStr">
        <is>
          <t>TDA7498TR</t>
        </is>
      </c>
      <c r="B1472" t="inlineStr">
        <is>
          <t>STMicroelectronics</t>
        </is>
      </c>
    </row>
    <row r="1473">
      <c r="A1473" t="inlineStr">
        <is>
          <t>TS391ILT</t>
        </is>
      </c>
      <c r="B1473" t="inlineStr">
        <is>
          <t>STMicroelectronics</t>
        </is>
      </c>
      <c r="C1473" t="n">
        <v>1.8</v>
      </c>
      <c r="D1473" t="n">
        <v>1.2</v>
      </c>
      <c r="E1473" t="n">
        <v>1</v>
      </c>
      <c r="F1473" t="n">
        <v>1</v>
      </c>
      <c r="G1473" t="n">
        <v>0.9</v>
      </c>
    </row>
    <row r="1474">
      <c r="A1474" t="inlineStr">
        <is>
          <t>TSM109AIDT</t>
        </is>
      </c>
      <c r="B1474" t="inlineStr">
        <is>
          <t>STMicroelectronics</t>
        </is>
      </c>
      <c r="C1474" t="n">
        <v>22</v>
      </c>
    </row>
    <row r="1475">
      <c r="A1475" t="inlineStr">
        <is>
          <t>STM32F302CBT6</t>
        </is>
      </c>
      <c r="B1475" t="inlineStr">
        <is>
          <t>STMicroelectronics</t>
        </is>
      </c>
      <c r="C1475" t="n">
        <v>0</v>
      </c>
    </row>
    <row r="1476">
      <c r="A1476" t="inlineStr">
        <is>
          <t>STP26NM60N</t>
        </is>
      </c>
      <c r="B1476" t="inlineStr">
        <is>
          <t>STMicroelectronics</t>
        </is>
      </c>
      <c r="C1476" t="n">
        <v>23.7519</v>
      </c>
    </row>
    <row r="1477">
      <c r="A1477" t="inlineStr">
        <is>
          <t>CDRH74NP-221MC</t>
        </is>
      </c>
      <c r="B1477" t="inlineStr">
        <is>
          <t>Sumida</t>
        </is>
      </c>
    </row>
    <row r="1478">
      <c r="A1478" t="inlineStr">
        <is>
          <t>TAJD156M035YNJ</t>
        </is>
      </c>
      <c r="B1478" t="inlineStr">
        <is>
          <t>Sunlord</t>
        </is>
      </c>
    </row>
    <row r="1479">
      <c r="A1479" t="inlineStr">
        <is>
          <t>TC211A106M010B</t>
        </is>
      </c>
      <c r="B1479" t="inlineStr">
        <is>
          <t>Sunlord</t>
        </is>
      </c>
    </row>
    <row r="1480">
      <c r="A1480" t="inlineStr">
        <is>
          <t>TC212B106K020Y</t>
        </is>
      </c>
      <c r="B1480" t="inlineStr">
        <is>
          <t>Sunlord</t>
        </is>
      </c>
    </row>
    <row r="1481">
      <c r="A1481" t="inlineStr">
        <is>
          <t>MB60101V1-000U-A99</t>
        </is>
      </c>
      <c r="B1481" t="inlineStr">
        <is>
          <t>Sunon Fans</t>
        </is>
      </c>
    </row>
    <row r="1482">
      <c r="A1482" t="inlineStr">
        <is>
          <t>ME50151V1-A99</t>
        </is>
      </c>
      <c r="B1482" t="inlineStr">
        <is>
          <t>Sunon Fans</t>
        </is>
      </c>
    </row>
    <row r="1483">
      <c r="A1483" t="inlineStr">
        <is>
          <t>NR4018T6R8M</t>
        </is>
      </c>
      <c r="B1483" t="inlineStr">
        <is>
          <t xml:space="preserve">
Taiyo Yuden</t>
        </is>
      </c>
    </row>
    <row r="1484">
      <c r="A1484" t="inlineStr">
        <is>
          <t>C1608X7R1H474K080AC</t>
        </is>
      </c>
      <c r="B1484" t="inlineStr">
        <is>
          <t>TDK</t>
        </is>
      </c>
    </row>
    <row r="1485">
      <c r="A1485" t="inlineStr">
        <is>
          <t>GEN-100-15</t>
        </is>
      </c>
      <c r="B1485" t="inlineStr">
        <is>
          <t>TDK</t>
        </is>
      </c>
    </row>
    <row r="1486">
      <c r="A1486" t="inlineStr">
        <is>
          <t>MLZ2012M4R7W</t>
        </is>
      </c>
      <c r="B1486" t="inlineStr">
        <is>
          <t>TDK</t>
        </is>
      </c>
    </row>
    <row r="1487">
      <c r="A1487" t="inlineStr">
        <is>
          <t>ZWS240BP-24/A</t>
        </is>
      </c>
      <c r="B1487" t="inlineStr">
        <is>
          <t>TDK</t>
        </is>
      </c>
    </row>
    <row r="1488">
      <c r="A1488" t="inlineStr">
        <is>
          <t>B32562J3225K000</t>
        </is>
      </c>
      <c r="B1488" t="inlineStr">
        <is>
          <t>EPCOS</t>
        </is>
      </c>
    </row>
    <row r="1489">
      <c r="A1489" t="inlineStr">
        <is>
          <t>B65816-C1512-T1 RM12</t>
        </is>
      </c>
      <c r="B1489" t="inlineStr">
        <is>
          <t>EPCOS</t>
        </is>
      </c>
    </row>
    <row r="1490">
      <c r="A1490" t="inlineStr">
        <is>
          <t>V9013GF</t>
        </is>
      </c>
      <c r="B1490" t="inlineStr">
        <is>
          <t>EPCOS</t>
        </is>
      </c>
    </row>
    <row r="1491">
      <c r="A1491" t="inlineStr">
        <is>
          <t>GEN-20-38-LAN-PSINK/U</t>
        </is>
      </c>
      <c r="B1491" t="inlineStr">
        <is>
          <t>TDK-Lambda</t>
        </is>
      </c>
    </row>
    <row r="1492">
      <c r="A1492" t="inlineStr">
        <is>
          <t>HWS1800T-24</t>
        </is>
      </c>
      <c r="B1492" t="inlineStr">
        <is>
          <t>TDK-Lambda</t>
        </is>
      </c>
    </row>
    <row r="1493">
      <c r="A1493" t="inlineStr">
        <is>
          <t>Z20-40/U</t>
        </is>
      </c>
      <c r="B1493" t="inlineStr">
        <is>
          <t>TDK-Lambda</t>
        </is>
      </c>
    </row>
    <row r="1494">
      <c r="A1494" t="inlineStr">
        <is>
          <t>Z36-24/U</t>
        </is>
      </c>
      <c r="B1494" t="inlineStr">
        <is>
          <t>TDK-Lambda</t>
        </is>
      </c>
    </row>
    <row r="1495">
      <c r="A1495" t="inlineStr">
        <is>
          <t>2102353-2</t>
        </is>
      </c>
      <c r="B1495" t="inlineStr">
        <is>
          <t>TE Connectivity</t>
        </is>
      </c>
    </row>
    <row r="1496">
      <c r="A1496" t="inlineStr">
        <is>
          <t>2102353-4</t>
        </is>
      </c>
      <c r="B1496" t="inlineStr">
        <is>
          <t>TE Connectivity</t>
        </is>
      </c>
    </row>
    <row r="1497">
      <c r="A1497" t="inlineStr">
        <is>
          <t>2102353-6</t>
        </is>
      </c>
      <c r="B1497" t="inlineStr">
        <is>
          <t>TE Connectivity</t>
        </is>
      </c>
    </row>
    <row r="1498">
      <c r="A1498" t="inlineStr">
        <is>
          <t>RT314012</t>
        </is>
      </c>
      <c r="B1498" t="inlineStr">
        <is>
          <t>TE Connectivity</t>
        </is>
      </c>
    </row>
    <row r="1499">
      <c r="A1499" t="inlineStr">
        <is>
          <t>RT424012</t>
        </is>
      </c>
      <c r="B1499" t="inlineStr">
        <is>
          <t>TE Connectivity</t>
        </is>
      </c>
      <c r="C1499" t="n">
        <v>5</v>
      </c>
      <c r="D1499" t="n">
        <v>5</v>
      </c>
      <c r="E1499" t="n">
        <v>4.6</v>
      </c>
      <c r="F1499" t="n">
        <v>4.3</v>
      </c>
    </row>
    <row r="1500">
      <c r="A1500" t="inlineStr">
        <is>
          <t>V23105-A5005-A201</t>
        </is>
      </c>
      <c r="B1500" t="inlineStr">
        <is>
          <t>TE Connectivity</t>
        </is>
      </c>
    </row>
    <row r="1501">
      <c r="A1501" t="inlineStr">
        <is>
          <t>XT484LC4</t>
        </is>
      </c>
      <c r="B1501" t="inlineStr">
        <is>
          <t>TE Connectivity</t>
        </is>
      </c>
    </row>
    <row r="1502">
      <c r="A1502" t="inlineStr">
        <is>
          <t>BQ24105RHLR</t>
        </is>
      </c>
      <c r="B1502" t="inlineStr">
        <is>
          <t>Texas Instruments</t>
        </is>
      </c>
      <c r="C1502" t="n">
        <v>28.3236</v>
      </c>
    </row>
    <row r="1503">
      <c r="A1503" t="inlineStr">
        <is>
          <t>SN74LVC14AD</t>
        </is>
      </c>
      <c r="B1503" t="inlineStr">
        <is>
          <t>Texas Instruments</t>
        </is>
      </c>
    </row>
    <row r="1504">
      <c r="A1504" t="inlineStr">
        <is>
          <t>TPS560430YFDBVT</t>
        </is>
      </c>
      <c r="B1504" t="inlineStr">
        <is>
          <t>Texas Instruments</t>
        </is>
      </c>
    </row>
    <row r="1505">
      <c r="A1505" t="inlineStr">
        <is>
          <t>74LVC1G125DBVRG4</t>
        </is>
      </c>
      <c r="B1505" t="inlineStr">
        <is>
          <t>Texas Instruments</t>
        </is>
      </c>
    </row>
    <row r="1506">
      <c r="A1506" t="inlineStr">
        <is>
          <t>ADC088S052CIMT/NOPB</t>
        </is>
      </c>
      <c r="B1506" t="inlineStr">
        <is>
          <t>Texas Instruments</t>
        </is>
      </c>
      <c r="C1506" t="n">
        <v>30</v>
      </c>
      <c r="D1506" t="n">
        <v>30</v>
      </c>
    </row>
    <row r="1507">
      <c r="A1507" t="inlineStr">
        <is>
          <t>ADC08D1000CIYB/NOPB</t>
        </is>
      </c>
      <c r="B1507" t="inlineStr">
        <is>
          <t>Texas Instruments</t>
        </is>
      </c>
    </row>
    <row r="1508">
      <c r="A1508" t="inlineStr">
        <is>
          <t>ADC08D1020CIYB/NOPB</t>
        </is>
      </c>
      <c r="B1508" t="inlineStr">
        <is>
          <t>Texas Instruments</t>
        </is>
      </c>
      <c r="C1508" t="n">
        <v>1600</v>
      </c>
      <c r="D1508" t="n">
        <v>1500</v>
      </c>
    </row>
    <row r="1509">
      <c r="A1509" t="inlineStr">
        <is>
          <t>ADC08D1520CIYB/NOPB</t>
        </is>
      </c>
      <c r="B1509" t="inlineStr">
        <is>
          <t>Texas Instruments</t>
        </is>
      </c>
      <c r="C1509" t="n">
        <v>7000</v>
      </c>
      <c r="D1509" t="n">
        <v>5000</v>
      </c>
      <c r="E1509" t="n">
        <v>5000</v>
      </c>
      <c r="F1509" t="n">
        <v>3800</v>
      </c>
      <c r="G1509" t="n">
        <v>3700</v>
      </c>
    </row>
    <row r="1510">
      <c r="A1510" t="inlineStr">
        <is>
          <t>ADC08D500CIYB/NOPB</t>
        </is>
      </c>
      <c r="B1510" t="inlineStr">
        <is>
          <t>Texas Instruments</t>
        </is>
      </c>
      <c r="C1510" t="n">
        <v>680</v>
      </c>
      <c r="D1510" t="n">
        <v>620</v>
      </c>
      <c r="E1510" t="n">
        <v>600</v>
      </c>
      <c r="F1510" t="n">
        <v>450</v>
      </c>
      <c r="G1510" t="n">
        <v>400</v>
      </c>
    </row>
    <row r="1511">
      <c r="A1511" t="inlineStr">
        <is>
          <t>ADC124S021CIMM/NOPB</t>
        </is>
      </c>
      <c r="B1511" t="inlineStr">
        <is>
          <t>Texas Instruments</t>
        </is>
      </c>
      <c r="C1511" t="n">
        <v>15</v>
      </c>
    </row>
    <row r="1512">
      <c r="A1512" t="inlineStr">
        <is>
          <t>ADCS7478AIMFE/NOPB</t>
        </is>
      </c>
      <c r="B1512" t="inlineStr">
        <is>
          <t>Texas Instruments</t>
        </is>
      </c>
    </row>
    <row r="1513">
      <c r="A1513" t="inlineStr">
        <is>
          <t>ADS54RF63IPFPR</t>
        </is>
      </c>
      <c r="B1513" t="inlineStr">
        <is>
          <t>Texas Instruments</t>
        </is>
      </c>
      <c r="C1513" t="n">
        <v>1800</v>
      </c>
      <c r="D1513" t="n">
        <v>1050</v>
      </c>
      <c r="E1513" t="n">
        <v>1050</v>
      </c>
    </row>
    <row r="1514">
      <c r="A1514" t="inlineStr">
        <is>
          <t>ADS58J89IRGC</t>
        </is>
      </c>
      <c r="B1514" t="inlineStr">
        <is>
          <t>Texas Instruments</t>
        </is>
      </c>
    </row>
    <row r="1515">
      <c r="A1515" t="inlineStr">
        <is>
          <t>ADS6443IRGCT</t>
        </is>
      </c>
      <c r="B1515" t="inlineStr">
        <is>
          <t>Texas Instruments</t>
        </is>
      </c>
      <c r="C1515" t="n">
        <v>1000</v>
      </c>
      <c r="D1515" t="n">
        <v>1000</v>
      </c>
      <c r="E1515" t="n">
        <v>800</v>
      </c>
    </row>
    <row r="1516">
      <c r="A1516" t="inlineStr">
        <is>
          <t>ADS7888SDBVT</t>
        </is>
      </c>
      <c r="B1516" t="inlineStr">
        <is>
          <t>Texas Instruments</t>
        </is>
      </c>
      <c r="C1516" t="n">
        <v>25.2474</v>
      </c>
    </row>
    <row r="1517">
      <c r="A1517" t="inlineStr">
        <is>
          <t>AM26C31IDBR</t>
        </is>
      </c>
      <c r="B1517" t="inlineStr">
        <is>
          <t>Texas Instruments</t>
        </is>
      </c>
      <c r="C1517" t="n">
        <v>6</v>
      </c>
      <c r="D1517" t="n">
        <v>3.7</v>
      </c>
      <c r="E1517" t="n">
        <v>3.5</v>
      </c>
    </row>
    <row r="1518">
      <c r="A1518" t="inlineStr">
        <is>
          <t>AM26C32IDR</t>
        </is>
      </c>
      <c r="B1518" t="inlineStr">
        <is>
          <t>Texas Instruments</t>
        </is>
      </c>
      <c r="C1518" t="n">
        <v>2.39</v>
      </c>
    </row>
    <row r="1519">
      <c r="A1519" t="inlineStr">
        <is>
          <t>AM26LV31EIDR</t>
        </is>
      </c>
      <c r="B1519" t="inlineStr">
        <is>
          <t>Texas Instruments</t>
        </is>
      </c>
      <c r="C1519" t="n">
        <v>5.0447</v>
      </c>
      <c r="D1519" t="n">
        <v>3</v>
      </c>
    </row>
    <row r="1520">
      <c r="A1520" t="inlineStr">
        <is>
          <t>AM26LV32EIDR</t>
        </is>
      </c>
      <c r="B1520" t="inlineStr">
        <is>
          <t>Texas Instruments</t>
        </is>
      </c>
      <c r="C1520" t="n">
        <v>6.5647</v>
      </c>
      <c r="D1520" t="n">
        <v>4.5</v>
      </c>
    </row>
    <row r="1521">
      <c r="A1521" t="inlineStr">
        <is>
          <t>AMC3301DWE</t>
        </is>
      </c>
      <c r="B1521" t="inlineStr">
        <is>
          <t>Texas Instruments</t>
        </is>
      </c>
    </row>
    <row r="1522">
      <c r="A1522" t="inlineStr">
        <is>
          <t>AMC3302DWE</t>
        </is>
      </c>
      <c r="B1522" t="inlineStr">
        <is>
          <t>Texas Instruments</t>
        </is>
      </c>
    </row>
    <row r="1523">
      <c r="A1523" t="inlineStr">
        <is>
          <t>AMC3330DWE</t>
        </is>
      </c>
      <c r="B1523" t="inlineStr">
        <is>
          <t>Texas Instruments</t>
        </is>
      </c>
    </row>
    <row r="1524">
      <c r="A1524" t="inlineStr">
        <is>
          <t>CD4013BM</t>
        </is>
      </c>
      <c r="B1524" t="inlineStr">
        <is>
          <t>Texas Instruments</t>
        </is>
      </c>
    </row>
    <row r="1525">
      <c r="A1525" t="inlineStr">
        <is>
          <t>CD4051BM</t>
        </is>
      </c>
      <c r="B1525" t="inlineStr">
        <is>
          <t>Texas Instruments</t>
        </is>
      </c>
    </row>
    <row r="1526">
      <c r="A1526" t="inlineStr">
        <is>
          <t>CD74AC138M</t>
        </is>
      </c>
      <c r="B1526" t="inlineStr">
        <is>
          <t>Texas Instruments</t>
        </is>
      </c>
    </row>
    <row r="1527">
      <c r="A1527" t="inlineStr">
        <is>
          <t>CDC3RL02YFPR</t>
        </is>
      </c>
      <c r="B1527" t="inlineStr">
        <is>
          <t>Texas Instruments</t>
        </is>
      </c>
    </row>
    <row r="1528">
      <c r="A1528" t="inlineStr">
        <is>
          <t>CDCE62005RGZR</t>
        </is>
      </c>
      <c r="B1528" t="inlineStr">
        <is>
          <t>Texas Instruments</t>
        </is>
      </c>
    </row>
    <row r="1529">
      <c r="A1529" t="inlineStr">
        <is>
          <t>CDCLVD1204RGTR</t>
        </is>
      </c>
      <c r="B1529" t="inlineStr">
        <is>
          <t>Texas Instruments</t>
        </is>
      </c>
    </row>
    <row r="1530">
      <c r="A1530" t="inlineStr">
        <is>
          <t>CDCLVD1216RGZT</t>
        </is>
      </c>
      <c r="B1530" t="inlineStr">
        <is>
          <t>Texas Instruments</t>
        </is>
      </c>
    </row>
    <row r="1531">
      <c r="A1531" t="inlineStr">
        <is>
          <t>CDCM1804RGER</t>
        </is>
      </c>
      <c r="B1531" t="inlineStr">
        <is>
          <t>Texas Instruments</t>
        </is>
      </c>
    </row>
    <row r="1532">
      <c r="A1532" t="inlineStr">
        <is>
          <t>CSD19537Q3</t>
        </is>
      </c>
      <c r="B1532" t="inlineStr">
        <is>
          <t>Texas Instruments</t>
        </is>
      </c>
    </row>
    <row r="1533">
      <c r="A1533" t="inlineStr">
        <is>
          <t>CSD19538Q3A</t>
        </is>
      </c>
      <c r="B1533" t="inlineStr">
        <is>
          <t>Texas Instruments</t>
        </is>
      </c>
    </row>
    <row r="1534">
      <c r="A1534" t="inlineStr">
        <is>
          <t>DAC5672IPFB</t>
        </is>
      </c>
      <c r="B1534" t="inlineStr">
        <is>
          <t>Texas Instruments</t>
        </is>
      </c>
    </row>
    <row r="1535">
      <c r="A1535" t="inlineStr">
        <is>
          <t>DAC5681ZIRGCR</t>
        </is>
      </c>
      <c r="B1535" t="inlineStr">
        <is>
          <t>Texas Instruments</t>
        </is>
      </c>
    </row>
    <row r="1536">
      <c r="A1536" t="inlineStr">
        <is>
          <t>DAC8830ID</t>
        </is>
      </c>
      <c r="B1536" t="inlineStr">
        <is>
          <t>Texas Instruments</t>
        </is>
      </c>
      <c r="C1536" t="n">
        <v>65</v>
      </c>
    </row>
    <row r="1537">
      <c r="A1537" t="inlineStr">
        <is>
          <t>DCR010505U</t>
        </is>
      </c>
      <c r="B1537" t="inlineStr">
        <is>
          <t>Texas Instruments</t>
        </is>
      </c>
    </row>
    <row r="1538">
      <c r="A1538" t="inlineStr">
        <is>
          <t>DP83620SQ/NOPB</t>
        </is>
      </c>
      <c r="B1538" t="inlineStr">
        <is>
          <t>Texas Instruments</t>
        </is>
      </c>
    </row>
    <row r="1539">
      <c r="A1539" t="inlineStr">
        <is>
          <t>DP83848I(LQFP-48)</t>
        </is>
      </c>
      <c r="B1539" t="inlineStr">
        <is>
          <t>Texas Instruments</t>
        </is>
      </c>
    </row>
    <row r="1540">
      <c r="A1540" t="inlineStr">
        <is>
          <t>DP83848IVV/NOPB</t>
        </is>
      </c>
      <c r="B1540" t="inlineStr">
        <is>
          <t>Texas Instruments</t>
        </is>
      </c>
      <c r="C1540" t="n">
        <v>12</v>
      </c>
      <c r="D1540" t="n">
        <v>5</v>
      </c>
    </row>
    <row r="1541">
      <c r="A1541" t="inlineStr">
        <is>
          <t>DP83848MPHPREP</t>
        </is>
      </c>
      <c r="B1541" t="inlineStr">
        <is>
          <t>Texas Instruments</t>
        </is>
      </c>
    </row>
    <row r="1542">
      <c r="A1542" t="inlineStr">
        <is>
          <t>DP83867IRRGZR</t>
        </is>
      </c>
      <c r="B1542" t="inlineStr">
        <is>
          <t>Texas Instruments</t>
        </is>
      </c>
      <c r="C1542" t="n">
        <v>50</v>
      </c>
      <c r="D1542" t="n">
        <v>50</v>
      </c>
      <c r="E1542" t="n">
        <v>50</v>
      </c>
      <c r="F1542" t="n">
        <v>45</v>
      </c>
      <c r="G1542" t="n">
        <v>43</v>
      </c>
      <c r="H1542" t="n">
        <v>20</v>
      </c>
    </row>
    <row r="1543">
      <c r="A1543" t="inlineStr">
        <is>
          <t>DS16EV5110ASQ/NOPB</t>
        </is>
      </c>
      <c r="B1543" t="inlineStr">
        <is>
          <t>Texas Instruments</t>
        </is>
      </c>
    </row>
    <row r="1544">
      <c r="A1544" t="inlineStr">
        <is>
          <t>DS90LV804TSQX/NOPB</t>
        </is>
      </c>
      <c r="B1544" t="inlineStr">
        <is>
          <t>Texas Instruments</t>
        </is>
      </c>
      <c r="C1544" t="n">
        <v>14</v>
      </c>
    </row>
    <row r="1545">
      <c r="A1545" t="inlineStr">
        <is>
          <t>INA219BIDR</t>
        </is>
      </c>
      <c r="B1545" t="inlineStr">
        <is>
          <t>Texas Instruments</t>
        </is>
      </c>
    </row>
    <row r="1546">
      <c r="A1546" t="inlineStr">
        <is>
          <t>INA226AIDGSR</t>
        </is>
      </c>
      <c r="B1546" t="inlineStr">
        <is>
          <t>Texas Instruments</t>
        </is>
      </c>
      <c r="C1546" t="n">
        <v>7</v>
      </c>
      <c r="D1546" t="n">
        <v>7</v>
      </c>
      <c r="E1546" t="n">
        <v>5</v>
      </c>
      <c r="F1546" t="n">
        <v>4.2</v>
      </c>
      <c r="G1546" t="n">
        <v>4</v>
      </c>
      <c r="H1546" t="n">
        <v>4</v>
      </c>
      <c r="I1546" t="n">
        <v>3.9</v>
      </c>
    </row>
    <row r="1547">
      <c r="A1547" t="inlineStr">
        <is>
          <t>INA233AIDGS</t>
        </is>
      </c>
      <c r="B1547" t="inlineStr">
        <is>
          <t>Texas Instruments</t>
        </is>
      </c>
    </row>
    <row r="1548">
      <c r="A1548" t="inlineStr">
        <is>
          <t>ISO7420D</t>
        </is>
      </c>
      <c r="B1548" t="inlineStr">
        <is>
          <t>Texas Instruments</t>
        </is>
      </c>
    </row>
    <row r="1549">
      <c r="A1549" t="inlineStr">
        <is>
          <t>ISO7762FDW</t>
        </is>
      </c>
      <c r="B1549" t="inlineStr">
        <is>
          <t>Texas Instruments</t>
        </is>
      </c>
      <c r="C1549" t="n">
        <v>50</v>
      </c>
      <c r="D1549" t="n">
        <v>40</v>
      </c>
    </row>
    <row r="1550">
      <c r="A1550" t="inlineStr">
        <is>
          <t>ISOW1412BDFMR</t>
        </is>
      </c>
      <c r="B1550" t="inlineStr">
        <is>
          <t>Texas Instruments</t>
        </is>
      </c>
    </row>
    <row r="1551">
      <c r="A1551" t="inlineStr">
        <is>
          <t>LM1085IS-12/NOPB</t>
        </is>
      </c>
      <c r="B1551" t="inlineStr">
        <is>
          <t>Texas Instruments</t>
        </is>
      </c>
    </row>
    <row r="1552">
      <c r="A1552" t="inlineStr">
        <is>
          <t>LM1085ISX-3.3/NOPB</t>
        </is>
      </c>
      <c r="B1552" t="inlineStr">
        <is>
          <t>Texas Instruments</t>
        </is>
      </c>
      <c r="C1552" t="n">
        <v>6</v>
      </c>
      <c r="D1552" t="n">
        <v>5.85</v>
      </c>
      <c r="E1552" t="n">
        <v>5</v>
      </c>
    </row>
    <row r="1553">
      <c r="A1553" t="inlineStr">
        <is>
          <t>LM1117MP-5.0/NOPB</t>
        </is>
      </c>
      <c r="B1553" t="inlineStr">
        <is>
          <t>Texas Instruments</t>
        </is>
      </c>
      <c r="C1553" t="n">
        <v>3</v>
      </c>
    </row>
    <row r="1554">
      <c r="A1554" t="inlineStr">
        <is>
          <t>LM193DR</t>
        </is>
      </c>
      <c r="B1554" t="inlineStr">
        <is>
          <t>Texas Instruments</t>
        </is>
      </c>
      <c r="C1554" t="n">
        <v>2.2</v>
      </c>
      <c r="D1554" t="n">
        <v>2</v>
      </c>
      <c r="E1554" t="n">
        <v>2</v>
      </c>
    </row>
    <row r="1555">
      <c r="A1555" t="inlineStr">
        <is>
          <t>LM239AD</t>
        </is>
      </c>
      <c r="B1555" t="inlineStr">
        <is>
          <t>Texas Instruments</t>
        </is>
      </c>
    </row>
    <row r="1556">
      <c r="A1556" t="inlineStr">
        <is>
          <t>LM2664M6/NOPB</t>
        </is>
      </c>
      <c r="B1556" t="inlineStr">
        <is>
          <t>Texas Instruments</t>
        </is>
      </c>
      <c r="C1556" t="n">
        <v>2.3</v>
      </c>
    </row>
    <row r="1557">
      <c r="A1557" t="inlineStr">
        <is>
          <t>LM2674M-3.3/NOPB</t>
        </is>
      </c>
      <c r="B1557" t="inlineStr">
        <is>
          <t>Texas Instruments</t>
        </is>
      </c>
      <c r="C1557" t="n">
        <v>30</v>
      </c>
      <c r="D1557" t="n">
        <v>22</v>
      </c>
    </row>
    <row r="1558">
      <c r="A1558" t="inlineStr">
        <is>
          <t>LM2675M-3.3/NOPB</t>
        </is>
      </c>
      <c r="B1558" t="inlineStr">
        <is>
          <t>Texas Instruments</t>
        </is>
      </c>
    </row>
    <row r="1559">
      <c r="A1559" t="inlineStr">
        <is>
          <t>LM2676S-3.3/NOPB</t>
        </is>
      </c>
      <c r="B1559" t="inlineStr">
        <is>
          <t>Texas Instruments</t>
        </is>
      </c>
    </row>
    <row r="1560">
      <c r="A1560" t="inlineStr">
        <is>
          <t>LM2676S-5.0/NOPB</t>
        </is>
      </c>
      <c r="B1560" t="inlineStr">
        <is>
          <t>Texas Instruments</t>
        </is>
      </c>
      <c r="C1560" t="n">
        <v>45.9228</v>
      </c>
      <c r="D1560" t="n">
        <v>43.7255</v>
      </c>
    </row>
    <row r="1561">
      <c r="A1561" t="inlineStr">
        <is>
          <t>LM2676S-ADJ/NOPB</t>
        </is>
      </c>
      <c r="B1561" t="inlineStr">
        <is>
          <t>Texas Instruments</t>
        </is>
      </c>
      <c r="C1561" t="n">
        <v>50</v>
      </c>
      <c r="D1561" t="n">
        <v>45</v>
      </c>
    </row>
    <row r="1562">
      <c r="A1562" t="inlineStr">
        <is>
          <t>LM2676SD-ADJ/NOPB</t>
        </is>
      </c>
      <c r="B1562" t="inlineStr">
        <is>
          <t>Texas Instruments</t>
        </is>
      </c>
      <c r="C1562" t="n">
        <v>155</v>
      </c>
      <c r="D1562" t="n">
        <v>50</v>
      </c>
    </row>
    <row r="1563">
      <c r="A1563" t="inlineStr">
        <is>
          <t>LM2677SD-ADJ/NOPB</t>
        </is>
      </c>
      <c r="B1563" t="inlineStr">
        <is>
          <t>Texas Instruments</t>
        </is>
      </c>
    </row>
    <row r="1564">
      <c r="A1564" t="inlineStr">
        <is>
          <t>LM2903DR</t>
        </is>
      </c>
      <c r="B1564" t="inlineStr">
        <is>
          <t>Texas Instruments</t>
        </is>
      </c>
      <c r="C1564" t="n">
        <v>0.85</v>
      </c>
      <c r="D1564" t="n">
        <v>0.82</v>
      </c>
      <c r="E1564" t="n">
        <v>0.75</v>
      </c>
      <c r="F1564" t="n">
        <v>0.4</v>
      </c>
      <c r="G1564" t="n">
        <v>0.4</v>
      </c>
      <c r="H1564" t="n">
        <v>0.4</v>
      </c>
      <c r="I1564" t="n">
        <v>0.37</v>
      </c>
      <c r="J1564" t="n">
        <v>0.3</v>
      </c>
      <c r="K1564" t="n">
        <v>0.29</v>
      </c>
    </row>
    <row r="1565">
      <c r="A1565" t="inlineStr">
        <is>
          <t>LM2904DR</t>
        </is>
      </c>
      <c r="B1565" t="inlineStr">
        <is>
          <t>Texas Instruments</t>
        </is>
      </c>
      <c r="C1565" t="n">
        <v>0.4</v>
      </c>
      <c r="D1565" t="n">
        <v>0.32</v>
      </c>
      <c r="E1565" t="n">
        <v>0.304</v>
      </c>
      <c r="F1565" t="n">
        <v>0.303</v>
      </c>
    </row>
    <row r="1566">
      <c r="A1566" t="inlineStr">
        <is>
          <t>LM2940S-12/NOPB</t>
        </is>
      </c>
      <c r="B1566" t="inlineStr">
        <is>
          <t>Texas Instruments</t>
        </is>
      </c>
    </row>
    <row r="1567">
      <c r="A1567" t="inlineStr">
        <is>
          <t>LM2940S-5.0/NOPB</t>
        </is>
      </c>
      <c r="B1567" t="inlineStr">
        <is>
          <t>Texas Instruments</t>
        </is>
      </c>
    </row>
    <row r="1568">
      <c r="A1568" t="inlineStr">
        <is>
          <t>LM2940T-5.0/NOPB</t>
        </is>
      </c>
      <c r="B1568" t="inlineStr">
        <is>
          <t>Texas Instruments</t>
        </is>
      </c>
      <c r="C1568" t="n">
        <v>6.5</v>
      </c>
      <c r="D1568" t="n">
        <v>6</v>
      </c>
    </row>
    <row r="1569">
      <c r="A1569" t="inlineStr">
        <is>
          <t>LM2990T-5.0/NOPB</t>
        </is>
      </c>
      <c r="B1569" t="inlineStr">
        <is>
          <t>Texas Instruments</t>
        </is>
      </c>
    </row>
    <row r="1570">
      <c r="A1570" t="inlineStr">
        <is>
          <t>LM321MF/NOPB</t>
        </is>
      </c>
      <c r="B1570" t="inlineStr">
        <is>
          <t>Texas Instruments</t>
        </is>
      </c>
      <c r="C1570" t="n">
        <v>1.3</v>
      </c>
      <c r="D1570" t="n">
        <v>1.2</v>
      </c>
      <c r="E1570" t="n">
        <v>1</v>
      </c>
      <c r="F1570" t="n">
        <v>1</v>
      </c>
    </row>
    <row r="1571">
      <c r="A1571" t="inlineStr">
        <is>
          <t>LM3480IM3X-3.3</t>
        </is>
      </c>
      <c r="B1571" t="inlineStr">
        <is>
          <t>Texas Instruments</t>
        </is>
      </c>
    </row>
    <row r="1572">
      <c r="A1572" t="inlineStr">
        <is>
          <t>LM3691TL-1.5/NOPB</t>
        </is>
      </c>
      <c r="B1572" t="inlineStr">
        <is>
          <t>Texas Instruments</t>
        </is>
      </c>
    </row>
    <row r="1573">
      <c r="A1573" t="inlineStr">
        <is>
          <t>LM397MF</t>
        </is>
      </c>
      <c r="B1573" t="inlineStr">
        <is>
          <t>Texas Instruments</t>
        </is>
      </c>
      <c r="C1573" t="n">
        <v>2.3594</v>
      </c>
    </row>
    <row r="1574">
      <c r="A1574" t="inlineStr">
        <is>
          <t>LM5005MHX/NOPB</t>
        </is>
      </c>
      <c r="B1574" t="inlineStr">
        <is>
          <t>Texas Instruments</t>
        </is>
      </c>
      <c r="C1574" t="n">
        <v>10</v>
      </c>
    </row>
    <row r="1575">
      <c r="A1575" t="inlineStr">
        <is>
          <t>LM5050Q0MK-1/NOPB</t>
        </is>
      </c>
      <c r="B1575" t="inlineStr">
        <is>
          <t>Texas Instruments</t>
        </is>
      </c>
      <c r="C1575" t="n">
        <v>15</v>
      </c>
    </row>
    <row r="1576">
      <c r="A1576" t="inlineStr">
        <is>
          <t>LM5069MM-2/NOPB</t>
        </is>
      </c>
      <c r="B1576" t="inlineStr">
        <is>
          <t>Texas Instruments</t>
        </is>
      </c>
      <c r="C1576" t="n">
        <v>11</v>
      </c>
      <c r="D1576" t="n">
        <v>7</v>
      </c>
      <c r="E1576" t="n">
        <v>6.5</v>
      </c>
      <c r="F1576" t="n">
        <v>4.8</v>
      </c>
      <c r="G1576" t="n">
        <v>4.5</v>
      </c>
      <c r="H1576" t="n">
        <v>4.2</v>
      </c>
      <c r="I1576" t="n">
        <v>4</v>
      </c>
    </row>
    <row r="1577">
      <c r="A1577" t="inlineStr">
        <is>
          <t>LM7171AIM</t>
        </is>
      </c>
      <c r="B1577" t="inlineStr">
        <is>
          <t>Texas Instruments</t>
        </is>
      </c>
    </row>
    <row r="1578">
      <c r="A1578" t="inlineStr">
        <is>
          <t>LM8365BALMFX27/NOPB</t>
        </is>
      </c>
      <c r="B1578" t="inlineStr">
        <is>
          <t>Texas Instruments</t>
        </is>
      </c>
      <c r="C1578" t="n">
        <v>4.5</v>
      </c>
      <c r="D1578" t="n">
        <v>1.38</v>
      </c>
    </row>
    <row r="1579">
      <c r="A1579" t="inlineStr">
        <is>
          <t>LM95235CIMM/NOPB</t>
        </is>
      </c>
      <c r="B1579" t="inlineStr">
        <is>
          <t>Texas Instruments</t>
        </is>
      </c>
      <c r="C1579" t="n">
        <v>8.4208</v>
      </c>
    </row>
    <row r="1580">
      <c r="A1580" t="inlineStr">
        <is>
          <t>LMC7101AIM5/NOPB</t>
        </is>
      </c>
      <c r="B1580" t="inlineStr">
        <is>
          <t>Texas Instruments</t>
        </is>
      </c>
      <c r="C1580" t="n">
        <v>2.3</v>
      </c>
    </row>
    <row r="1581">
      <c r="A1581" t="inlineStr">
        <is>
          <t>LMH6703MF/NOPB</t>
        </is>
      </c>
      <c r="B1581" t="inlineStr">
        <is>
          <t>Texas Instruments</t>
        </is>
      </c>
      <c r="C1581" t="n">
        <v>34.8524</v>
      </c>
    </row>
    <row r="1582">
      <c r="A1582" t="inlineStr">
        <is>
          <t>LMK03806BISQ/NOPB</t>
        </is>
      </c>
      <c r="B1582" t="inlineStr">
        <is>
          <t>Texas Instruments</t>
        </is>
      </c>
      <c r="C1582" t="n">
        <v>115</v>
      </c>
    </row>
    <row r="1583">
      <c r="A1583" t="inlineStr">
        <is>
          <t>LMK04828BISQ</t>
        </is>
      </c>
      <c r="B1583" t="inlineStr">
        <is>
          <t>Texas Instruments</t>
        </is>
      </c>
    </row>
    <row r="1584">
      <c r="A1584" t="inlineStr">
        <is>
          <t>LMR16030PDDA</t>
        </is>
      </c>
      <c r="B1584" t="inlineStr">
        <is>
          <t>Texas Instruments</t>
        </is>
      </c>
    </row>
    <row r="1585">
      <c r="A1585" t="inlineStr">
        <is>
          <t>LMR62014XMF/NOPB</t>
        </is>
      </c>
      <c r="B1585" t="inlineStr">
        <is>
          <t>Texas Instruments</t>
        </is>
      </c>
      <c r="C1585" t="n">
        <v>1.7</v>
      </c>
      <c r="D1585" t="n">
        <v>1.5</v>
      </c>
      <c r="E1585" t="n">
        <v>1</v>
      </c>
    </row>
    <row r="1586">
      <c r="A1586" t="inlineStr">
        <is>
          <t>LMX2572RHAT</t>
        </is>
      </c>
      <c r="B1586" t="inlineStr">
        <is>
          <t>Texas Instruments</t>
        </is>
      </c>
    </row>
    <row r="1587">
      <c r="A1587" t="inlineStr">
        <is>
          <t>LMX2582RHAT</t>
        </is>
      </c>
      <c r="B1587" t="inlineStr">
        <is>
          <t>Texas Instruments</t>
        </is>
      </c>
    </row>
    <row r="1588">
      <c r="A1588" t="inlineStr">
        <is>
          <t>LMX2595RHAR</t>
        </is>
      </c>
      <c r="B1588" t="inlineStr">
        <is>
          <t>Texas Instruments</t>
        </is>
      </c>
      <c r="C1588" t="n">
        <v>350</v>
      </c>
    </row>
    <row r="1589">
      <c r="A1589" t="inlineStr">
        <is>
          <t>LMZ12002EXTTZ/NOPB</t>
        </is>
      </c>
      <c r="B1589" t="inlineStr">
        <is>
          <t>Texas Instruments</t>
        </is>
      </c>
    </row>
    <row r="1590">
      <c r="A1590" t="inlineStr">
        <is>
          <t>LMZ12002EXTTZE/NOPB</t>
        </is>
      </c>
      <c r="B1590" t="inlineStr">
        <is>
          <t>Texas Instruments</t>
        </is>
      </c>
      <c r="C1590" t="n">
        <v>100</v>
      </c>
    </row>
    <row r="1591">
      <c r="A1591" t="inlineStr">
        <is>
          <t>LMZ12002EXTTZX/NOPB</t>
        </is>
      </c>
      <c r="B1591" t="inlineStr">
        <is>
          <t>Texas Instruments</t>
        </is>
      </c>
    </row>
    <row r="1592">
      <c r="A1592" t="inlineStr">
        <is>
          <t>LMZ12002TZ-ADJ/NOPB</t>
        </is>
      </c>
      <c r="B1592" t="inlineStr">
        <is>
          <t>Texas Instruments</t>
        </is>
      </c>
      <c r="C1592" t="n">
        <v>110</v>
      </c>
    </row>
    <row r="1593">
      <c r="A1593" t="inlineStr">
        <is>
          <t>LMZ12002TZE-ADJ/NOPB</t>
        </is>
      </c>
      <c r="B1593" t="inlineStr">
        <is>
          <t>Texas Instruments</t>
        </is>
      </c>
      <c r="C1593" t="n">
        <v>85</v>
      </c>
      <c r="D1593" t="n">
        <v>70</v>
      </c>
    </row>
    <row r="1594">
      <c r="A1594" t="inlineStr">
        <is>
          <t>LMZ12002TZX-ADJ/NOPB</t>
        </is>
      </c>
      <c r="B1594" t="inlineStr">
        <is>
          <t>Texas Instruments</t>
        </is>
      </c>
      <c r="C1594" t="n">
        <v>90</v>
      </c>
      <c r="D1594" t="n">
        <v>90</v>
      </c>
      <c r="E1594" t="n">
        <v>51.4651</v>
      </c>
    </row>
    <row r="1595">
      <c r="A1595" t="inlineStr">
        <is>
          <t>LMZ14202EXTTZ/NOPB</t>
        </is>
      </c>
      <c r="B1595" t="inlineStr">
        <is>
          <t>Texas Instruments</t>
        </is>
      </c>
    </row>
    <row r="1596">
      <c r="A1596" t="inlineStr">
        <is>
          <t>LMZ14203TZ-ADJ/NOPB</t>
        </is>
      </c>
      <c r="B1596" t="inlineStr">
        <is>
          <t>Texas Instruments</t>
        </is>
      </c>
    </row>
    <row r="1597">
      <c r="A1597" t="inlineStr">
        <is>
          <t>LP2980IM5-5.0/NOPB</t>
        </is>
      </c>
      <c r="B1597" t="inlineStr">
        <is>
          <t>Texas Instruments</t>
        </is>
      </c>
      <c r="C1597" t="n">
        <v>2.5</v>
      </c>
    </row>
    <row r="1598">
      <c r="A1598" t="inlineStr">
        <is>
          <t>LP2985AIM5-1.8/NOPB</t>
        </is>
      </c>
      <c r="B1598" t="inlineStr">
        <is>
          <t>Texas Instruments</t>
        </is>
      </c>
      <c r="C1598" t="n">
        <v>3</v>
      </c>
      <c r="D1598" t="n">
        <v>1.5</v>
      </c>
    </row>
    <row r="1599">
      <c r="A1599" t="inlineStr">
        <is>
          <t>LP2985AIM5-3.0/NOPB</t>
        </is>
      </c>
      <c r="B1599" t="inlineStr">
        <is>
          <t>Texas Instruments</t>
        </is>
      </c>
    </row>
    <row r="1600">
      <c r="A1600" t="inlineStr">
        <is>
          <t>LP2985AIM5-3.3</t>
        </is>
      </c>
      <c r="B1600" t="inlineStr">
        <is>
          <t>Texas Instruments</t>
        </is>
      </c>
    </row>
    <row r="1601">
      <c r="A1601" t="inlineStr">
        <is>
          <t>LP2985AIM5-3.3/NOPB</t>
        </is>
      </c>
      <c r="B1601" t="inlineStr">
        <is>
          <t>Texas Instruments</t>
        </is>
      </c>
      <c r="C1601" t="n">
        <v>3</v>
      </c>
      <c r="D1601" t="n">
        <v>2.0272</v>
      </c>
      <c r="E1601" t="n">
        <v>1.8</v>
      </c>
      <c r="F1601" t="n">
        <v>1.8</v>
      </c>
    </row>
    <row r="1602">
      <c r="A1602" t="inlineStr">
        <is>
          <t>LP2985AIM5-4.0/NOPB</t>
        </is>
      </c>
      <c r="B1602" t="inlineStr">
        <is>
          <t>Texas Instruments</t>
        </is>
      </c>
    </row>
    <row r="1603">
      <c r="A1603" t="inlineStr">
        <is>
          <t>LP2985AIM5-5.0</t>
        </is>
      </c>
      <c r="B1603" t="inlineStr">
        <is>
          <t>Texas Instruments</t>
        </is>
      </c>
      <c r="C1603" t="n">
        <v>3</v>
      </c>
      <c r="D1603" t="n">
        <v>2</v>
      </c>
      <c r="E1603" t="n">
        <v>1.5</v>
      </c>
    </row>
    <row r="1604">
      <c r="A1604" t="inlineStr">
        <is>
          <t>LP2985AIM5-5.0/NOPB</t>
        </is>
      </c>
      <c r="B1604" t="inlineStr">
        <is>
          <t>Texas Instruments</t>
        </is>
      </c>
      <c r="C1604" t="n">
        <v>2.3141</v>
      </c>
      <c r="D1604" t="n">
        <v>2.2</v>
      </c>
    </row>
    <row r="1605">
      <c r="A1605" t="inlineStr">
        <is>
          <t>LP2985AIM5X-6.1/NOPB</t>
        </is>
      </c>
      <c r="B1605" t="inlineStr">
        <is>
          <t>Texas Instruments</t>
        </is>
      </c>
      <c r="C1605" t="n">
        <v>6.43</v>
      </c>
    </row>
    <row r="1606">
      <c r="A1606" t="inlineStr">
        <is>
          <t>LP2992AIM5-2.5/NOPB</t>
        </is>
      </c>
      <c r="B1606" t="inlineStr">
        <is>
          <t>Texas Instruments</t>
        </is>
      </c>
    </row>
    <row r="1607">
      <c r="A1607" t="inlineStr">
        <is>
          <t>LP2992AIM5-3.3/NOPB</t>
        </is>
      </c>
      <c r="B1607" t="inlineStr">
        <is>
          <t>Texas Instruments</t>
        </is>
      </c>
      <c r="C1607" t="n">
        <v>5</v>
      </c>
      <c r="D1607" t="n">
        <v>3.8</v>
      </c>
    </row>
    <row r="1608">
      <c r="A1608" t="inlineStr">
        <is>
          <t>LP2998MR/NOPB</t>
        </is>
      </c>
      <c r="B1608" t="inlineStr">
        <is>
          <t>Texas Instruments</t>
        </is>
      </c>
    </row>
    <row r="1609">
      <c r="A1609" t="inlineStr">
        <is>
          <t>LP3853ES-3.3/NOPB</t>
        </is>
      </c>
      <c r="B1609" t="inlineStr">
        <is>
          <t>Texas Instruments</t>
        </is>
      </c>
      <c r="C1609" t="n">
        <v>30</v>
      </c>
    </row>
    <row r="1610">
      <c r="A1610" t="inlineStr">
        <is>
          <t>LP3853ES-5.0/NOPB</t>
        </is>
      </c>
      <c r="B1610" t="inlineStr">
        <is>
          <t>Texas Instruments</t>
        </is>
      </c>
      <c r="C1610" t="n">
        <v>40</v>
      </c>
    </row>
    <row r="1611">
      <c r="A1611" t="inlineStr">
        <is>
          <t>LP38690SD‐2.5</t>
        </is>
      </c>
      <c r="B1611" t="inlineStr">
        <is>
          <t>Texas Instruments</t>
        </is>
      </c>
    </row>
    <row r="1612">
      <c r="A1612" t="inlineStr">
        <is>
          <t>LP3871EMP-2.5/NOPB</t>
        </is>
      </c>
      <c r="B1612" t="inlineStr">
        <is>
          <t>Texas Instruments</t>
        </is>
      </c>
    </row>
    <row r="1613">
      <c r="A1613" t="inlineStr">
        <is>
          <t>LP3878MR-ADJ/NOPB</t>
        </is>
      </c>
      <c r="B1613" t="inlineStr">
        <is>
          <t>Texas Instruments</t>
        </is>
      </c>
    </row>
    <row r="1614">
      <c r="A1614" t="inlineStr">
        <is>
          <t>LP38851MRX-ADJ/NOPB</t>
        </is>
      </c>
      <c r="B1614" t="inlineStr">
        <is>
          <t>Texas Instruments</t>
        </is>
      </c>
      <c r="C1614" t="n">
        <v>8</v>
      </c>
      <c r="D1614" t="n">
        <v>6</v>
      </c>
      <c r="E1614" t="n">
        <v>6</v>
      </c>
    </row>
    <row r="1615">
      <c r="A1615" t="inlineStr">
        <is>
          <t>LP5907MFX-2.5/NOPB</t>
        </is>
      </c>
      <c r="B1615" t="inlineStr">
        <is>
          <t>Texas Instruments</t>
        </is>
      </c>
    </row>
    <row r="1616">
      <c r="A1616" t="inlineStr">
        <is>
          <t>MAX3243EIPWR</t>
        </is>
      </c>
      <c r="B1616" t="inlineStr">
        <is>
          <t>Texas Instruments</t>
        </is>
      </c>
    </row>
    <row r="1617">
      <c r="A1617" t="inlineStr">
        <is>
          <t>MC33063AD</t>
        </is>
      </c>
      <c r="B1617" t="inlineStr">
        <is>
          <t>Texas Instruments</t>
        </is>
      </c>
    </row>
    <row r="1618">
      <c r="A1618" t="inlineStr">
        <is>
          <t>MC33063AP</t>
        </is>
      </c>
      <c r="B1618" t="inlineStr">
        <is>
          <t>Texas Instruments</t>
        </is>
      </c>
    </row>
    <row r="1619">
      <c r="A1619" t="inlineStr">
        <is>
          <t>MC34063AD</t>
        </is>
      </c>
      <c r="B1619" t="inlineStr">
        <is>
          <t>Texas Instruments</t>
        </is>
      </c>
      <c r="C1619" t="n">
        <v>1.22</v>
      </c>
      <c r="D1619" t="n">
        <v>0.9</v>
      </c>
      <c r="E1619" t="n">
        <v>0.75</v>
      </c>
    </row>
    <row r="1620">
      <c r="A1620" t="inlineStr">
        <is>
          <t>MSP430F249MPMEP</t>
        </is>
      </c>
      <c r="B1620" t="inlineStr">
        <is>
          <t>Texas Instruments</t>
        </is>
      </c>
    </row>
    <row r="1621">
      <c r="A1621" t="inlineStr">
        <is>
          <t>NE57835</t>
        </is>
      </c>
      <c r="B1621" t="inlineStr">
        <is>
          <t>Texas Instruments</t>
        </is>
      </c>
    </row>
    <row r="1622">
      <c r="A1622" t="inlineStr">
        <is>
          <t>OPA140AID</t>
        </is>
      </c>
      <c r="B1622" t="inlineStr">
        <is>
          <t>Texas Instruments</t>
        </is>
      </c>
    </row>
    <row r="1623">
      <c r="A1623" t="inlineStr">
        <is>
          <t>OPA140AIDBVT</t>
        </is>
      </c>
      <c r="B1623" t="inlineStr">
        <is>
          <t>Texas Instruments</t>
        </is>
      </c>
      <c r="C1623" t="n">
        <v>18</v>
      </c>
    </row>
    <row r="1624">
      <c r="A1624" t="inlineStr">
        <is>
          <t>OPA1632DR</t>
        </is>
      </c>
      <c r="B1624" t="inlineStr">
        <is>
          <t>Texas Instruments</t>
        </is>
      </c>
      <c r="C1624" t="n">
        <v>10.5</v>
      </c>
    </row>
    <row r="1625">
      <c r="A1625" t="inlineStr">
        <is>
          <t>OPA2197IDR</t>
        </is>
      </c>
      <c r="B1625" t="inlineStr">
        <is>
          <t>Texas Instruments</t>
        </is>
      </c>
      <c r="C1625" t="n">
        <v>12</v>
      </c>
      <c r="D1625" t="n">
        <v>6</v>
      </c>
    </row>
    <row r="1626">
      <c r="A1626" t="inlineStr">
        <is>
          <t>OPA2345EA/250</t>
        </is>
      </c>
      <c r="B1626" t="inlineStr">
        <is>
          <t>Texas Instruments</t>
        </is>
      </c>
    </row>
    <row r="1627">
      <c r="A1627" t="inlineStr">
        <is>
          <t>OPA2363AIRSVR</t>
        </is>
      </c>
      <c r="B1627" t="inlineStr">
        <is>
          <t>Texas Instruments</t>
        </is>
      </c>
    </row>
    <row r="1628">
      <c r="A1628" t="inlineStr">
        <is>
          <t>OPA333AMDBVREP</t>
        </is>
      </c>
      <c r="B1628" t="inlineStr">
        <is>
          <t>Texas Instruments</t>
        </is>
      </c>
      <c r="C1628" t="n">
        <v>81.96250000000001</v>
      </c>
    </row>
    <row r="1629">
      <c r="A1629" t="inlineStr">
        <is>
          <t>OPA348AIDBV</t>
        </is>
      </c>
      <c r="B1629" t="inlineStr">
        <is>
          <t>Texas Instruments</t>
        </is>
      </c>
    </row>
    <row r="1630">
      <c r="A1630" t="inlineStr">
        <is>
          <t>OPA4172IDR</t>
        </is>
      </c>
      <c r="B1630" t="inlineStr">
        <is>
          <t>Texas Instruments</t>
        </is>
      </c>
      <c r="C1630" t="n">
        <v>9</v>
      </c>
      <c r="D1630" t="n">
        <v>7.5</v>
      </c>
      <c r="E1630" t="n">
        <v>7.5</v>
      </c>
    </row>
    <row r="1631">
      <c r="A1631" t="inlineStr">
        <is>
          <t>OPA653IDBVR</t>
        </is>
      </c>
      <c r="B1631" t="inlineStr">
        <is>
          <t>Texas Instruments</t>
        </is>
      </c>
    </row>
    <row r="1632">
      <c r="A1632" t="inlineStr">
        <is>
          <t>OPA659IDBVT</t>
        </is>
      </c>
      <c r="B1632" t="inlineStr">
        <is>
          <t>Texas Instruments</t>
        </is>
      </c>
      <c r="C1632" t="n">
        <v>60.0997</v>
      </c>
    </row>
    <row r="1633">
      <c r="A1633" t="inlineStr">
        <is>
          <t>OPA698IDR</t>
        </is>
      </c>
      <c r="B1633" t="inlineStr">
        <is>
          <t>Texas Instruments</t>
        </is>
      </c>
      <c r="C1633" t="n">
        <v>19.1134</v>
      </c>
    </row>
    <row r="1634">
      <c r="A1634" t="inlineStr">
        <is>
          <t>PCA9306DCUR</t>
        </is>
      </c>
      <c r="B1634" t="inlineStr">
        <is>
          <t>Texas Instruments</t>
        </is>
      </c>
      <c r="C1634" t="n">
        <v>4</v>
      </c>
      <c r="D1634" t="n">
        <v>1.5594</v>
      </c>
      <c r="E1634" t="n">
        <v>1</v>
      </c>
      <c r="F1634" t="n">
        <v>0.8</v>
      </c>
      <c r="G1634" t="n">
        <v>0.8</v>
      </c>
      <c r="H1634" t="n">
        <v>0.73</v>
      </c>
      <c r="I1634" t="n">
        <v>0.7</v>
      </c>
      <c r="J1634" t="n">
        <v>0.7</v>
      </c>
      <c r="K1634" t="n">
        <v>0.63</v>
      </c>
      <c r="L1634" t="n">
        <v>0.6</v>
      </c>
      <c r="M1634" t="n">
        <v>0.6</v>
      </c>
      <c r="N1634" t="n">
        <v>0.5</v>
      </c>
    </row>
    <row r="1635">
      <c r="A1635" t="inlineStr">
        <is>
          <t>PCA9517DR</t>
        </is>
      </c>
      <c r="B1635" t="inlineStr">
        <is>
          <t>Texas Instruments</t>
        </is>
      </c>
      <c r="C1635" t="n">
        <v>15</v>
      </c>
      <c r="D1635" t="n">
        <v>13</v>
      </c>
      <c r="E1635" t="n">
        <v>11.6632</v>
      </c>
      <c r="F1635" t="n">
        <v>11</v>
      </c>
      <c r="G1635" t="n">
        <v>9</v>
      </c>
    </row>
    <row r="1636">
      <c r="A1636" t="inlineStr">
        <is>
          <t>PCA9548ARGER</t>
        </is>
      </c>
      <c r="B1636" t="inlineStr">
        <is>
          <t>Texas Instruments</t>
        </is>
      </c>
      <c r="C1636" t="n">
        <v>15</v>
      </c>
      <c r="D1636" t="n">
        <v>11.5</v>
      </c>
    </row>
    <row r="1637">
      <c r="A1637" t="inlineStr">
        <is>
          <t>PCF8574DW</t>
        </is>
      </c>
      <c r="B1637" t="inlineStr">
        <is>
          <t>Texas Instruments</t>
        </is>
      </c>
      <c r="C1637" t="n">
        <v>5.5</v>
      </c>
    </row>
    <row r="1638">
      <c r="A1638" t="inlineStr">
        <is>
          <t>PCF8575DBR</t>
        </is>
      </c>
      <c r="B1638" t="inlineStr">
        <is>
          <t>Texas Instruments</t>
        </is>
      </c>
      <c r="C1638" t="n">
        <v>8</v>
      </c>
    </row>
    <row r="1639">
      <c r="A1639" t="inlineStr">
        <is>
          <t>PCM1690DCA</t>
        </is>
      </c>
      <c r="B1639" t="inlineStr">
        <is>
          <t>Texas Instruments</t>
        </is>
      </c>
    </row>
    <row r="1640">
      <c r="A1640" t="inlineStr">
        <is>
          <t>PCM4202DB</t>
        </is>
      </c>
      <c r="B1640" t="inlineStr">
        <is>
          <t>Texas Instruments</t>
        </is>
      </c>
    </row>
    <row r="1641">
      <c r="A1641" t="inlineStr">
        <is>
          <t>PGA112AIDGST</t>
        </is>
      </c>
      <c r="B1641" t="inlineStr">
        <is>
          <t>Texas Instruments</t>
        </is>
      </c>
    </row>
    <row r="1642">
      <c r="A1642" t="inlineStr">
        <is>
          <t>REF3020AIDBZR</t>
        </is>
      </c>
      <c r="B1642" t="inlineStr">
        <is>
          <t>Texas Instruments</t>
        </is>
      </c>
      <c r="C1642" t="n">
        <v>2.77</v>
      </c>
      <c r="D1642" t="n">
        <v>2.3</v>
      </c>
      <c r="E1642" t="n">
        <v>2.1312</v>
      </c>
    </row>
    <row r="1643">
      <c r="A1643" t="inlineStr">
        <is>
          <t>SCANSTA112VS</t>
        </is>
      </c>
      <c r="B1643" t="inlineStr">
        <is>
          <t>Texas Instruments</t>
        </is>
      </c>
      <c r="C1643" t="n">
        <v>97.68859999999999</v>
      </c>
    </row>
    <row r="1644">
      <c r="A1644" t="inlineStr">
        <is>
          <t>SH150-4-015M25</t>
        </is>
      </c>
      <c r="B1644" t="inlineStr">
        <is>
          <t>Texas Instruments</t>
        </is>
      </c>
    </row>
    <row r="1645">
      <c r="A1645" t="inlineStr">
        <is>
          <t>SN65HVD09DGGR</t>
        </is>
      </c>
      <c r="B1645" t="inlineStr">
        <is>
          <t>Texas Instruments</t>
        </is>
      </c>
    </row>
    <row r="1646">
      <c r="A1646" t="inlineStr">
        <is>
          <t>SN65HVD11D</t>
        </is>
      </c>
      <c r="B1646" t="inlineStr">
        <is>
          <t>Texas Instruments</t>
        </is>
      </c>
    </row>
    <row r="1647">
      <c r="A1647" t="inlineStr">
        <is>
          <t>SN65HVD233MDREP</t>
        </is>
      </c>
      <c r="B1647" t="inlineStr">
        <is>
          <t>Texas Instruments</t>
        </is>
      </c>
    </row>
    <row r="1648">
      <c r="A1648" t="inlineStr">
        <is>
          <t>SN65HVD234DR</t>
        </is>
      </c>
      <c r="B1648" t="inlineStr">
        <is>
          <t>Texas Instruments</t>
        </is>
      </c>
      <c r="C1648" t="n">
        <v>10.0481</v>
      </c>
      <c r="D1648" t="n">
        <v>9</v>
      </c>
      <c r="E1648" t="n">
        <v>7</v>
      </c>
      <c r="F1648" t="n">
        <v>7</v>
      </c>
      <c r="G1648" t="n">
        <v>6.5</v>
      </c>
      <c r="H1648" t="n">
        <v>6.5</v>
      </c>
      <c r="I1648" t="n">
        <v>6.2</v>
      </c>
      <c r="J1648" t="n">
        <v>6</v>
      </c>
      <c r="K1648" t="n">
        <v>6</v>
      </c>
      <c r="L1648" t="n">
        <v>6</v>
      </c>
      <c r="M1648" t="n">
        <v>6</v>
      </c>
      <c r="N1648" t="n">
        <v>6</v>
      </c>
      <c r="O1648" t="n">
        <v>5.5</v>
      </c>
      <c r="P1648" t="n">
        <v>5.2</v>
      </c>
      <c r="Q1648" t="n">
        <v>5</v>
      </c>
      <c r="R1648" t="n">
        <v>5</v>
      </c>
    </row>
    <row r="1649">
      <c r="A1649" t="inlineStr">
        <is>
          <t>SN65HVD30DR</t>
        </is>
      </c>
      <c r="B1649" t="inlineStr">
        <is>
          <t>Texas Instruments</t>
        </is>
      </c>
      <c r="C1649" t="n">
        <v>10</v>
      </c>
      <c r="D1649" t="n">
        <v>9</v>
      </c>
      <c r="E1649" t="n">
        <v>9</v>
      </c>
    </row>
    <row r="1650">
      <c r="A1650" t="inlineStr">
        <is>
          <t>SN65HVD33DR</t>
        </is>
      </c>
      <c r="B1650" t="inlineStr">
        <is>
          <t>Texas Instruments</t>
        </is>
      </c>
      <c r="C1650" t="n">
        <v>5</v>
      </c>
      <c r="D1650" t="n">
        <v>3</v>
      </c>
      <c r="E1650" t="n">
        <v>3</v>
      </c>
      <c r="F1650" t="n">
        <v>3</v>
      </c>
      <c r="G1650" t="n">
        <v>2.8</v>
      </c>
      <c r="H1650" t="n">
        <v>2.1</v>
      </c>
      <c r="I1650" t="n">
        <v>2.05</v>
      </c>
      <c r="J1650" t="n">
        <v>1.8</v>
      </c>
      <c r="K1650" t="n">
        <v>1.8</v>
      </c>
    </row>
    <row r="1651">
      <c r="A1651" t="inlineStr">
        <is>
          <t>SN65LVDS047PW</t>
        </is>
      </c>
      <c r="B1651" t="inlineStr">
        <is>
          <t>Texas Instruments</t>
        </is>
      </c>
      <c r="C1651" t="n">
        <v>9</v>
      </c>
    </row>
    <row r="1652">
      <c r="A1652" t="inlineStr">
        <is>
          <t>SN65LVDS048APW</t>
        </is>
      </c>
      <c r="B1652" t="inlineStr">
        <is>
          <t>Texas Instruments</t>
        </is>
      </c>
    </row>
    <row r="1653">
      <c r="A1653" t="inlineStr">
        <is>
          <t>SN65LVDS049PWR</t>
        </is>
      </c>
      <c r="B1653" t="inlineStr">
        <is>
          <t>Texas Instruments</t>
        </is>
      </c>
      <c r="C1653" t="n">
        <v>6</v>
      </c>
    </row>
    <row r="1654">
      <c r="A1654" t="inlineStr">
        <is>
          <t>SN65LVDS100DR</t>
        </is>
      </c>
      <c r="B1654" t="inlineStr">
        <is>
          <t>Texas Instruments</t>
        </is>
      </c>
      <c r="C1654" t="n">
        <v>18</v>
      </c>
    </row>
    <row r="1655">
      <c r="A1655" t="inlineStr">
        <is>
          <t>SN65LVDS116DGG</t>
        </is>
      </c>
      <c r="B1655" t="inlineStr">
        <is>
          <t>Texas Instruments</t>
        </is>
      </c>
    </row>
    <row r="1656">
      <c r="A1656" t="inlineStr">
        <is>
          <t>SN65LVDS1DBVT</t>
        </is>
      </c>
      <c r="B1656" t="inlineStr">
        <is>
          <t>Texas Instruments</t>
        </is>
      </c>
      <c r="C1656" t="n">
        <v>3.5</v>
      </c>
    </row>
    <row r="1657">
      <c r="A1657" t="inlineStr">
        <is>
          <t>SN65LVDS2DBV</t>
        </is>
      </c>
      <c r="B1657" t="inlineStr">
        <is>
          <t>Texas Instruments</t>
        </is>
      </c>
    </row>
    <row r="1658">
      <c r="A1658" t="inlineStr">
        <is>
          <t>SN65LVDS31PW</t>
        </is>
      </c>
      <c r="B1658" t="inlineStr">
        <is>
          <t>Texas Instruments</t>
        </is>
      </c>
      <c r="C1658" t="n">
        <v>16</v>
      </c>
    </row>
    <row r="1659">
      <c r="A1659" t="inlineStr">
        <is>
          <t>SN65LVDS32PW</t>
        </is>
      </c>
      <c r="B1659" t="inlineStr">
        <is>
          <t>Texas Instruments</t>
        </is>
      </c>
    </row>
    <row r="1660">
      <c r="A1660" t="inlineStr">
        <is>
          <t>SN65LVDS390PW</t>
        </is>
      </c>
      <c r="B1660" t="inlineStr">
        <is>
          <t>Texas Instruments</t>
        </is>
      </c>
    </row>
    <row r="1661">
      <c r="A1661" t="inlineStr">
        <is>
          <t>SN65LVDS390PWR</t>
        </is>
      </c>
      <c r="B1661" t="inlineStr">
        <is>
          <t>Texas Instruments</t>
        </is>
      </c>
    </row>
    <row r="1662">
      <c r="A1662" t="inlineStr">
        <is>
          <t>SN65LVDS391PW</t>
        </is>
      </c>
      <c r="B1662" t="inlineStr">
        <is>
          <t>Texas Instruments</t>
        </is>
      </c>
      <c r="C1662" t="n">
        <v>7</v>
      </c>
      <c r="D1662" t="n">
        <v>7</v>
      </c>
    </row>
    <row r="1663">
      <c r="A1663" t="inlineStr">
        <is>
          <t>SN65LVDS391PWR</t>
        </is>
      </c>
      <c r="B1663" t="inlineStr">
        <is>
          <t>Texas Instruments</t>
        </is>
      </c>
    </row>
    <row r="1664">
      <c r="A1664" t="inlineStr">
        <is>
          <t>SN65LVDT100DGK</t>
        </is>
      </c>
      <c r="B1664" t="inlineStr">
        <is>
          <t>Texas Instruments</t>
        </is>
      </c>
      <c r="C1664" t="n">
        <v>24.6391</v>
      </c>
      <c r="D1664" t="n">
        <v>20</v>
      </c>
    </row>
    <row r="1665">
      <c r="A1665" t="inlineStr">
        <is>
          <t>SN65LVDT2DBV</t>
        </is>
      </c>
      <c r="B1665" t="inlineStr">
        <is>
          <t>Texas Instruments</t>
        </is>
      </c>
    </row>
    <row r="1666">
      <c r="A1666" t="inlineStr">
        <is>
          <t>SN65LVDT2DBVT</t>
        </is>
      </c>
      <c r="B1666" t="inlineStr">
        <is>
          <t>Texas Instruments</t>
        </is>
      </c>
    </row>
    <row r="1667">
      <c r="A1667" t="inlineStr">
        <is>
          <t>SN65LVELT23DGKR</t>
        </is>
      </c>
      <c r="B1667" t="inlineStr">
        <is>
          <t>Texas Instruments</t>
        </is>
      </c>
    </row>
    <row r="1668">
      <c r="A1668" t="inlineStr">
        <is>
          <t>SN65MLVD207D</t>
        </is>
      </c>
      <c r="B1668" t="inlineStr">
        <is>
          <t>Texas Instruments</t>
        </is>
      </c>
    </row>
    <row r="1669">
      <c r="A1669" t="inlineStr">
        <is>
          <t>SN74ABT245BDW</t>
        </is>
      </c>
      <c r="B1669" t="inlineStr">
        <is>
          <t>Texas Instruments</t>
        </is>
      </c>
    </row>
    <row r="1670">
      <c r="A1670" t="inlineStr">
        <is>
          <t>SN74AC04DR</t>
        </is>
      </c>
      <c r="B1670" t="inlineStr">
        <is>
          <t>Texas Instruments</t>
        </is>
      </c>
      <c r="C1670" t="n">
        <v>0.67</v>
      </c>
    </row>
    <row r="1671">
      <c r="A1671" t="inlineStr">
        <is>
          <t>SN74AC08D</t>
        </is>
      </c>
      <c r="B1671" t="inlineStr">
        <is>
          <t>Texas Instruments</t>
        </is>
      </c>
    </row>
    <row r="1672">
      <c r="A1672" t="inlineStr">
        <is>
          <t>SN74AC14DR</t>
        </is>
      </c>
      <c r="B1672" t="inlineStr">
        <is>
          <t>Texas Instruments</t>
        </is>
      </c>
      <c r="C1672" t="n">
        <v>1.0198</v>
      </c>
      <c r="D1672" t="n">
        <v>0.92</v>
      </c>
    </row>
    <row r="1673">
      <c r="A1673" t="inlineStr">
        <is>
          <t>SN74ACT04D</t>
        </is>
      </c>
      <c r="B1673" t="inlineStr">
        <is>
          <t>Texas Instruments</t>
        </is>
      </c>
    </row>
    <row r="1674">
      <c r="A1674" t="inlineStr">
        <is>
          <t>SN74AHC08DR</t>
        </is>
      </c>
      <c r="B1674" t="inlineStr">
        <is>
          <t>Texas Instruments</t>
        </is>
      </c>
      <c r="C1674" t="n">
        <v>0.6823</v>
      </c>
    </row>
    <row r="1675">
      <c r="A1675" t="inlineStr">
        <is>
          <t>SN74AHC1G86DBVR</t>
        </is>
      </c>
      <c r="B1675" t="inlineStr">
        <is>
          <t>Texas Instruments</t>
        </is>
      </c>
      <c r="C1675" t="n">
        <v>0.2075</v>
      </c>
    </row>
    <row r="1676">
      <c r="A1676" t="inlineStr">
        <is>
          <t>SN74ALVC164245DLR</t>
        </is>
      </c>
      <c r="B1676" t="inlineStr">
        <is>
          <t>Texas Instruments</t>
        </is>
      </c>
      <c r="C1676" t="n">
        <v>8.5</v>
      </c>
      <c r="D1676" t="n">
        <v>6.5</v>
      </c>
    </row>
    <row r="1677">
      <c r="A1677" t="inlineStr">
        <is>
          <t>SN74AUP2G17DSFR</t>
        </is>
      </c>
      <c r="B1677" t="inlineStr">
        <is>
          <t>Texas Instruments</t>
        </is>
      </c>
    </row>
    <row r="1678">
      <c r="A1678" t="inlineStr">
        <is>
          <t>SN74CB3T3245PW</t>
        </is>
      </c>
      <c r="B1678" t="inlineStr">
        <is>
          <t>Texas Instruments</t>
        </is>
      </c>
    </row>
    <row r="1679">
      <c r="A1679" t="inlineStr">
        <is>
          <t>SN74HC125D</t>
        </is>
      </c>
      <c r="B1679" t="inlineStr">
        <is>
          <t>Texas Instruments</t>
        </is>
      </c>
    </row>
    <row r="1680">
      <c r="A1680" t="inlineStr">
        <is>
          <t>SN74LVC00AD</t>
        </is>
      </c>
      <c r="B1680" t="inlineStr">
        <is>
          <t>Texas Instruments</t>
        </is>
      </c>
    </row>
    <row r="1681">
      <c r="A1681" t="inlineStr">
        <is>
          <t>SN74LVC125APWR</t>
        </is>
      </c>
      <c r="B1681" t="inlineStr">
        <is>
          <t>Texas Instruments</t>
        </is>
      </c>
      <c r="C1681" t="n">
        <v>0.6</v>
      </c>
      <c r="D1681" t="n">
        <v>0.55</v>
      </c>
    </row>
    <row r="1682">
      <c r="A1682" t="inlineStr">
        <is>
          <t>SN74LVC1G00DCKR</t>
        </is>
      </c>
      <c r="B1682" t="inlineStr">
        <is>
          <t>Texas Instruments</t>
        </is>
      </c>
      <c r="C1682" t="n">
        <v>0.3</v>
      </c>
      <c r="D1682" t="n">
        <v>0.3</v>
      </c>
    </row>
    <row r="1683">
      <c r="A1683" t="inlineStr">
        <is>
          <t>SN74LVC1G04DCKR</t>
        </is>
      </c>
      <c r="B1683" t="inlineStr">
        <is>
          <t>Texas Instruments</t>
        </is>
      </c>
      <c r="C1683" t="n">
        <v>0.25</v>
      </c>
      <c r="D1683" t="n">
        <v>0.225</v>
      </c>
      <c r="E1683" t="n">
        <v>0.21</v>
      </c>
      <c r="F1683" t="n">
        <v>0.2</v>
      </c>
      <c r="G1683" t="n">
        <v>0.2</v>
      </c>
      <c r="H1683" t="n">
        <v>0.2</v>
      </c>
    </row>
    <row r="1684">
      <c r="A1684" t="inlineStr">
        <is>
          <t>SN74LVC1G08DCK</t>
        </is>
      </c>
      <c r="B1684" t="inlineStr">
        <is>
          <t>Texas Instruments</t>
        </is>
      </c>
    </row>
    <row r="1685">
      <c r="A1685" t="inlineStr">
        <is>
          <t>SN74LVC1G17DBVR</t>
        </is>
      </c>
      <c r="B1685" t="inlineStr">
        <is>
          <t>Texas Instruments</t>
        </is>
      </c>
      <c r="C1685" t="n">
        <v>0.4</v>
      </c>
      <c r="D1685" t="n">
        <v>0.28</v>
      </c>
      <c r="E1685" t="n">
        <v>0.2441</v>
      </c>
      <c r="F1685" t="n">
        <v>0.23</v>
      </c>
    </row>
    <row r="1686">
      <c r="A1686" t="inlineStr">
        <is>
          <t>SN74LVC1G240DBVR</t>
        </is>
      </c>
      <c r="B1686" t="inlineStr">
        <is>
          <t>Texas Instruments</t>
        </is>
      </c>
      <c r="C1686" t="n">
        <v>0.83</v>
      </c>
      <c r="D1686" t="n">
        <v>0.6</v>
      </c>
    </row>
    <row r="1687">
      <c r="A1687" t="inlineStr">
        <is>
          <t>SN74LVC1G3157</t>
        </is>
      </c>
      <c r="B1687" t="inlineStr">
        <is>
          <t>Texas Instruments</t>
        </is>
      </c>
    </row>
    <row r="1688">
      <c r="A1688" t="inlineStr">
        <is>
          <t>SN74LVC1T45DCKT</t>
        </is>
      </c>
      <c r="B1688" t="inlineStr">
        <is>
          <t>Texas Instruments</t>
        </is>
      </c>
      <c r="C1688" t="n">
        <v>1.8619</v>
      </c>
    </row>
    <row r="1689">
      <c r="A1689" t="inlineStr">
        <is>
          <t>SN74LVC244APW</t>
        </is>
      </c>
      <c r="B1689" t="inlineStr">
        <is>
          <t>Texas Instruments</t>
        </is>
      </c>
    </row>
    <row r="1690">
      <c r="A1690" t="inlineStr">
        <is>
          <t>SN74LVC2G14DBVR</t>
        </is>
      </c>
      <c r="B1690" t="inlineStr">
        <is>
          <t>Texas Instruments</t>
        </is>
      </c>
    </row>
    <row r="1691">
      <c r="A1691" t="inlineStr">
        <is>
          <t>SN74LVC2G14DBVT</t>
        </is>
      </c>
      <c r="B1691" t="inlineStr">
        <is>
          <t>Texas Instruments</t>
        </is>
      </c>
    </row>
    <row r="1692">
      <c r="A1692" t="inlineStr">
        <is>
          <t>SN74LVC2G14DCKT</t>
        </is>
      </c>
      <c r="B1692" t="inlineStr">
        <is>
          <t>Texas Instruments</t>
        </is>
      </c>
    </row>
    <row r="1693">
      <c r="A1693" t="inlineStr">
        <is>
          <t>SN74LVC2G34DCKR</t>
        </is>
      </c>
      <c r="B1693" t="inlineStr">
        <is>
          <t>Texas Instruments</t>
        </is>
      </c>
      <c r="C1693" t="n">
        <v>1.2459</v>
      </c>
    </row>
    <row r="1694">
      <c r="A1694" t="inlineStr">
        <is>
          <t>SN74LVC2T45DCTR</t>
        </is>
      </c>
      <c r="B1694" t="inlineStr">
        <is>
          <t>Texas Instruments</t>
        </is>
      </c>
      <c r="C1694" t="n">
        <v>1.4</v>
      </c>
      <c r="D1694" t="n">
        <v>1.4</v>
      </c>
      <c r="E1694" t="n">
        <v>1.4</v>
      </c>
    </row>
    <row r="1695">
      <c r="A1695" t="inlineStr">
        <is>
          <t>SN74LVC4245APWR</t>
        </is>
      </c>
      <c r="B1695" t="inlineStr">
        <is>
          <t>Texas Instruments</t>
        </is>
      </c>
      <c r="C1695" t="n">
        <v>3.1968</v>
      </c>
      <c r="D1695" t="n">
        <v>1.38</v>
      </c>
    </row>
    <row r="1696">
      <c r="A1696" t="inlineStr">
        <is>
          <t>SN74LVC827APWR</t>
        </is>
      </c>
      <c r="B1696" t="inlineStr">
        <is>
          <t>Texas Instruments</t>
        </is>
      </c>
      <c r="C1696" t="n">
        <v>4.3016</v>
      </c>
      <c r="D1696" t="n">
        <v>2.5</v>
      </c>
      <c r="E1696" t="n">
        <v>2.5</v>
      </c>
    </row>
    <row r="1697">
      <c r="A1697" t="inlineStr">
        <is>
          <t>SN74LVC8T245PW</t>
        </is>
      </c>
      <c r="B1697" t="inlineStr">
        <is>
          <t>Texas Instruments</t>
        </is>
      </c>
      <c r="C1697" t="n">
        <v>2.5</v>
      </c>
    </row>
    <row r="1698">
      <c r="A1698" t="inlineStr">
        <is>
          <t>SN74LVC8T245QPWRQ1</t>
        </is>
      </c>
      <c r="B1698" t="inlineStr">
        <is>
          <t>Texas Instruments</t>
        </is>
      </c>
    </row>
    <row r="1699">
      <c r="A1699" t="inlineStr">
        <is>
          <t>SN74LVCH16T245DGVR</t>
        </is>
      </c>
      <c r="B1699" t="inlineStr">
        <is>
          <t>Texas Instruments</t>
        </is>
      </c>
      <c r="C1699" t="n">
        <v>6</v>
      </c>
    </row>
    <row r="1700">
      <c r="A1700" t="inlineStr">
        <is>
          <t>SN74LVCH245ADWR</t>
        </is>
      </c>
      <c r="B1700" t="inlineStr">
        <is>
          <t>Texas Instruments</t>
        </is>
      </c>
    </row>
    <row r="1701">
      <c r="A1701" t="inlineStr">
        <is>
          <t>SN74LVCH32245AGKER</t>
        </is>
      </c>
      <c r="B1701" t="inlineStr">
        <is>
          <t>Texas Instruments</t>
        </is>
      </c>
    </row>
    <row r="1702">
      <c r="A1702" t="inlineStr">
        <is>
          <t>SN74LVT245BDWR</t>
        </is>
      </c>
      <c r="B1702" t="inlineStr">
        <is>
          <t>Texas Instruments</t>
        </is>
      </c>
      <c r="C1702" t="n">
        <v>4</v>
      </c>
    </row>
    <row r="1703">
      <c r="A1703" t="inlineStr">
        <is>
          <t>SN74LVTH16244ADLG4</t>
        </is>
      </c>
      <c r="B1703" t="inlineStr">
        <is>
          <t>Texas Instruments</t>
        </is>
      </c>
    </row>
    <row r="1704">
      <c r="A1704" t="inlineStr">
        <is>
          <t>TL1963A-25DCYR</t>
        </is>
      </c>
      <c r="B1704" t="inlineStr">
        <is>
          <t>Texas Instruments</t>
        </is>
      </c>
      <c r="C1704" t="n">
        <v>8</v>
      </c>
    </row>
    <row r="1705">
      <c r="A1705" t="inlineStr">
        <is>
          <t>TL1963A-25DCYT</t>
        </is>
      </c>
      <c r="B1705" t="inlineStr">
        <is>
          <t>Texas Instruments</t>
        </is>
      </c>
    </row>
    <row r="1706">
      <c r="A1706" t="inlineStr">
        <is>
          <t>TL1963ADCQR</t>
        </is>
      </c>
      <c r="B1706" t="inlineStr">
        <is>
          <t>Texas Instruments</t>
        </is>
      </c>
      <c r="C1706" t="n">
        <v>11.488</v>
      </c>
      <c r="D1706" t="n">
        <v>8</v>
      </c>
    </row>
    <row r="1707">
      <c r="A1707" t="inlineStr">
        <is>
          <t>TL431AID</t>
        </is>
      </c>
      <c r="B1707" t="inlineStr">
        <is>
          <t>Texas Instruments</t>
        </is>
      </c>
    </row>
    <row r="1708">
      <c r="A1708" t="inlineStr">
        <is>
          <t>TL431AIDR</t>
        </is>
      </c>
      <c r="B1708" t="inlineStr">
        <is>
          <t>Texas Instruments</t>
        </is>
      </c>
      <c r="C1708" t="n">
        <v>1.2</v>
      </c>
      <c r="D1708" t="n">
        <v>0.5797</v>
      </c>
      <c r="E1708" t="n">
        <v>0.5</v>
      </c>
      <c r="F1708" t="n">
        <v>0.36</v>
      </c>
      <c r="G1708" t="n">
        <v>0.32</v>
      </c>
      <c r="H1708" t="n">
        <v>0.3</v>
      </c>
    </row>
    <row r="1709">
      <c r="A1709" t="inlineStr">
        <is>
          <t>TL431IDBZT</t>
        </is>
      </c>
      <c r="B1709" t="inlineStr">
        <is>
          <t>Texas Instruments</t>
        </is>
      </c>
    </row>
    <row r="1710">
      <c r="A1710" t="inlineStr">
        <is>
          <t>TL494IN</t>
        </is>
      </c>
      <c r="B1710" t="inlineStr">
        <is>
          <t>Texas Instruments</t>
        </is>
      </c>
      <c r="C1710" t="n">
        <v>0.92</v>
      </c>
    </row>
    <row r="1711">
      <c r="A1711" t="inlineStr">
        <is>
          <t>TLE2142AID</t>
        </is>
      </c>
      <c r="B1711" t="inlineStr">
        <is>
          <t>Texas Instruments</t>
        </is>
      </c>
    </row>
    <row r="1712">
      <c r="A1712" t="inlineStr">
        <is>
          <t>TLV117112DCY</t>
        </is>
      </c>
      <c r="B1712" t="inlineStr">
        <is>
          <t>Texas Instruments</t>
        </is>
      </c>
    </row>
    <row r="1713">
      <c r="A1713" t="inlineStr">
        <is>
          <t>TLV320AIC32IRHBR</t>
        </is>
      </c>
      <c r="B1713" t="inlineStr">
        <is>
          <t>Texas Instruments</t>
        </is>
      </c>
      <c r="C1713" t="n">
        <v>45</v>
      </c>
      <c r="D1713" t="n">
        <v>42.4855</v>
      </c>
      <c r="E1713" t="n">
        <v>30</v>
      </c>
    </row>
    <row r="1714">
      <c r="A1714" t="inlineStr">
        <is>
          <t>TLV7211AIDBVR</t>
        </is>
      </c>
      <c r="B1714" t="inlineStr">
        <is>
          <t>Texas Instruments</t>
        </is>
      </c>
      <c r="C1714" t="n">
        <v>2</v>
      </c>
    </row>
    <row r="1715">
      <c r="A1715" t="inlineStr">
        <is>
          <t>TLVH431AILP</t>
        </is>
      </c>
      <c r="B1715" t="inlineStr">
        <is>
          <t>Texas Instruments</t>
        </is>
      </c>
    </row>
    <row r="1716">
      <c r="A1716" t="inlineStr">
        <is>
          <t>TLVH431BQDBZ</t>
        </is>
      </c>
      <c r="B1716" t="inlineStr">
        <is>
          <t>Texas Instruments</t>
        </is>
      </c>
    </row>
    <row r="1717">
      <c r="A1717" t="inlineStr">
        <is>
          <t>TM4C129ENCPDT</t>
        </is>
      </c>
      <c r="B1717" t="inlineStr">
        <is>
          <t>Texas Instruments</t>
        </is>
      </c>
    </row>
    <row r="1718">
      <c r="A1718" t="inlineStr">
        <is>
          <t>TMP117AIDRVT</t>
        </is>
      </c>
      <c r="B1718" t="inlineStr">
        <is>
          <t>Texas Instruments</t>
        </is>
      </c>
      <c r="C1718" t="n">
        <v>50</v>
      </c>
    </row>
    <row r="1719">
      <c r="A1719" t="inlineStr">
        <is>
          <t>TMP390A2DRL</t>
        </is>
      </c>
      <c r="B1719" t="inlineStr">
        <is>
          <t>Texas Instruments</t>
        </is>
      </c>
    </row>
    <row r="1720">
      <c r="A1720" t="inlineStr">
        <is>
          <t>TMS230F28388DZWTS</t>
        </is>
      </c>
      <c r="B1720" t="inlineStr">
        <is>
          <t>Texas Instruments</t>
        </is>
      </c>
    </row>
    <row r="1721">
      <c r="A1721" t="inlineStr">
        <is>
          <t>TMS320C6678ACYPA</t>
        </is>
      </c>
      <c r="B1721" t="inlineStr">
        <is>
          <t>Texas Instruments</t>
        </is>
      </c>
    </row>
    <row r="1722">
      <c r="A1722" t="inlineStr">
        <is>
          <t>TMS320DM642AZNZA6</t>
        </is>
      </c>
      <c r="B1722" t="inlineStr">
        <is>
          <t>Texas Instruments</t>
        </is>
      </c>
      <c r="C1722" t="n">
        <v>670</v>
      </c>
    </row>
    <row r="1723">
      <c r="A1723" t="inlineStr">
        <is>
          <t>TMS320DM8148CCYEA0</t>
        </is>
      </c>
      <c r="B1723" t="inlineStr">
        <is>
          <t>Texas Instruments</t>
        </is>
      </c>
    </row>
    <row r="1724">
      <c r="A1724" t="inlineStr">
        <is>
          <t>TMS320F28035PNT</t>
        </is>
      </c>
      <c r="B1724" t="inlineStr">
        <is>
          <t>Texas Instruments</t>
        </is>
      </c>
      <c r="C1724" t="n">
        <v>30</v>
      </c>
      <c r="D1724" t="n">
        <v>27</v>
      </c>
      <c r="E1724" t="n">
        <v>22</v>
      </c>
      <c r="F1724" t="n">
        <v>20</v>
      </c>
      <c r="G1724" t="n">
        <v>18</v>
      </c>
      <c r="H1724" t="n">
        <v>16.5</v>
      </c>
      <c r="I1724" t="n">
        <v>16.5</v>
      </c>
      <c r="J1724" t="n">
        <v>16</v>
      </c>
      <c r="K1724" t="n">
        <v>15</v>
      </c>
      <c r="L1724" t="n">
        <v>14</v>
      </c>
      <c r="M1724" t="n">
        <v>0</v>
      </c>
    </row>
    <row r="1725">
      <c r="A1725" t="inlineStr">
        <is>
          <t>TMS320F28069PZPS</t>
        </is>
      </c>
      <c r="B1725" t="inlineStr">
        <is>
          <t>Texas Instruments</t>
        </is>
      </c>
      <c r="C1725" t="n">
        <v>350</v>
      </c>
    </row>
    <row r="1726">
      <c r="A1726" t="inlineStr">
        <is>
          <t>TMS320F28335PGFA</t>
        </is>
      </c>
      <c r="B1726" t="inlineStr">
        <is>
          <t>Texas Instruments</t>
        </is>
      </c>
      <c r="C1726" t="n">
        <v>80</v>
      </c>
      <c r="D1726" t="n">
        <v>80</v>
      </c>
      <c r="E1726" t="n">
        <v>70</v>
      </c>
      <c r="F1726" t="n">
        <v>65</v>
      </c>
      <c r="G1726" t="n">
        <v>64</v>
      </c>
      <c r="H1726" t="n">
        <v>60</v>
      </c>
      <c r="I1726" t="n">
        <v>0</v>
      </c>
    </row>
    <row r="1727">
      <c r="A1727" t="inlineStr">
        <is>
          <t>TMS320F28379DZWTT</t>
        </is>
      </c>
      <c r="B1727" t="inlineStr">
        <is>
          <t>Texas Instruments</t>
        </is>
      </c>
      <c r="C1727" t="n">
        <v>580</v>
      </c>
      <c r="D1727" t="n">
        <v>320</v>
      </c>
    </row>
    <row r="1728">
      <c r="A1728" t="inlineStr">
        <is>
          <t>TMS320VC33PGEA120</t>
        </is>
      </c>
      <c r="B1728" t="inlineStr">
        <is>
          <t>Texas Instruments</t>
        </is>
      </c>
      <c r="C1728" t="n">
        <v>700</v>
      </c>
      <c r="D1728" t="n">
        <v>140</v>
      </c>
    </row>
    <row r="1729">
      <c r="A1729" t="inlineStr">
        <is>
          <t>TMS320VC5510AGGWA2</t>
        </is>
      </c>
      <c r="B1729" t="inlineStr">
        <is>
          <t>Texas Instruments</t>
        </is>
      </c>
    </row>
    <row r="1730">
      <c r="A1730" t="inlineStr">
        <is>
          <t>TPA3110D2PWPR</t>
        </is>
      </c>
      <c r="B1730" t="inlineStr">
        <is>
          <t>Texas Instruments</t>
        </is>
      </c>
      <c r="C1730" t="n">
        <v>4.532</v>
      </c>
      <c r="D1730" t="n">
        <v>3.9256</v>
      </c>
      <c r="E1730" t="n">
        <v>2.5</v>
      </c>
      <c r="F1730" t="n">
        <v>2.2</v>
      </c>
      <c r="G1730" t="n">
        <v>2</v>
      </c>
      <c r="H1730" t="n">
        <v>1.9</v>
      </c>
      <c r="I1730" t="n">
        <v>1.5</v>
      </c>
      <c r="J1730" t="n">
        <v>1.5</v>
      </c>
      <c r="K1730" t="n">
        <v>1.3</v>
      </c>
      <c r="L1730" t="n">
        <v>1.3</v>
      </c>
      <c r="M1730" t="n">
        <v>1.2</v>
      </c>
      <c r="N1730" t="n">
        <v>1.2</v>
      </c>
      <c r="O1730" t="n">
        <v>0</v>
      </c>
    </row>
    <row r="1731">
      <c r="A1731" t="inlineStr">
        <is>
          <t>TPD2EUSB30ADRTR</t>
        </is>
      </c>
      <c r="B1731" t="inlineStr">
        <is>
          <t>Texas Instruments</t>
        </is>
      </c>
      <c r="C1731" t="n">
        <v>2</v>
      </c>
      <c r="D1731" t="n">
        <v>0.65</v>
      </c>
    </row>
    <row r="1732">
      <c r="A1732" t="inlineStr">
        <is>
          <t>TPD2EUSB30DRTR</t>
        </is>
      </c>
      <c r="B1732" t="inlineStr">
        <is>
          <t>Texas Instruments</t>
        </is>
      </c>
      <c r="C1732" t="n">
        <v>1.2787</v>
      </c>
      <c r="D1732" t="n">
        <v>0.8</v>
      </c>
    </row>
    <row r="1733">
      <c r="A1733" t="inlineStr">
        <is>
          <t>TPD4E001DCKR</t>
        </is>
      </c>
      <c r="B1733" t="inlineStr">
        <is>
          <t>Texas Instruments</t>
        </is>
      </c>
      <c r="C1733" t="n">
        <v>1.5</v>
      </c>
      <c r="D1733" t="n">
        <v>1</v>
      </c>
    </row>
    <row r="1734">
      <c r="A1734" t="inlineStr">
        <is>
          <t>TPD4EUSB30DQAR</t>
        </is>
      </c>
      <c r="B1734" t="inlineStr">
        <is>
          <t>Texas Instruments</t>
        </is>
      </c>
      <c r="C1734" t="n">
        <v>1.8713</v>
      </c>
      <c r="D1734" t="n">
        <v>1.8</v>
      </c>
      <c r="E1734" t="n">
        <v>1.6</v>
      </c>
      <c r="F1734" t="n">
        <v>1.5</v>
      </c>
      <c r="G1734" t="n">
        <v>1.5</v>
      </c>
    </row>
    <row r="1735">
      <c r="A1735" t="inlineStr">
        <is>
          <t>TPD8F003DQDR</t>
        </is>
      </c>
      <c r="B1735" t="inlineStr">
        <is>
          <t>Texas Instruments</t>
        </is>
      </c>
    </row>
    <row r="1736">
      <c r="A1736" t="inlineStr">
        <is>
          <t>TPS2042BD</t>
        </is>
      </c>
      <c r="B1736" t="inlineStr">
        <is>
          <t>Texas Instruments</t>
        </is>
      </c>
    </row>
    <row r="1737">
      <c r="A1737" t="inlineStr">
        <is>
          <t>TPS2061CDGN</t>
        </is>
      </c>
      <c r="B1737" t="inlineStr">
        <is>
          <t>Texas Instruments</t>
        </is>
      </c>
    </row>
    <row r="1738">
      <c r="A1738" t="inlineStr">
        <is>
          <t>TPS2115ADRB</t>
        </is>
      </c>
      <c r="B1738" t="inlineStr">
        <is>
          <t>Texas Instruments</t>
        </is>
      </c>
    </row>
    <row r="1739">
      <c r="A1739" t="inlineStr">
        <is>
          <t>TPS23753PW</t>
        </is>
      </c>
      <c r="B1739" t="inlineStr">
        <is>
          <t>Texas Instruments</t>
        </is>
      </c>
    </row>
    <row r="1740">
      <c r="A1740" t="inlineStr">
        <is>
          <t>TPS2490DGS</t>
        </is>
      </c>
      <c r="B1740" t="inlineStr">
        <is>
          <t>Texas Instruments</t>
        </is>
      </c>
    </row>
    <row r="1741">
      <c r="A1741" t="inlineStr">
        <is>
          <t>TPS26630RGER</t>
        </is>
      </c>
      <c r="B1741" t="inlineStr">
        <is>
          <t>Texas Instruments</t>
        </is>
      </c>
      <c r="C1741" t="n">
        <v>35</v>
      </c>
      <c r="D1741" t="n">
        <v>25</v>
      </c>
      <c r="E1741" t="n">
        <v>12</v>
      </c>
    </row>
    <row r="1742">
      <c r="A1742" t="inlineStr">
        <is>
          <t>TPS3106K33DBVT</t>
        </is>
      </c>
      <c r="B1742" t="inlineStr">
        <is>
          <t>Texas Instruments</t>
        </is>
      </c>
    </row>
    <row r="1743">
      <c r="A1743" t="inlineStr">
        <is>
          <t>TPS3808G01DBVT</t>
        </is>
      </c>
      <c r="B1743" t="inlineStr">
        <is>
          <t>Texas Instruments</t>
        </is>
      </c>
      <c r="C1743" t="n">
        <v>888.88</v>
      </c>
      <c r="D1743" t="n">
        <v>3</v>
      </c>
    </row>
    <row r="1744">
      <c r="A1744" t="inlineStr">
        <is>
          <t>TPS3808G33QDBVRQ1</t>
        </is>
      </c>
      <c r="B1744" t="inlineStr">
        <is>
          <t>Texas Instruments</t>
        </is>
      </c>
      <c r="C1744" t="n">
        <v>7.4272</v>
      </c>
    </row>
    <row r="1745">
      <c r="A1745" t="inlineStr">
        <is>
          <t>TPS51100DGQ</t>
        </is>
      </c>
      <c r="B1745" t="inlineStr">
        <is>
          <t>Texas Instruments</t>
        </is>
      </c>
      <c r="C1745" t="n">
        <v>2.5</v>
      </c>
    </row>
    <row r="1746">
      <c r="A1746" t="inlineStr">
        <is>
          <t>TPS51116RGET</t>
        </is>
      </c>
      <c r="B1746" t="inlineStr">
        <is>
          <t>Texas Instruments</t>
        </is>
      </c>
    </row>
    <row r="1747">
      <c r="A1747" t="inlineStr">
        <is>
          <t>TPS51200DRCR</t>
        </is>
      </c>
      <c r="B1747" t="inlineStr">
        <is>
          <t>Texas Instruments</t>
        </is>
      </c>
      <c r="C1747" t="n">
        <v>1.5</v>
      </c>
      <c r="D1747" t="n">
        <v>1.2</v>
      </c>
      <c r="E1747" t="n">
        <v>1</v>
      </c>
      <c r="F1747" t="n">
        <v>1</v>
      </c>
      <c r="G1747" t="n">
        <v>1</v>
      </c>
      <c r="H1747" t="n">
        <v>1</v>
      </c>
      <c r="I1747" t="n">
        <v>0.997</v>
      </c>
      <c r="J1747" t="n">
        <v>0.99</v>
      </c>
      <c r="K1747" t="n">
        <v>0.9</v>
      </c>
      <c r="L1747" t="n">
        <v>0.9</v>
      </c>
      <c r="M1747" t="n">
        <v>0.9</v>
      </c>
      <c r="N1747" t="n">
        <v>0.85</v>
      </c>
      <c r="O1747" t="n">
        <v>0.8</v>
      </c>
      <c r="P1747" t="n">
        <v>0.7</v>
      </c>
      <c r="Q1747" t="n">
        <v>0.7</v>
      </c>
      <c r="R1747" t="n">
        <v>0.7</v>
      </c>
      <c r="S1747" t="n">
        <v>0.7</v>
      </c>
      <c r="T1747" t="n">
        <v>0.65</v>
      </c>
      <c r="U1747" t="n">
        <v>0.65</v>
      </c>
      <c r="V1747" t="n">
        <v>0.6</v>
      </c>
      <c r="W1747" t="n">
        <v>0.6</v>
      </c>
      <c r="X1747" t="n">
        <v>0.6</v>
      </c>
      <c r="Y1747" t="n">
        <v>0.59</v>
      </c>
      <c r="Z1747" t="n">
        <v>0.52</v>
      </c>
      <c r="AA1747" t="n">
        <v>0.5</v>
      </c>
      <c r="AB1747" t="n">
        <v>0.5</v>
      </c>
      <c r="AC1747" t="n">
        <v>0</v>
      </c>
    </row>
    <row r="1748">
      <c r="A1748" t="inlineStr">
        <is>
          <t>TPS51206DSQR</t>
        </is>
      </c>
      <c r="B1748" t="inlineStr">
        <is>
          <t>Texas Instruments</t>
        </is>
      </c>
      <c r="C1748" t="n">
        <v>1.9493</v>
      </c>
      <c r="D1748" t="n">
        <v>1.7</v>
      </c>
      <c r="E1748" t="n">
        <v>1.5</v>
      </c>
      <c r="F1748" t="n">
        <v>1.3</v>
      </c>
      <c r="G1748" t="n">
        <v>1.167</v>
      </c>
      <c r="H1748" t="n">
        <v>1.1</v>
      </c>
      <c r="I1748" t="n">
        <v>1</v>
      </c>
      <c r="J1748" t="n">
        <v>1</v>
      </c>
      <c r="K1748" t="n">
        <v>0.7</v>
      </c>
      <c r="L1748" t="n">
        <v>0.65</v>
      </c>
    </row>
    <row r="1749">
      <c r="A1749" t="inlineStr">
        <is>
          <t>TPS53319DQPT</t>
        </is>
      </c>
      <c r="B1749" t="inlineStr">
        <is>
          <t>Texas Instruments</t>
        </is>
      </c>
    </row>
    <row r="1750">
      <c r="A1750" t="inlineStr">
        <is>
          <t>TPS5410MDREP</t>
        </is>
      </c>
      <c r="B1750" t="inlineStr">
        <is>
          <t>Texas Instruments</t>
        </is>
      </c>
    </row>
    <row r="1751">
      <c r="A1751" t="inlineStr">
        <is>
          <t>TPS54202DDCR</t>
        </is>
      </c>
      <c r="B1751" t="inlineStr">
        <is>
          <t>Texas Instruments</t>
        </is>
      </c>
      <c r="C1751" t="n">
        <v>5.5904</v>
      </c>
      <c r="D1751" t="n">
        <v>5</v>
      </c>
      <c r="E1751" t="n">
        <v>2</v>
      </c>
      <c r="F1751" t="n">
        <v>1.3</v>
      </c>
      <c r="G1751" t="n">
        <v>1.2</v>
      </c>
      <c r="H1751" t="n">
        <v>1.1</v>
      </c>
      <c r="I1751" t="n">
        <v>1</v>
      </c>
      <c r="J1751" t="n">
        <v>1</v>
      </c>
      <c r="K1751" t="n">
        <v>0.8</v>
      </c>
      <c r="L1751" t="n">
        <v>0.8</v>
      </c>
      <c r="M1751" t="n">
        <v>0.8</v>
      </c>
      <c r="N1751" t="n">
        <v>0.7</v>
      </c>
      <c r="O1751" t="n">
        <v>0.68</v>
      </c>
      <c r="P1751" t="n">
        <v>0.65</v>
      </c>
      <c r="Q1751" t="n">
        <v>0.6215000000000001</v>
      </c>
      <c r="R1751" t="n">
        <v>0.6</v>
      </c>
      <c r="S1751" t="n">
        <v>0.6</v>
      </c>
      <c r="T1751" t="n">
        <v>0.6</v>
      </c>
      <c r="U1751" t="n">
        <v>0.6</v>
      </c>
      <c r="V1751" t="n">
        <v>0.55</v>
      </c>
      <c r="W1751" t="n">
        <v>0.55</v>
      </c>
      <c r="X1751" t="n">
        <v>0.5</v>
      </c>
      <c r="Y1751" t="n">
        <v>0.5</v>
      </c>
    </row>
    <row r="1752">
      <c r="A1752" t="inlineStr">
        <is>
          <t>TPS5450DDA</t>
        </is>
      </c>
      <c r="B1752" t="inlineStr">
        <is>
          <t>Texas Instruments</t>
        </is>
      </c>
      <c r="C1752" t="n">
        <v>2</v>
      </c>
    </row>
    <row r="1753">
      <c r="A1753" t="inlineStr">
        <is>
          <t>TPS54528DDAR</t>
        </is>
      </c>
      <c r="B1753" t="inlineStr">
        <is>
          <t>Texas Instruments</t>
        </is>
      </c>
    </row>
    <row r="1754">
      <c r="A1754" t="inlineStr">
        <is>
          <t>TPS54560DDA</t>
        </is>
      </c>
      <c r="B1754" t="inlineStr">
        <is>
          <t>Texas Instruments</t>
        </is>
      </c>
      <c r="C1754" t="n">
        <v>7.36</v>
      </c>
    </row>
    <row r="1755">
      <c r="A1755" t="inlineStr">
        <is>
          <t>TPS54620RGYR</t>
        </is>
      </c>
      <c r="B1755" t="inlineStr">
        <is>
          <t>Texas Instruments</t>
        </is>
      </c>
      <c r="C1755" t="n">
        <v>5</v>
      </c>
      <c r="D1755" t="n">
        <v>3.5</v>
      </c>
      <c r="E1755" t="n">
        <v>3</v>
      </c>
      <c r="F1755" t="n">
        <v>2.6</v>
      </c>
      <c r="G1755" t="n">
        <v>2.5</v>
      </c>
      <c r="H1755" t="n">
        <v>2.5</v>
      </c>
      <c r="I1755" t="n">
        <v>2.4</v>
      </c>
    </row>
    <row r="1756">
      <c r="A1756" t="inlineStr">
        <is>
          <t>TPS54620RGYT</t>
        </is>
      </c>
      <c r="B1756" t="inlineStr">
        <is>
          <t>Texas Instruments</t>
        </is>
      </c>
    </row>
    <row r="1757">
      <c r="A1757" t="inlineStr">
        <is>
          <t>TPS54821RHLR</t>
        </is>
      </c>
      <c r="B1757" t="inlineStr">
        <is>
          <t>Texas Instruments</t>
        </is>
      </c>
      <c r="C1757" t="n">
        <v>13.2967</v>
      </c>
      <c r="D1757" t="n">
        <v>1.5</v>
      </c>
    </row>
    <row r="1758">
      <c r="A1758" t="inlineStr">
        <is>
          <t>TPS56221DQPR</t>
        </is>
      </c>
      <c r="B1758" t="inlineStr">
        <is>
          <t>Texas Instruments</t>
        </is>
      </c>
      <c r="C1758" t="n">
        <v>32.2989</v>
      </c>
      <c r="D1758" t="n">
        <v>17</v>
      </c>
    </row>
    <row r="1759">
      <c r="A1759" t="inlineStr">
        <is>
          <t>TPS563200DDCR</t>
        </is>
      </c>
      <c r="B1759" t="inlineStr">
        <is>
          <t>Texas Instruments</t>
        </is>
      </c>
      <c r="C1759" t="n">
        <v>1</v>
      </c>
      <c r="D1759" t="n">
        <v>1</v>
      </c>
      <c r="E1759" t="n">
        <v>0.9</v>
      </c>
      <c r="F1759" t="n">
        <v>0.846</v>
      </c>
      <c r="G1759" t="n">
        <v>0.8</v>
      </c>
      <c r="H1759" t="n">
        <v>0.79</v>
      </c>
      <c r="I1759" t="n">
        <v>0.7</v>
      </c>
      <c r="J1759" t="n">
        <v>0.7</v>
      </c>
      <c r="K1759" t="n">
        <v>0.7</v>
      </c>
      <c r="L1759" t="n">
        <v>0.68</v>
      </c>
      <c r="M1759" t="n">
        <v>0.65</v>
      </c>
      <c r="N1759" t="n">
        <v>0.6</v>
      </c>
      <c r="O1759" t="n">
        <v>0.6</v>
      </c>
      <c r="P1759" t="n">
        <v>0.6</v>
      </c>
      <c r="Q1759" t="n">
        <v>0.55</v>
      </c>
      <c r="R1759" t="n">
        <v>0.5</v>
      </c>
      <c r="S1759" t="n">
        <v>0.45</v>
      </c>
      <c r="T1759" t="n">
        <v>0</v>
      </c>
    </row>
    <row r="1760">
      <c r="A1760" t="inlineStr">
        <is>
          <t>TPS564201DDCR</t>
        </is>
      </c>
      <c r="B1760" t="inlineStr">
        <is>
          <t>Texas Instruments</t>
        </is>
      </c>
    </row>
    <row r="1761">
      <c r="A1761" t="inlineStr">
        <is>
          <t>TPS56428DDA</t>
        </is>
      </c>
      <c r="B1761" t="inlineStr">
        <is>
          <t>Texas Instruments</t>
        </is>
      </c>
    </row>
    <row r="1762">
      <c r="A1762" t="inlineStr">
        <is>
          <t>TPS566231PRQFR</t>
        </is>
      </c>
      <c r="B1762" t="inlineStr">
        <is>
          <t>Texas Instruments</t>
        </is>
      </c>
    </row>
    <row r="1763">
      <c r="A1763" t="inlineStr">
        <is>
          <t>TPS60403DBVT</t>
        </is>
      </c>
      <c r="B1763" t="inlineStr">
        <is>
          <t>Texas Instruments</t>
        </is>
      </c>
    </row>
    <row r="1764">
      <c r="A1764" t="inlineStr">
        <is>
          <t>TPS61070DDCR</t>
        </is>
      </c>
      <c r="B1764" t="inlineStr">
        <is>
          <t>Texas Instruments</t>
        </is>
      </c>
      <c r="C1764" t="n">
        <v>4.7702</v>
      </c>
      <c r="D1764" t="n">
        <v>3</v>
      </c>
    </row>
    <row r="1765">
      <c r="A1765" t="inlineStr">
        <is>
          <t>TPS61160DRV</t>
        </is>
      </c>
      <c r="B1765" t="inlineStr">
        <is>
          <t>Texas Instruments</t>
        </is>
      </c>
    </row>
    <row r="1766">
      <c r="A1766" t="inlineStr">
        <is>
          <t>TPS61200DRCT</t>
        </is>
      </c>
      <c r="B1766" t="inlineStr">
        <is>
          <t>Texas Instruments</t>
        </is>
      </c>
    </row>
    <row r="1767">
      <c r="A1767" t="inlineStr">
        <is>
          <t>TPS62003DGSR</t>
        </is>
      </c>
      <c r="B1767" t="inlineStr">
        <is>
          <t>Texas Instruments</t>
        </is>
      </c>
      <c r="C1767" t="n">
        <v>6</v>
      </c>
    </row>
    <row r="1768">
      <c r="A1768" t="inlineStr">
        <is>
          <t>TPS62065DSGT</t>
        </is>
      </c>
      <c r="B1768" t="inlineStr">
        <is>
          <t>Texas Instruments</t>
        </is>
      </c>
    </row>
    <row r="1769">
      <c r="A1769" t="inlineStr">
        <is>
          <t>TPS62130RGTR</t>
        </is>
      </c>
      <c r="B1769" t="inlineStr">
        <is>
          <t>Texas Instruments</t>
        </is>
      </c>
      <c r="C1769" t="n">
        <v>2.4</v>
      </c>
      <c r="D1769" t="n">
        <v>0</v>
      </c>
    </row>
    <row r="1770">
      <c r="A1770" t="inlineStr">
        <is>
          <t>TPS62130RGTT</t>
        </is>
      </c>
      <c r="B1770" t="inlineStr">
        <is>
          <t>Texas Instruments</t>
        </is>
      </c>
    </row>
    <row r="1771">
      <c r="A1771" t="inlineStr">
        <is>
          <t>TPS62133RGTT</t>
        </is>
      </c>
      <c r="B1771" t="inlineStr">
        <is>
          <t>Texas Instruments</t>
        </is>
      </c>
    </row>
    <row r="1772">
      <c r="A1772" t="inlineStr">
        <is>
          <t>TPS62203DBVT</t>
        </is>
      </c>
      <c r="B1772" t="inlineStr">
        <is>
          <t>Texas Instruments</t>
        </is>
      </c>
    </row>
    <row r="1773">
      <c r="A1773" t="inlineStr">
        <is>
          <t>TPS62590DRVR</t>
        </is>
      </c>
      <c r="B1773" t="inlineStr">
        <is>
          <t>Texas Instruments</t>
        </is>
      </c>
      <c r="C1773" t="n">
        <v>4.6306</v>
      </c>
      <c r="D1773" t="n">
        <v>1.3</v>
      </c>
      <c r="E1773" t="n">
        <v>1</v>
      </c>
    </row>
    <row r="1774">
      <c r="A1774" t="inlineStr">
        <is>
          <t>TPS63060DSCR</t>
        </is>
      </c>
      <c r="B1774" t="inlineStr">
        <is>
          <t>Texas Instruments</t>
        </is>
      </c>
      <c r="C1774" t="n">
        <v>4.43</v>
      </c>
      <c r="D1774" t="n">
        <v>3</v>
      </c>
    </row>
    <row r="1775">
      <c r="A1775" t="inlineStr">
        <is>
          <t>TPS63710DRRT</t>
        </is>
      </c>
      <c r="B1775" t="inlineStr">
        <is>
          <t>Texas Instruments</t>
        </is>
      </c>
    </row>
    <row r="1776">
      <c r="A1776" t="inlineStr">
        <is>
          <t>TPS70302PWPR</t>
        </is>
      </c>
      <c r="B1776" t="inlineStr">
        <is>
          <t>Texas Instruments</t>
        </is>
      </c>
      <c r="C1776" t="n">
        <v>16</v>
      </c>
      <c r="D1776" t="n">
        <v>15.351</v>
      </c>
      <c r="E1776" t="n">
        <v>14</v>
      </c>
      <c r="F1776" t="n">
        <v>11</v>
      </c>
      <c r="G1776" t="n">
        <v>10</v>
      </c>
    </row>
    <row r="1777">
      <c r="A1777" t="inlineStr">
        <is>
          <t>TPS70345PWPR</t>
        </is>
      </c>
      <c r="B1777" t="inlineStr">
        <is>
          <t>Texas Instruments</t>
        </is>
      </c>
      <c r="C1777" t="n">
        <v>40</v>
      </c>
    </row>
    <row r="1778">
      <c r="A1778" t="inlineStr">
        <is>
          <t>TPS71701DCKR</t>
        </is>
      </c>
      <c r="B1778" t="inlineStr">
        <is>
          <t>Texas Instruments</t>
        </is>
      </c>
      <c r="C1778" t="n">
        <v>3.2747</v>
      </c>
    </row>
    <row r="1779">
      <c r="A1779" t="inlineStr">
        <is>
          <t>TPS72325DBVT</t>
        </is>
      </c>
      <c r="B1779" t="inlineStr">
        <is>
          <t>Texas Instruments</t>
        </is>
      </c>
    </row>
    <row r="1780">
      <c r="A1780" t="inlineStr">
        <is>
          <t>TPS73133MDBVREP</t>
        </is>
      </c>
      <c r="B1780" t="inlineStr">
        <is>
          <t>Texas Instruments</t>
        </is>
      </c>
      <c r="C1780" t="n">
        <v>26.528</v>
      </c>
      <c r="D1780" t="n">
        <v>21</v>
      </c>
    </row>
    <row r="1781">
      <c r="A1781" t="inlineStr">
        <is>
          <t>TPS73601MDBVREP</t>
        </is>
      </c>
      <c r="B1781" t="inlineStr">
        <is>
          <t>Texas Instruments</t>
        </is>
      </c>
      <c r="C1781" t="n">
        <v>19</v>
      </c>
      <c r="D1781" t="n">
        <v>19</v>
      </c>
    </row>
    <row r="1782">
      <c r="A1782" t="inlineStr">
        <is>
          <t>TPS73618DBVR</t>
        </is>
      </c>
      <c r="B1782" t="inlineStr">
        <is>
          <t>Texas Instruments</t>
        </is>
      </c>
      <c r="C1782" t="n">
        <v>5</v>
      </c>
      <c r="D1782" t="n">
        <v>4</v>
      </c>
    </row>
    <row r="1783">
      <c r="A1783" t="inlineStr">
        <is>
          <t>TPS74401RGWR</t>
        </is>
      </c>
      <c r="B1783" t="inlineStr">
        <is>
          <t>Texas Instruments</t>
        </is>
      </c>
      <c r="C1783" t="n">
        <v>26.4888</v>
      </c>
      <c r="D1783" t="n">
        <v>4</v>
      </c>
      <c r="E1783" t="n">
        <v>2.8</v>
      </c>
    </row>
    <row r="1784">
      <c r="A1784" t="inlineStr">
        <is>
          <t>TPS75225QPWPR</t>
        </is>
      </c>
      <c r="B1784" t="inlineStr">
        <is>
          <t>Texas Instruments</t>
        </is>
      </c>
      <c r="C1784" t="n">
        <v>18.204</v>
      </c>
    </row>
    <row r="1785">
      <c r="A1785" t="inlineStr">
        <is>
          <t>TPS76318DBVT</t>
        </is>
      </c>
      <c r="B1785" t="inlineStr">
        <is>
          <t>Texas Instruments</t>
        </is>
      </c>
      <c r="C1785" t="n">
        <v>2</v>
      </c>
    </row>
    <row r="1786">
      <c r="A1786" t="inlineStr">
        <is>
          <t>TPS76333DBVR</t>
        </is>
      </c>
      <c r="B1786" t="inlineStr">
        <is>
          <t>Texas Instruments</t>
        </is>
      </c>
      <c r="C1786" t="n">
        <v>2</v>
      </c>
      <c r="D1786" t="n">
        <v>1.5</v>
      </c>
      <c r="E1786" t="n">
        <v>1.1</v>
      </c>
    </row>
    <row r="1787">
      <c r="A1787" t="inlineStr">
        <is>
          <t>TPS76333DBVT</t>
        </is>
      </c>
      <c r="B1787" t="inlineStr">
        <is>
          <t>Texas Instruments</t>
        </is>
      </c>
    </row>
    <row r="1788">
      <c r="A1788" t="inlineStr">
        <is>
          <t>TPS76733QD</t>
        </is>
      </c>
      <c r="B1788" t="inlineStr">
        <is>
          <t>Texas Instruments</t>
        </is>
      </c>
    </row>
    <row r="1789">
      <c r="A1789" t="inlineStr">
        <is>
          <t>TPS767D301PWPR</t>
        </is>
      </c>
      <c r="B1789" t="inlineStr">
        <is>
          <t>Texas Instruments</t>
        </is>
      </c>
      <c r="C1789" t="n">
        <v>23.0261</v>
      </c>
      <c r="D1789" t="n">
        <v>11.13</v>
      </c>
      <c r="E1789" t="n">
        <v>8.5</v>
      </c>
      <c r="F1789" t="n">
        <v>7.5</v>
      </c>
      <c r="G1789" t="n">
        <v>7</v>
      </c>
      <c r="H1789" t="n">
        <v>6.3</v>
      </c>
      <c r="I1789" t="n">
        <v>6.3</v>
      </c>
      <c r="J1789" t="n">
        <v>6.1</v>
      </c>
      <c r="K1789" t="n">
        <v>6</v>
      </c>
      <c r="L1789" t="n">
        <v>5.8</v>
      </c>
    </row>
    <row r="1790">
      <c r="A1790" t="inlineStr">
        <is>
          <t>TPS79633DCQR</t>
        </is>
      </c>
      <c r="B1790" t="inlineStr">
        <is>
          <t>Texas Instruments</t>
        </is>
      </c>
      <c r="C1790" t="n">
        <v>11</v>
      </c>
      <c r="D1790" t="n">
        <v>8</v>
      </c>
    </row>
    <row r="1791">
      <c r="A1791" t="inlineStr">
        <is>
          <t>TPS79918DDCR</t>
        </is>
      </c>
      <c r="B1791" t="inlineStr">
        <is>
          <t>Texas Instruments</t>
        </is>
      </c>
      <c r="C1791" t="n">
        <v>2</v>
      </c>
      <c r="D1791" t="n">
        <v>2</v>
      </c>
    </row>
    <row r="1792">
      <c r="A1792" t="inlineStr">
        <is>
          <t>TPS799315DDCR</t>
        </is>
      </c>
      <c r="B1792" t="inlineStr">
        <is>
          <t>Texas Instruments</t>
        </is>
      </c>
    </row>
    <row r="1793">
      <c r="A1793" t="inlineStr">
        <is>
          <t>TPS79933DRVR</t>
        </is>
      </c>
      <c r="B1793" t="inlineStr">
        <is>
          <t>Texas Instruments</t>
        </is>
      </c>
      <c r="C1793" t="n">
        <v>2.6</v>
      </c>
      <c r="D1793" t="n">
        <v>2.4413</v>
      </c>
    </row>
    <row r="1794">
      <c r="A1794" t="inlineStr">
        <is>
          <t>TPS7A3301RGW</t>
        </is>
      </c>
      <c r="B1794" t="inlineStr">
        <is>
          <t>Texas Instruments</t>
        </is>
      </c>
    </row>
    <row r="1795">
      <c r="A1795" t="inlineStr">
        <is>
          <t>TPS7A3301RGWT</t>
        </is>
      </c>
      <c r="B1795" t="inlineStr">
        <is>
          <t>Texas Instruments</t>
        </is>
      </c>
      <c r="C1795" t="n">
        <v>90</v>
      </c>
      <c r="D1795" t="n">
        <v>90</v>
      </c>
      <c r="E1795" t="n">
        <v>46</v>
      </c>
    </row>
    <row r="1796">
      <c r="A1796" t="inlineStr">
        <is>
          <t>TPS7A4700RGW</t>
        </is>
      </c>
      <c r="B1796" t="inlineStr">
        <is>
          <t>Texas Instruments</t>
        </is>
      </c>
      <c r="C1796" t="n">
        <v>30</v>
      </c>
      <c r="D1796" t="n">
        <v>20</v>
      </c>
    </row>
    <row r="1797">
      <c r="A1797" t="inlineStr">
        <is>
          <t>TPS7A4700RGWТ</t>
        </is>
      </c>
      <c r="B1797" t="inlineStr">
        <is>
          <t>Texas Instruments</t>
        </is>
      </c>
    </row>
    <row r="1798">
      <c r="A1798" t="inlineStr">
        <is>
          <t>TPS7A8001DRBT</t>
        </is>
      </c>
      <c r="B1798" t="inlineStr">
        <is>
          <t>Texas Instruments</t>
        </is>
      </c>
      <c r="C1798" t="n">
        <v>13.4235</v>
      </c>
    </row>
    <row r="1799">
      <c r="A1799" t="inlineStr">
        <is>
          <t>TPS7A8101DRB</t>
        </is>
      </c>
      <c r="B1799" t="inlineStr">
        <is>
          <t>Texas Instruments</t>
        </is>
      </c>
    </row>
    <row r="1800">
      <c r="A1800" t="inlineStr">
        <is>
          <t>TPS7B7702QPWPRQ1</t>
        </is>
      </c>
      <c r="B1800" t="inlineStr">
        <is>
          <t>Texas Instruments</t>
        </is>
      </c>
      <c r="C1800" t="n">
        <v>1</v>
      </c>
    </row>
    <row r="1801">
      <c r="A1801" t="inlineStr">
        <is>
          <t>TPS82130SILT</t>
        </is>
      </c>
      <c r="B1801" t="inlineStr">
        <is>
          <t>Texas Instruments</t>
        </is>
      </c>
    </row>
    <row r="1802">
      <c r="A1802" t="inlineStr">
        <is>
          <t>TS3DV621RUAR</t>
        </is>
      </c>
      <c r="B1802" t="inlineStr">
        <is>
          <t>Texas Instruments</t>
        </is>
      </c>
    </row>
    <row r="1803">
      <c r="A1803" t="inlineStr">
        <is>
          <t>TUSB9261IPVP</t>
        </is>
      </c>
      <c r="B1803" t="inlineStr">
        <is>
          <t>Texas Instruments</t>
        </is>
      </c>
      <c r="C1803" t="n">
        <v>25</v>
      </c>
    </row>
    <row r="1804">
      <c r="A1804" t="inlineStr">
        <is>
          <t>TVP5147PFP</t>
        </is>
      </c>
      <c r="B1804" t="inlineStr">
        <is>
          <t>Texas Instruments</t>
        </is>
      </c>
    </row>
    <row r="1805">
      <c r="A1805" t="inlineStr">
        <is>
          <t>TXB0104RUTR</t>
        </is>
      </c>
      <c r="B1805" t="inlineStr">
        <is>
          <t>Texas Instruments</t>
        </is>
      </c>
      <c r="C1805" t="n">
        <v>888.88</v>
      </c>
      <c r="D1805" t="n">
        <v>1.7</v>
      </c>
      <c r="E1805" t="n">
        <v>1.5</v>
      </c>
      <c r="F1805" t="n">
        <v>1.5</v>
      </c>
    </row>
    <row r="1806">
      <c r="A1806" t="inlineStr">
        <is>
          <t>TXB0106IPWRQ1</t>
        </is>
      </c>
      <c r="B1806" t="inlineStr">
        <is>
          <t>Texas Instruments</t>
        </is>
      </c>
      <c r="C1806" t="n">
        <v>5</v>
      </c>
      <c r="D1806" t="n">
        <v>5</v>
      </c>
    </row>
    <row r="1807">
      <c r="A1807" t="inlineStr">
        <is>
          <t>TXS0102DCUR</t>
        </is>
      </c>
      <c r="B1807" t="inlineStr">
        <is>
          <t>Texas Instruments</t>
        </is>
      </c>
      <c r="C1807" t="n">
        <v>1.75</v>
      </c>
      <c r="D1807" t="n">
        <v>1.5</v>
      </c>
      <c r="E1807" t="n">
        <v>1.5</v>
      </c>
      <c r="F1807" t="n">
        <v>1.4</v>
      </c>
      <c r="G1807" t="n">
        <v>1.3</v>
      </c>
      <c r="H1807" t="n">
        <v>1.3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0.9</v>
      </c>
      <c r="O1807" t="n">
        <v>0.9</v>
      </c>
      <c r="P1807" t="n">
        <v>0.9</v>
      </c>
      <c r="Q1807" t="n">
        <v>0.9</v>
      </c>
      <c r="R1807" t="n">
        <v>0.9</v>
      </c>
      <c r="S1807" t="n">
        <v>0.88</v>
      </c>
      <c r="T1807" t="n">
        <v>0.8</v>
      </c>
    </row>
    <row r="1808">
      <c r="A1808" t="inlineStr">
        <is>
          <t>UA78L05ACPKG3</t>
        </is>
      </c>
      <c r="B1808" t="inlineStr">
        <is>
          <t>Texas Instruments</t>
        </is>
      </c>
      <c r="C1808" t="n">
        <v>1.1</v>
      </c>
      <c r="D1808" t="n">
        <v>1.1</v>
      </c>
    </row>
    <row r="1809">
      <c r="A1809" t="inlineStr">
        <is>
          <t>UCC27321DGN</t>
        </is>
      </c>
      <c r="B1809" t="inlineStr">
        <is>
          <t>Texas Instruments</t>
        </is>
      </c>
    </row>
    <row r="1810">
      <c r="A1810" t="inlineStr">
        <is>
          <t>UCC27322DGN</t>
        </is>
      </c>
      <c r="B1810" t="inlineStr">
        <is>
          <t>Texas Instruments</t>
        </is>
      </c>
    </row>
    <row r="1811">
      <c r="A1811" t="inlineStr">
        <is>
          <t>UCC27322DGNR</t>
        </is>
      </c>
      <c r="B1811" t="inlineStr">
        <is>
          <t>Texas Instruments</t>
        </is>
      </c>
    </row>
    <row r="1812">
      <c r="A1812" t="inlineStr">
        <is>
          <t>UCC27323DGN</t>
        </is>
      </c>
      <c r="B1812" t="inlineStr">
        <is>
          <t>Texas Instruments</t>
        </is>
      </c>
      <c r="C1812" t="n">
        <v>7</v>
      </c>
    </row>
    <row r="1813">
      <c r="A1813" t="inlineStr">
        <is>
          <t>UCC27325DGN</t>
        </is>
      </c>
      <c r="B1813" t="inlineStr">
        <is>
          <t>Texas Instruments</t>
        </is>
      </c>
    </row>
    <row r="1814">
      <c r="A1814" t="inlineStr">
        <is>
          <t>UCC2946PWTR</t>
        </is>
      </c>
      <c r="B1814" t="inlineStr">
        <is>
          <t>Texas Instruments</t>
        </is>
      </c>
      <c r="C1814" t="n">
        <v>14</v>
      </c>
      <c r="D1814" t="n">
        <v>14</v>
      </c>
    </row>
    <row r="1815">
      <c r="A1815" t="inlineStr">
        <is>
          <t>2SC1551</t>
        </is>
      </c>
      <c r="B1815" t="inlineStr">
        <is>
          <t>Toshiba</t>
        </is>
      </c>
    </row>
    <row r="1816">
      <c r="A1816" t="inlineStr">
        <is>
          <t>2SC1552</t>
        </is>
      </c>
      <c r="B1816" t="inlineStr">
        <is>
          <t>Toshiba</t>
        </is>
      </c>
    </row>
    <row r="1817">
      <c r="A1817" t="inlineStr">
        <is>
          <t>TLP181GB</t>
        </is>
      </c>
      <c r="B1817" t="inlineStr">
        <is>
          <t>Toshiba</t>
        </is>
      </c>
      <c r="C1817" t="n">
        <v>3.5</v>
      </c>
      <c r="D1817" t="n">
        <v>3</v>
      </c>
      <c r="E1817" t="n">
        <v>2.5</v>
      </c>
    </row>
    <row r="1818">
      <c r="A1818" t="inlineStr">
        <is>
          <t>TES 5-2411WI</t>
        </is>
      </c>
      <c r="B1818" t="inlineStr">
        <is>
          <t>Traco Power</t>
        </is>
      </c>
    </row>
    <row r="1819">
      <c r="A1819" t="inlineStr">
        <is>
          <t>TME 0505S</t>
        </is>
      </c>
      <c r="B1819" t="inlineStr">
        <is>
          <t>Traco Power</t>
        </is>
      </c>
      <c r="C1819" t="n">
        <v>35.55584</v>
      </c>
      <c r="D1819" t="n">
        <v>35.55584</v>
      </c>
    </row>
    <row r="1820">
      <c r="A1820" t="inlineStr">
        <is>
          <t>TML 40112</t>
        </is>
      </c>
      <c r="B1820" t="inlineStr">
        <is>
          <t>Traco Power</t>
        </is>
      </c>
    </row>
    <row r="1821">
      <c r="A1821" t="inlineStr">
        <is>
          <t>TVN 3-0910</t>
        </is>
      </c>
      <c r="B1821" t="inlineStr">
        <is>
          <t>Traco Power</t>
        </is>
      </c>
    </row>
    <row r="1822">
      <c r="A1822" t="inlineStr">
        <is>
          <t>TCK-050</t>
        </is>
      </c>
      <c r="B1822" t="inlineStr">
        <is>
          <t>Traco Power</t>
        </is>
      </c>
    </row>
    <row r="1823">
      <c r="A1823" t="inlineStr">
        <is>
          <t>TDN 5-2411WISM</t>
        </is>
      </c>
      <c r="B1823" t="inlineStr">
        <is>
          <t>Traco Power</t>
        </is>
      </c>
    </row>
    <row r="1824">
      <c r="A1824" t="inlineStr">
        <is>
          <t>TDR2-1211WISM</t>
        </is>
      </c>
      <c r="B1824" t="inlineStr">
        <is>
          <t>Traco Power</t>
        </is>
      </c>
    </row>
    <row r="1825">
      <c r="A1825" t="inlineStr">
        <is>
          <t>THL 3-2415WI</t>
        </is>
      </c>
      <c r="B1825" t="inlineStr">
        <is>
          <t>Traco Power</t>
        </is>
      </c>
    </row>
    <row r="1826">
      <c r="A1826" t="inlineStr">
        <is>
          <t>THL3-2415WI</t>
        </is>
      </c>
      <c r="B1826" t="inlineStr">
        <is>
          <t>Traco Power</t>
        </is>
      </c>
    </row>
    <row r="1827">
      <c r="A1827" t="inlineStr">
        <is>
          <t>TIS600-128-RED-GE</t>
        </is>
      </c>
      <c r="B1827" t="inlineStr">
        <is>
          <t>Traco Power</t>
        </is>
      </c>
    </row>
    <row r="1828">
      <c r="A1828" t="inlineStr">
        <is>
          <t>TIS600-148-RED-GE</t>
        </is>
      </c>
      <c r="B1828" t="inlineStr">
        <is>
          <t>Traco Power</t>
        </is>
      </c>
    </row>
    <row r="1829">
      <c r="A1829" t="inlineStr">
        <is>
          <t>TME0505S</t>
        </is>
      </c>
      <c r="B1829" t="inlineStr">
        <is>
          <t>Traco Power</t>
        </is>
      </c>
    </row>
    <row r="1830">
      <c r="A1830" t="inlineStr">
        <is>
          <t>TRN 1-0511SM</t>
        </is>
      </c>
      <c r="B1830" t="inlineStr">
        <is>
          <t>Traco Power</t>
        </is>
      </c>
      <c r="C1830" t="n">
        <v>68</v>
      </c>
    </row>
    <row r="1831">
      <c r="A1831" t="inlineStr">
        <is>
          <t>TRS 2-1212</t>
        </is>
      </c>
      <c r="B1831" t="inlineStr">
        <is>
          <t>Traco Power</t>
        </is>
      </c>
    </row>
    <row r="1832">
      <c r="A1832" t="inlineStr">
        <is>
          <t>TEL2-2422</t>
        </is>
      </c>
      <c r="B1832" t="inlineStr">
        <is>
          <t>Traco Power</t>
        </is>
      </c>
    </row>
    <row r="1833">
      <c r="A1833" t="inlineStr">
        <is>
          <t>TMM 60115</t>
        </is>
      </c>
      <c r="B1833" t="inlineStr">
        <is>
          <t>Traco Power</t>
        </is>
      </c>
    </row>
    <row r="1834">
      <c r="A1834" t="inlineStr">
        <is>
          <t>TEN 20-2411</t>
        </is>
      </c>
      <c r="B1834" t="inlineStr">
        <is>
          <t>Traco Power</t>
        </is>
      </c>
    </row>
    <row r="1835">
      <c r="A1835" t="inlineStr">
        <is>
          <t>TEN 20-2411WIN</t>
        </is>
      </c>
      <c r="B1835" t="inlineStr">
        <is>
          <t>Traco Power</t>
        </is>
      </c>
    </row>
    <row r="1836">
      <c r="A1836" t="inlineStr">
        <is>
          <t>TEN 5-2422</t>
        </is>
      </c>
      <c r="B1836" t="inlineStr">
        <is>
          <t>Traco Power</t>
        </is>
      </c>
    </row>
    <row r="1837">
      <c r="A1837" t="inlineStr">
        <is>
          <t>THD 15-2411WIN</t>
        </is>
      </c>
      <c r="B1837" t="inlineStr">
        <is>
          <t>Traco Power</t>
        </is>
      </c>
    </row>
    <row r="1838">
      <c r="A1838" t="inlineStr">
        <is>
          <t>TS256GMTS830S</t>
        </is>
      </c>
      <c r="B1838" t="inlineStr">
        <is>
          <t>Transcend</t>
        </is>
      </c>
    </row>
    <row r="1839">
      <c r="A1839" t="inlineStr">
        <is>
          <t>TRIH-12VDC-FD-2CM-R</t>
        </is>
      </c>
      <c r="B1839" t="inlineStr">
        <is>
          <t>Taiwan Semiconductor</t>
        </is>
      </c>
    </row>
    <row r="1840">
      <c r="A1840" t="inlineStr">
        <is>
          <t>US1M</t>
        </is>
      </c>
      <c r="B1840" t="inlineStr">
        <is>
          <t>Taiwan Semiconductor</t>
        </is>
      </c>
      <c r="C1840" t="n">
        <v>0.13</v>
      </c>
      <c r="D1840" t="n">
        <v>0.055</v>
      </c>
      <c r="E1840" t="n">
        <v>0.0504</v>
      </c>
      <c r="F1840" t="n">
        <v>0.05</v>
      </c>
      <c r="G1840" t="n">
        <v>0.02</v>
      </c>
    </row>
    <row r="1841">
      <c r="A1841" t="inlineStr">
        <is>
          <t>V23079-A1011-B301</t>
        </is>
      </c>
      <c r="B1841" t="inlineStr">
        <is>
          <t>TE Connectivity / AMP</t>
        </is>
      </c>
    </row>
    <row r="1842">
      <c r="A1842" t="inlineStr">
        <is>
          <t>V23079-C1111-B301</t>
        </is>
      </c>
      <c r="B1842" t="inlineStr">
        <is>
          <t>TE Connectivity / AMP</t>
        </is>
      </c>
    </row>
    <row r="1843">
      <c r="A1843" t="inlineStr">
        <is>
          <t>78D05AG-TN3-R</t>
        </is>
      </c>
      <c r="B1843" t="inlineStr">
        <is>
          <t>TE Connectivity / AMP</t>
        </is>
      </c>
    </row>
    <row r="1844">
      <c r="A1844" t="inlineStr">
        <is>
          <t>78D05AL-TN3-R</t>
        </is>
      </c>
      <c r="B1844" t="inlineStr">
        <is>
          <t>TE Connectivity / AMP</t>
        </is>
      </c>
    </row>
    <row r="1845">
      <c r="A1845" t="inlineStr">
        <is>
          <t>BCM4414BH0E5035T06</t>
        </is>
      </c>
      <c r="B1845" t="inlineStr">
        <is>
          <t>Vicor</t>
        </is>
      </c>
    </row>
    <row r="1846">
      <c r="A1846" t="inlineStr">
        <is>
          <t>BCM6123TD1E5135</t>
        </is>
      </c>
      <c r="B1846" t="inlineStr">
        <is>
          <t>Vicor</t>
        </is>
      </c>
    </row>
    <row r="1847">
      <c r="A1847" t="inlineStr">
        <is>
          <t>DCM300P120T400A40</t>
        </is>
      </c>
      <c r="B1847" t="inlineStr">
        <is>
          <t>Vicor</t>
        </is>
      </c>
    </row>
    <row r="1848">
      <c r="A1848" t="inlineStr">
        <is>
          <t>URAM2M23</t>
        </is>
      </c>
      <c r="B1848" t="inlineStr">
        <is>
          <t>Vicor</t>
        </is>
      </c>
    </row>
    <row r="1849">
      <c r="A1849" t="inlineStr">
        <is>
          <t>URAM3H21</t>
        </is>
      </c>
      <c r="B1849" t="inlineStr">
        <is>
          <t>Vicor</t>
        </is>
      </c>
    </row>
    <row r="1850">
      <c r="A1850" t="inlineStr">
        <is>
          <t>URAM3H23</t>
        </is>
      </c>
      <c r="B1850" t="inlineStr">
        <is>
          <t>Vicor</t>
        </is>
      </c>
    </row>
    <row r="1851">
      <c r="A1851" t="inlineStr">
        <is>
          <t>V24A8M300BL</t>
        </is>
      </c>
      <c r="B1851" t="inlineStr">
        <is>
          <t>Vicor</t>
        </is>
      </c>
    </row>
    <row r="1852">
      <c r="A1852" t="inlineStr">
        <is>
          <t>V24B3V3H150BL</t>
        </is>
      </c>
      <c r="B1852" t="inlineStr">
        <is>
          <t>Vicor</t>
        </is>
      </c>
      <c r="C1852" t="n">
        <v>3500</v>
      </c>
      <c r="D1852" t="n">
        <v>1</v>
      </c>
    </row>
    <row r="1853">
      <c r="A1853" t="inlineStr">
        <is>
          <t>V24B5H200BL</t>
        </is>
      </c>
      <c r="B1853" t="inlineStr">
        <is>
          <t>Vicor</t>
        </is>
      </c>
      <c r="C1853" t="n">
        <v>4800</v>
      </c>
    </row>
    <row r="1854">
      <c r="A1854" t="inlineStr">
        <is>
          <t>V24B6V5H200BL3</t>
        </is>
      </c>
      <c r="B1854" t="inlineStr">
        <is>
          <t>Vicor</t>
        </is>
      </c>
    </row>
    <row r="1855">
      <c r="A1855" t="inlineStr">
        <is>
          <t>V24C12H100BL</t>
        </is>
      </c>
      <c r="B1855" t="inlineStr">
        <is>
          <t>Vicor</t>
        </is>
      </c>
      <c r="C1855" t="n">
        <v>5500</v>
      </c>
    </row>
    <row r="1856">
      <c r="A1856" t="inlineStr">
        <is>
          <t>V24C5H100BL3</t>
        </is>
      </c>
      <c r="B1856" t="inlineStr">
        <is>
          <t>Vicor</t>
        </is>
      </c>
    </row>
    <row r="1857">
      <c r="A1857" t="inlineStr">
        <is>
          <t>V24C5H50BL3</t>
        </is>
      </c>
      <c r="B1857" t="inlineStr">
        <is>
          <t>Vicor</t>
        </is>
      </c>
    </row>
    <row r="1858">
      <c r="A1858" t="inlineStr">
        <is>
          <t>V24C5M100BG</t>
        </is>
      </c>
      <c r="B1858" t="inlineStr">
        <is>
          <t>Vicor</t>
        </is>
      </c>
      <c r="C1858" t="n">
        <v>2690.738572</v>
      </c>
    </row>
    <row r="1859">
      <c r="A1859" t="inlineStr">
        <is>
          <t>V28B28H150BL</t>
        </is>
      </c>
      <c r="B1859" t="inlineStr">
        <is>
          <t>Vicor</t>
        </is>
      </c>
    </row>
    <row r="1860">
      <c r="A1860" t="inlineStr">
        <is>
          <t>V28C24C100BL</t>
        </is>
      </c>
      <c r="B1860" t="inlineStr">
        <is>
          <t>Vicor</t>
        </is>
      </c>
    </row>
    <row r="1861">
      <c r="A1861" t="inlineStr">
        <is>
          <t>V300B12M250BL</t>
        </is>
      </c>
      <c r="B1861" t="inlineStr">
        <is>
          <t>Vicor</t>
        </is>
      </c>
    </row>
    <row r="1862">
      <c r="A1862" t="inlineStr">
        <is>
          <t>V300B28H150BL</t>
        </is>
      </c>
      <c r="B1862" t="inlineStr">
        <is>
          <t>Vicor</t>
        </is>
      </c>
    </row>
    <row r="1863">
      <c r="A1863" t="inlineStr">
        <is>
          <t>V300B3V3H150BL</t>
        </is>
      </c>
      <c r="B1863" t="inlineStr">
        <is>
          <t>Vicor</t>
        </is>
      </c>
      <c r="C1863" t="n">
        <v>3850</v>
      </c>
    </row>
    <row r="1864">
      <c r="A1864" t="inlineStr">
        <is>
          <t>V300B5H200BL</t>
        </is>
      </c>
      <c r="B1864" t="inlineStr">
        <is>
          <t>Vicor</t>
        </is>
      </c>
      <c r="C1864" t="n">
        <v>3550</v>
      </c>
    </row>
    <row r="1865">
      <c r="A1865" t="inlineStr">
        <is>
          <t>V72C5M100BG</t>
        </is>
      </c>
      <c r="B1865" t="inlineStr">
        <is>
          <t>Vicor</t>
        </is>
      </c>
      <c r="C1865" t="n">
        <v>5372</v>
      </c>
    </row>
    <row r="1866">
      <c r="A1866" t="inlineStr">
        <is>
          <t>VI-PU01-CXX</t>
        </is>
      </c>
      <c r="B1866" t="inlineStr">
        <is>
          <t>Vicor</t>
        </is>
      </c>
    </row>
    <row r="1867">
      <c r="A1867" t="inlineStr">
        <is>
          <t>160MT120KPBF</t>
        </is>
      </c>
      <c r="B1867" t="inlineStr">
        <is>
          <t>Vishay</t>
        </is>
      </c>
    </row>
    <row r="1868">
      <c r="A1868" t="inlineStr">
        <is>
          <t>293D156X9016C2TE3</t>
        </is>
      </c>
      <c r="B1868" t="inlineStr">
        <is>
          <t>Vishay</t>
        </is>
      </c>
    </row>
    <row r="1869">
      <c r="A1869" t="inlineStr">
        <is>
          <t>FC0402E50R0BSTS</t>
        </is>
      </c>
      <c r="B1869" t="inlineStr">
        <is>
          <t>Vishay</t>
        </is>
      </c>
    </row>
    <row r="1870">
      <c r="A1870" t="inlineStr">
        <is>
          <t>MAL213635471E3</t>
        </is>
      </c>
      <c r="B1870" t="inlineStr">
        <is>
          <t>Vishay</t>
        </is>
      </c>
    </row>
    <row r="1871">
      <c r="A1871" t="inlineStr">
        <is>
          <t>UXB02070F9093BCU00</t>
        </is>
      </c>
      <c r="B1871" t="inlineStr">
        <is>
          <t>Vishay</t>
        </is>
      </c>
    </row>
    <row r="1872">
      <c r="A1872" t="inlineStr">
        <is>
          <t>VS-MBR4045CTPBF</t>
        </is>
      </c>
      <c r="B1872" t="inlineStr">
        <is>
          <t>Vishay</t>
        </is>
      </c>
    </row>
    <row r="1873">
      <c r="A1873" t="inlineStr">
        <is>
          <t>280-317</t>
        </is>
      </c>
      <c r="B1873" t="inlineStr">
        <is>
          <t>WAGO</t>
        </is>
      </c>
    </row>
    <row r="1874">
      <c r="A1874" t="inlineStr">
        <is>
          <t>280-623/281-410</t>
        </is>
      </c>
      <c r="B1874" t="inlineStr">
        <is>
          <t>WAGO</t>
        </is>
      </c>
    </row>
    <row r="1875">
      <c r="A1875" t="inlineStr">
        <is>
          <t>WMM340N20HG2</t>
        </is>
      </c>
      <c r="B1875" t="inlineStr">
        <is>
          <t>WAYON</t>
        </is>
      </c>
    </row>
    <row r="1876">
      <c r="A1876" t="inlineStr">
        <is>
          <t>74437324100</t>
        </is>
      </c>
      <c r="B1876" t="inlineStr">
        <is>
          <t>Wurth Elektronik</t>
        </is>
      </c>
    </row>
    <row r="1877">
      <c r="A1877" t="inlineStr">
        <is>
          <t>760308000000</t>
        </is>
      </c>
      <c r="B1877" t="inlineStr">
        <is>
          <t>Wurth Elektronik</t>
        </is>
      </c>
    </row>
    <row r="1878">
      <c r="A1878" t="inlineStr">
        <is>
          <t>DK6 (WDU6)</t>
        </is>
      </c>
      <c r="B1878" t="inlineStr">
        <is>
          <t>Weidmuller</t>
        </is>
      </c>
    </row>
    <row r="1879">
      <c r="A1879" t="inlineStr">
        <is>
          <t>WAP 2,5/6/10</t>
        </is>
      </c>
      <c r="B1879" t="inlineStr">
        <is>
          <t>Weidmuller</t>
        </is>
      </c>
    </row>
    <row r="1880">
      <c r="A1880" t="inlineStr">
        <is>
          <t>WDU4</t>
        </is>
      </c>
      <c r="B1880" t="inlineStr">
        <is>
          <t>Weidmuller</t>
        </is>
      </c>
    </row>
    <row r="1881">
      <c r="A1881" t="inlineStr">
        <is>
          <t>WPE4</t>
        </is>
      </c>
      <c r="B1881" t="inlineStr">
        <is>
          <t>Weidmuller</t>
        </is>
      </c>
    </row>
    <row r="1882">
      <c r="A1882" t="inlineStr">
        <is>
          <t>WPE6</t>
        </is>
      </c>
      <c r="B1882" t="inlineStr">
        <is>
          <t>Weidmuller</t>
        </is>
      </c>
    </row>
    <row r="1883">
      <c r="A1883" t="inlineStr">
        <is>
          <t>WSI4</t>
        </is>
      </c>
      <c r="B1883" t="inlineStr">
        <is>
          <t>Weidmuller</t>
        </is>
      </c>
    </row>
    <row r="1884">
      <c r="A1884" t="inlineStr">
        <is>
          <t>WSI6</t>
        </is>
      </c>
      <c r="B1884" t="inlineStr">
        <is>
          <t>Weidmuller</t>
        </is>
      </c>
    </row>
    <row r="1885">
      <c r="A1885" t="inlineStr">
        <is>
          <t>WA22J4TE2I</t>
        </is>
      </c>
      <c r="B1885" t="inlineStr">
        <is>
          <t>WEIPU</t>
        </is>
      </c>
    </row>
    <row r="1886">
      <c r="A1886" t="inlineStr">
        <is>
          <t>WA22J4TK2I</t>
        </is>
      </c>
      <c r="B1886" t="inlineStr">
        <is>
          <t>WEIPU</t>
        </is>
      </c>
    </row>
    <row r="1887">
      <c r="A1887" t="inlineStr">
        <is>
          <t>WA22K4ZE2I</t>
        </is>
      </c>
      <c r="B1887" t="inlineStr">
        <is>
          <t>WEIPU</t>
        </is>
      </c>
    </row>
    <row r="1888">
      <c r="A1888" t="inlineStr">
        <is>
          <t>YK1.5-20.4-1.5AU</t>
        </is>
      </c>
      <c r="B1888" t="inlineStr">
        <is>
          <t>WEIPU</t>
        </is>
      </c>
    </row>
    <row r="1889">
      <c r="A1889" t="inlineStr">
        <is>
          <t>YK1.5-22.6-1.0AU</t>
        </is>
      </c>
      <c r="B1889" t="inlineStr">
        <is>
          <t>WEIPU</t>
        </is>
      </c>
    </row>
    <row r="1890">
      <c r="A1890" t="inlineStr">
        <is>
          <t>W25Q80DVSNIG</t>
        </is>
      </c>
      <c r="B1890" t="inlineStr">
        <is>
          <t>Winbond</t>
        </is>
      </c>
      <c r="C1890" t="n">
        <v>1</v>
      </c>
      <c r="D1890" t="n">
        <v>0.79</v>
      </c>
    </row>
    <row r="1891">
      <c r="A1891" t="inlineStr">
        <is>
          <t>W9812G6KH</t>
        </is>
      </c>
      <c r="B1891" t="inlineStr">
        <is>
          <t>Winbond</t>
        </is>
      </c>
    </row>
    <row r="1892">
      <c r="A1892" t="inlineStr">
        <is>
          <t>WIZ850IO</t>
        </is>
      </c>
      <c r="B1892" t="inlineStr">
        <is>
          <t>WIZnet</t>
        </is>
      </c>
    </row>
    <row r="1893">
      <c r="A1893" t="inlineStr">
        <is>
          <t>68611214422</t>
        </is>
      </c>
      <c r="B1893" t="inlineStr">
        <is>
          <t xml:space="preserve">
Wurth Elektronik</t>
        </is>
      </c>
    </row>
    <row r="1894">
      <c r="A1894" t="inlineStr">
        <is>
          <t>690367000000</t>
        </is>
      </c>
      <c r="B1894" t="inlineStr">
        <is>
          <t xml:space="preserve">
Wurth Elektronik</t>
        </is>
      </c>
    </row>
    <row r="1895">
      <c r="A1895" t="inlineStr">
        <is>
          <t>890324000000</t>
        </is>
      </c>
      <c r="B1895" t="inlineStr">
        <is>
          <t>Wurth Electronics Midcom</t>
        </is>
      </c>
    </row>
    <row r="1896">
      <c r="A1896" t="inlineStr">
        <is>
          <t>870056000000</t>
        </is>
      </c>
      <c r="B1896" t="inlineStr">
        <is>
          <t xml:space="preserve">
Wurth Elektronik</t>
        </is>
      </c>
    </row>
    <row r="1897">
      <c r="A1897" t="inlineStr">
        <is>
          <t>EK-U1-VCU128-G</t>
        </is>
      </c>
      <c r="B1897" t="inlineStr">
        <is>
          <t>Xilinx</t>
        </is>
      </c>
      <c r="C1897" t="n">
        <v>95000</v>
      </c>
    </row>
    <row r="1898">
      <c r="A1898" t="inlineStr">
        <is>
          <t>HW-SMARTLYNQ-PLUS-G</t>
        </is>
      </c>
      <c r="B1898" t="inlineStr">
        <is>
          <t>Xilinx</t>
        </is>
      </c>
    </row>
    <row r="1899">
      <c r="A1899" t="inlineStr">
        <is>
          <t>XC2C256-7CPG132I</t>
        </is>
      </c>
      <c r="B1899" t="inlineStr">
        <is>
          <t>Xilinx</t>
        </is>
      </c>
      <c r="C1899" t="n">
        <v>155</v>
      </c>
    </row>
    <row r="1900">
      <c r="A1900" t="inlineStr">
        <is>
          <t>XC2C32A-6VQG44C</t>
        </is>
      </c>
      <c r="B1900" t="inlineStr">
        <is>
          <t>Xilinx</t>
        </is>
      </c>
    </row>
    <row r="1901">
      <c r="A1901" t="inlineStr">
        <is>
          <t>XC2V250-4CS144I</t>
        </is>
      </c>
      <c r="B1901" t="inlineStr">
        <is>
          <t>Xilinx</t>
        </is>
      </c>
    </row>
    <row r="1902">
      <c r="A1902" t="inlineStr">
        <is>
          <t>XC6SLX150T-3FGG676I</t>
        </is>
      </c>
      <c r="B1902" t="inlineStr">
        <is>
          <t>Xilinx</t>
        </is>
      </c>
      <c r="C1902" t="n">
        <v>1000</v>
      </c>
      <c r="D1902" t="n">
        <v>1000</v>
      </c>
      <c r="E1902" t="n">
        <v>780</v>
      </c>
    </row>
    <row r="1903">
      <c r="A1903" t="inlineStr">
        <is>
          <t>XC6SLX25-3FT256I</t>
        </is>
      </c>
      <c r="B1903" t="inlineStr">
        <is>
          <t>Xilinx</t>
        </is>
      </c>
    </row>
    <row r="1904">
      <c r="A1904" t="inlineStr">
        <is>
          <t>XC6SLX45T-3FGG484I</t>
        </is>
      </c>
      <c r="B1904" t="inlineStr">
        <is>
          <t>Xilinx</t>
        </is>
      </c>
      <c r="C1904" t="n">
        <v>570</v>
      </c>
      <c r="D1904" t="n">
        <v>520</v>
      </c>
      <c r="E1904" t="n">
        <v>430</v>
      </c>
    </row>
    <row r="1905">
      <c r="A1905" t="inlineStr">
        <is>
          <t>XC6SLX75-3CSG484I</t>
        </is>
      </c>
      <c r="B1905" t="inlineStr">
        <is>
          <t>Xilinx</t>
        </is>
      </c>
      <c r="C1905" t="n">
        <v>1600</v>
      </c>
      <c r="D1905" t="n">
        <v>1200</v>
      </c>
      <c r="E1905" t="n">
        <v>900</v>
      </c>
      <c r="F1905" t="n">
        <v>900</v>
      </c>
      <c r="G1905" t="n">
        <v>900</v>
      </c>
      <c r="H1905" t="n">
        <v>850</v>
      </c>
    </row>
    <row r="1906">
      <c r="A1906" t="inlineStr">
        <is>
          <t>XC6SLX9-2TQG144l</t>
        </is>
      </c>
      <c r="B1906" t="inlineStr">
        <is>
          <t>Xilinx</t>
        </is>
      </c>
    </row>
    <row r="1907">
      <c r="A1907" t="inlineStr">
        <is>
          <t>XC7K160T-2FFG676I</t>
        </is>
      </c>
      <c r="B1907" t="inlineStr">
        <is>
          <t>Xilinx</t>
        </is>
      </c>
      <c r="C1907" t="n">
        <v>255</v>
      </c>
    </row>
    <row r="1908">
      <c r="A1908" t="inlineStr">
        <is>
          <t>XC7K325T2FFG900I</t>
        </is>
      </c>
      <c r="B1908" t="inlineStr">
        <is>
          <t>Xilinx</t>
        </is>
      </c>
    </row>
    <row r="1909">
      <c r="A1909" t="inlineStr">
        <is>
          <t>XC7K410T-2FFG676I</t>
        </is>
      </c>
      <c r="B1909" t="inlineStr">
        <is>
          <t>Xilinx</t>
        </is>
      </c>
    </row>
    <row r="1910">
      <c r="A1910" t="inlineStr">
        <is>
          <t>XC7Z020-1CLG400I</t>
        </is>
      </c>
      <c r="B1910" t="inlineStr">
        <is>
          <t>Xilinx</t>
        </is>
      </c>
      <c r="C1910" t="n">
        <v>140</v>
      </c>
      <c r="D1910" t="n">
        <v>130</v>
      </c>
      <c r="E1910" t="n">
        <v>130</v>
      </c>
      <c r="F1910" t="n">
        <v>130</v>
      </c>
      <c r="G1910" t="n">
        <v>125</v>
      </c>
      <c r="H1910" t="n">
        <v>125</v>
      </c>
      <c r="I1910" t="n">
        <v>125</v>
      </c>
      <c r="J1910" t="n">
        <v>120</v>
      </c>
    </row>
    <row r="1911">
      <c r="A1911" t="inlineStr">
        <is>
          <t>XC7Z020-2CLG484I</t>
        </is>
      </c>
      <c r="B1911" t="inlineStr">
        <is>
          <t>Xilinx</t>
        </is>
      </c>
      <c r="C1911" t="n">
        <v>1090</v>
      </c>
      <c r="D1911" t="n">
        <v>300</v>
      </c>
      <c r="E1911" t="n">
        <v>125</v>
      </c>
      <c r="F1911" t="n">
        <v>90</v>
      </c>
      <c r="G1911" t="n">
        <v>90</v>
      </c>
      <c r="H1911" t="n">
        <v>85</v>
      </c>
      <c r="I1911" t="n">
        <v>78</v>
      </c>
    </row>
    <row r="1912">
      <c r="A1912" t="inlineStr">
        <is>
          <t>XCF04SVOG20C</t>
        </is>
      </c>
      <c r="B1912" t="inlineStr">
        <is>
          <t>Xilinx</t>
        </is>
      </c>
      <c r="C1912" t="n">
        <v>300</v>
      </c>
      <c r="D1912" t="n">
        <v>285</v>
      </c>
      <c r="E1912" t="n">
        <v>220</v>
      </c>
      <c r="F1912" t="n">
        <v>120</v>
      </c>
    </row>
    <row r="1913">
      <c r="A1913" t="inlineStr">
        <is>
          <t>XCF16PFS48C</t>
        </is>
      </c>
      <c r="B1913" t="inlineStr">
        <is>
          <t>Xilinx</t>
        </is>
      </c>
      <c r="C1913" t="n">
        <v>600</v>
      </c>
    </row>
    <row r="1914">
      <c r="A1914" t="inlineStr">
        <is>
          <t>XCKU060-2FFVA1517I</t>
        </is>
      </c>
      <c r="B1914" t="inlineStr">
        <is>
          <t>Xilinx</t>
        </is>
      </c>
    </row>
    <row r="1915">
      <c r="A1915" t="inlineStr">
        <is>
          <t>XCR3064XL-10VQG44I</t>
        </is>
      </c>
      <c r="B1915" t="inlineStr">
        <is>
          <t>Xilinx</t>
        </is>
      </c>
      <c r="C1915" t="n">
        <v>48</v>
      </c>
      <c r="D1915" t="n">
        <v>45</v>
      </c>
      <c r="E1915" t="n">
        <v>42</v>
      </c>
      <c r="F1915" t="n">
        <v>40</v>
      </c>
      <c r="G1915" t="n">
        <v>35</v>
      </c>
      <c r="H1915" t="n">
        <v>26</v>
      </c>
    </row>
    <row r="1916">
      <c r="A1916" t="inlineStr">
        <is>
          <t>XCR3128XL-7VQ100I</t>
        </is>
      </c>
      <c r="B1916" t="inlineStr">
        <is>
          <t>Xilinx</t>
        </is>
      </c>
    </row>
    <row r="1917">
      <c r="A1917" t="inlineStr">
        <is>
          <t>XCV400-4HQ240I</t>
        </is>
      </c>
      <c r="B1917" t="inlineStr">
        <is>
          <t>Xilinx</t>
        </is>
      </c>
      <c r="C1917" t="n">
        <v>5500</v>
      </c>
      <c r="D1917" t="n">
        <v>3500</v>
      </c>
    </row>
    <row r="1918">
      <c r="A1918" t="inlineStr">
        <is>
          <t>CC0603JRNPO9BN102</t>
        </is>
      </c>
      <c r="B1918" t="inlineStr">
        <is>
          <t>Yageo</t>
        </is>
      </c>
    </row>
    <row r="1919">
      <c r="A1919" t="inlineStr">
        <is>
          <t>CC0603JRNPO9BN151</t>
        </is>
      </c>
      <c r="B1919" t="inlineStr">
        <is>
          <t>Yageo</t>
        </is>
      </c>
    </row>
    <row r="1920">
      <c r="A1920" t="inlineStr">
        <is>
          <t>CC0603KRX7R9BB104</t>
        </is>
      </c>
      <c r="B1920" t="inlineStr">
        <is>
          <t>Yageo</t>
        </is>
      </c>
    </row>
    <row r="1921">
      <c r="A1921" t="inlineStr">
        <is>
          <t>CC0805KKX7R7BB475</t>
        </is>
      </c>
      <c r="B1921" t="inlineStr">
        <is>
          <t>Yageo</t>
        </is>
      </c>
    </row>
    <row r="1922">
      <c r="A1922" t="inlineStr">
        <is>
          <t>CC0805KKX7R9BB105</t>
        </is>
      </c>
      <c r="B1922" t="inlineStr">
        <is>
          <t>Yageo</t>
        </is>
      </c>
    </row>
    <row r="1923">
      <c r="A1923" t="inlineStr">
        <is>
          <t>CC0805KRX7R0BB103</t>
        </is>
      </c>
      <c r="B1923" t="inlineStr">
        <is>
          <t>Yageo</t>
        </is>
      </c>
    </row>
    <row r="1924">
      <c r="A1924" t="inlineStr">
        <is>
          <t>CC0805KRX7R9BB101</t>
        </is>
      </c>
      <c r="B1924" t="inlineStr">
        <is>
          <t>Yageo</t>
        </is>
      </c>
    </row>
    <row r="1925">
      <c r="A1925" t="inlineStr">
        <is>
          <t>CC0805KRX7R9BB331</t>
        </is>
      </c>
      <c r="B1925" t="inlineStr">
        <is>
          <t>Yageo</t>
        </is>
      </c>
    </row>
    <row r="1926">
      <c r="A1926" t="inlineStr">
        <is>
          <t>RC0603FR-07100KL</t>
        </is>
      </c>
      <c r="B1926" t="inlineStr">
        <is>
          <t>Yageo</t>
        </is>
      </c>
      <c r="C1926" t="n">
        <v>0.04</v>
      </c>
      <c r="D1926" t="n">
        <v>0.00341</v>
      </c>
      <c r="E1926" t="n">
        <v>0.0025</v>
      </c>
      <c r="F1926" t="n">
        <v>0.001</v>
      </c>
    </row>
    <row r="1927">
      <c r="A1927" t="inlineStr">
        <is>
          <t>RC0603FR-0710KL</t>
        </is>
      </c>
      <c r="B1927" t="inlineStr">
        <is>
          <t>Yageo</t>
        </is>
      </c>
      <c r="C1927" t="n">
        <v>0.5</v>
      </c>
      <c r="D1927" t="n">
        <v>0.1</v>
      </c>
      <c r="E1927" t="n">
        <v>0.03</v>
      </c>
      <c r="F1927" t="n">
        <v>0.0025</v>
      </c>
    </row>
    <row r="1928">
      <c r="A1928" t="inlineStr">
        <is>
          <t>RC0603FR-0718KL</t>
        </is>
      </c>
      <c r="B1928" t="inlineStr">
        <is>
          <t>Yageo</t>
        </is>
      </c>
    </row>
    <row r="1929">
      <c r="A1929" t="inlineStr">
        <is>
          <t>RC0603FR-071K1L</t>
        </is>
      </c>
      <c r="B1929" t="inlineStr">
        <is>
          <t>Yageo</t>
        </is>
      </c>
    </row>
    <row r="1930">
      <c r="A1930" t="inlineStr">
        <is>
          <t>RC0603FR-071ML</t>
        </is>
      </c>
      <c r="B1930" t="inlineStr">
        <is>
          <t>Yageo</t>
        </is>
      </c>
    </row>
    <row r="1931">
      <c r="A1931" t="inlineStr">
        <is>
          <t>RC0603FR-072KL</t>
        </is>
      </c>
      <c r="B1931" t="inlineStr">
        <is>
          <t>Yageo</t>
        </is>
      </c>
    </row>
    <row r="1932">
      <c r="A1932" t="inlineStr">
        <is>
          <t>RC0603FR-0730KL</t>
        </is>
      </c>
      <c r="B1932" t="inlineStr">
        <is>
          <t>Yageo</t>
        </is>
      </c>
    </row>
    <row r="1933">
      <c r="A1933" t="inlineStr">
        <is>
          <t>RC0603FR-074K7L</t>
        </is>
      </c>
      <c r="B1933" t="inlineStr">
        <is>
          <t>Yageo</t>
        </is>
      </c>
    </row>
    <row r="1934">
      <c r="A1934" t="inlineStr">
        <is>
          <t>RC0603FR-07604KL</t>
        </is>
      </c>
      <c r="B1934" t="inlineStr">
        <is>
          <t>Yageo</t>
        </is>
      </c>
    </row>
    <row r="1935">
      <c r="A1935" t="inlineStr">
        <is>
          <t>RC0603FR-076K8L</t>
        </is>
      </c>
      <c r="B1935" t="inlineStr">
        <is>
          <t>Yageo</t>
        </is>
      </c>
    </row>
    <row r="1936">
      <c r="A1936" t="inlineStr">
        <is>
          <t>RC0603JR-070RL</t>
        </is>
      </c>
      <c r="B1936" t="inlineStr">
        <is>
          <t>Yageo</t>
        </is>
      </c>
      <c r="C1936" t="n">
        <v>0.0024</v>
      </c>
    </row>
    <row r="1937">
      <c r="A1937" t="inlineStr">
        <is>
          <t>RC0603JR-0710KL</t>
        </is>
      </c>
      <c r="B1937" t="inlineStr">
        <is>
          <t>Yageo</t>
        </is>
      </c>
    </row>
    <row r="1938">
      <c r="A1938" t="inlineStr">
        <is>
          <t>RC0603JR-0710RL</t>
        </is>
      </c>
      <c r="B1938" t="inlineStr">
        <is>
          <t>Yageo</t>
        </is>
      </c>
    </row>
    <row r="1939">
      <c r="A1939" t="inlineStr">
        <is>
          <t>RC0603JR-07120RL</t>
        </is>
      </c>
      <c r="B1939" t="inlineStr">
        <is>
          <t>Yageo</t>
        </is>
      </c>
    </row>
    <row r="1940">
      <c r="A1940" t="inlineStr">
        <is>
          <t>RC0603JR-07270RL</t>
        </is>
      </c>
      <c r="B1940" t="inlineStr">
        <is>
          <t>Yageo</t>
        </is>
      </c>
    </row>
    <row r="1941">
      <c r="A1941" t="inlineStr">
        <is>
          <t>RC0603JR-073K6L</t>
        </is>
      </c>
      <c r="B1941" t="inlineStr">
        <is>
          <t>Yageo</t>
        </is>
      </c>
    </row>
    <row r="1942">
      <c r="A1942" t="inlineStr">
        <is>
          <t>RC0805FR-0710KL</t>
        </is>
      </c>
      <c r="B1942" t="inlineStr">
        <is>
          <t>Yageo</t>
        </is>
      </c>
    </row>
    <row r="1943">
      <c r="A1943" t="inlineStr">
        <is>
          <t>RC0805FR-071KL</t>
        </is>
      </c>
      <c r="B1943" t="inlineStr">
        <is>
          <t>Yageo</t>
        </is>
      </c>
    </row>
    <row r="1944">
      <c r="A1944" t="inlineStr">
        <is>
          <t>RC0805FR-073K6L</t>
        </is>
      </c>
      <c r="B1944" t="inlineStr">
        <is>
          <t>Yageo</t>
        </is>
      </c>
    </row>
    <row r="1945">
      <c r="A1945" t="inlineStr">
        <is>
          <t>RC0805JR-070RL</t>
        </is>
      </c>
      <c r="B1945" t="inlineStr">
        <is>
          <t>Yageo</t>
        </is>
      </c>
      <c r="C1945" t="n">
        <v>0.0056</v>
      </c>
    </row>
    <row r="1946">
      <c r="A1946" t="inlineStr">
        <is>
          <t>SK010M22K0BPF-2240_YAGEO</t>
        </is>
      </c>
      <c r="B1946" t="inlineStr">
        <is>
          <t>Yageo</t>
        </is>
      </c>
    </row>
    <row r="1947">
      <c r="A1947" t="inlineStr">
        <is>
          <t>SMAJ10A/TR7</t>
        </is>
      </c>
      <c r="B1947" t="inlineStr">
        <is>
          <t>Yageo</t>
        </is>
      </c>
    </row>
    <row r="1948">
      <c r="A1948" t="inlineStr">
        <is>
          <t>AF26-30-00-13</t>
        </is>
      </c>
      <c r="B1948" t="inlineStr">
        <is>
          <t>ABB Control</t>
        </is>
      </c>
    </row>
    <row r="1949">
      <c r="A1949" t="inlineStr">
        <is>
          <t>CA4-22E</t>
        </is>
      </c>
      <c r="B1949" t="inlineStr">
        <is>
          <t>ABB Control</t>
        </is>
      </c>
    </row>
    <row r="1950">
      <c r="A1950" t="inlineStr">
        <is>
          <t>CA5-22M</t>
        </is>
      </c>
      <c r="B1950" t="inlineStr">
        <is>
          <t>ABB Control</t>
        </is>
      </c>
    </row>
    <row r="1951">
      <c r="A1951" t="inlineStr">
        <is>
          <t>CAF6-20E</t>
        </is>
      </c>
      <c r="B1951" t="inlineStr">
        <is>
          <t>ABB Control</t>
        </is>
      </c>
    </row>
    <row r="1952">
      <c r="A1952" t="inlineStr">
        <is>
          <t>CM-PFS.S</t>
        </is>
      </c>
      <c r="B1952" t="inlineStr">
        <is>
          <t>ABB Control</t>
        </is>
      </c>
    </row>
    <row r="1953">
      <c r="A1953" t="inlineStr">
        <is>
          <t>CT-MFD.21</t>
        </is>
      </c>
      <c r="B1953" t="inlineStr">
        <is>
          <t>ABB Control</t>
        </is>
      </c>
    </row>
    <row r="1954">
      <c r="A1954" t="inlineStr">
        <is>
          <t>GJL1211001R8100</t>
        </is>
      </c>
      <c r="B1954" t="inlineStr">
        <is>
          <t>ABB Control</t>
        </is>
      </c>
    </row>
    <row r="1955">
      <c r="A1955" t="inlineStr">
        <is>
          <t>S203-C16</t>
        </is>
      </c>
      <c r="B1955" t="inlineStr">
        <is>
          <t>ABB Control</t>
        </is>
      </c>
    </row>
    <row r="1956">
      <c r="A1956" t="inlineStr">
        <is>
          <t>S203-C25</t>
        </is>
      </c>
      <c r="B1956" t="inlineStr">
        <is>
          <t>ABB Control</t>
        </is>
      </c>
    </row>
    <row r="1957">
      <c r="A1957" t="inlineStr">
        <is>
          <t>S203-C40</t>
        </is>
      </c>
      <c r="B1957" t="inlineStr">
        <is>
          <t>ABB Control</t>
        </is>
      </c>
    </row>
    <row r="1958">
      <c r="A1958" t="inlineStr">
        <is>
          <t>S203-C63</t>
        </is>
      </c>
      <c r="B1958" t="inlineStr">
        <is>
          <t>ABB Control</t>
        </is>
      </c>
    </row>
    <row r="1959">
      <c r="A1959" t="inlineStr">
        <is>
          <t>S2C-S/H6R</t>
        </is>
      </c>
      <c r="B1959" t="inlineStr">
        <is>
          <t>ABB Control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C1" sqref="C1:C1048576"/>
    </sheetView>
  </sheetViews>
  <sheetFormatPr baseColWidth="10" defaultColWidth="8.83203125" defaultRowHeight="14"/>
  <cols>
    <col width="20.6640625" customWidth="1" min="1" max="1"/>
    <col width="23.5" customWidth="1" min="2" max="2"/>
  </cols>
  <sheetData>
    <row r="1">
      <c r="A1" t="inlineStr">
        <is>
          <t>STM32F103C8T6</t>
        </is>
      </c>
      <c r="B1" t="inlineStr">
        <is>
          <t>STM</t>
        </is>
      </c>
      <c r="C1" t="n">
        <v>61197</v>
      </c>
      <c r="D1" t="n">
        <v>48331</v>
      </c>
      <c r="E1" t="n">
        <v>29226</v>
      </c>
    </row>
    <row r="2">
      <c r="A2" t="inlineStr">
        <is>
          <t>STM32F407VET6</t>
        </is>
      </c>
      <c r="B2" t="inlineStr">
        <is>
          <t>STM</t>
        </is>
      </c>
      <c r="C2" t="n">
        <v>59285</v>
      </c>
      <c r="D2" t="n">
        <v>38721</v>
      </c>
      <c r="E2" t="n">
        <v>14230</v>
      </c>
    </row>
    <row r="3">
      <c r="A3" t="inlineStr">
        <is>
          <t>TL431IDBZT</t>
        </is>
      </c>
      <c r="B3" t="inlineStr">
        <is>
          <t>TI</t>
        </is>
      </c>
      <c r="C3" t="n">
        <v>58353</v>
      </c>
      <c r="D3" t="n">
        <v>272</v>
      </c>
      <c r="E3" t="n">
        <v>115</v>
      </c>
    </row>
    <row r="4">
      <c r="A4" t="inlineStr">
        <is>
          <t>TMS320F28335PGFA</t>
        </is>
      </c>
      <c r="B4" t="inlineStr">
        <is>
          <t>TI</t>
        </is>
      </c>
      <c r="C4" t="n">
        <v>46111</v>
      </c>
      <c r="D4" t="n">
        <v>35913</v>
      </c>
      <c r="E4" t="n">
        <v>16684</v>
      </c>
    </row>
    <row r="5">
      <c r="A5" t="inlineStr">
        <is>
          <t>STM32F405RGT6</t>
        </is>
      </c>
      <c r="B5" t="inlineStr">
        <is>
          <t>ST</t>
        </is>
      </c>
      <c r="C5" t="n">
        <v>30492</v>
      </c>
      <c r="D5" t="n">
        <v>22807</v>
      </c>
      <c r="E5" t="n">
        <v>13078</v>
      </c>
    </row>
    <row r="6">
      <c r="A6" t="inlineStr">
        <is>
          <t>TPS62590DRVR</t>
        </is>
      </c>
      <c r="B6" t="inlineStr">
        <is>
          <t>TI</t>
        </is>
      </c>
      <c r="C6" t="n">
        <v>14227</v>
      </c>
      <c r="D6" t="n">
        <v>3518</v>
      </c>
      <c r="E6" t="n">
        <v>470</v>
      </c>
    </row>
    <row r="7">
      <c r="A7" t="inlineStr">
        <is>
          <t>STM32H750VBT6</t>
        </is>
      </c>
      <c r="B7" t="inlineStr">
        <is>
          <t>STM</t>
        </is>
      </c>
      <c r="C7" t="n">
        <v>13360</v>
      </c>
      <c r="D7" t="n">
        <v>12652</v>
      </c>
      <c r="E7" t="n">
        <v>5447</v>
      </c>
    </row>
    <row r="8">
      <c r="A8" t="inlineStr">
        <is>
          <t>5CEFA9F23I7N</t>
        </is>
      </c>
      <c r="B8" t="inlineStr">
        <is>
          <t>INTEL</t>
        </is>
      </c>
      <c r="C8" t="n">
        <v>12256</v>
      </c>
      <c r="D8" t="n">
        <v>9090</v>
      </c>
      <c r="E8" t="n">
        <v>2316</v>
      </c>
    </row>
    <row r="9">
      <c r="A9" t="inlineStr">
        <is>
          <t>BTS50085-1TMA</t>
        </is>
      </c>
      <c r="B9" t="inlineStr">
        <is>
          <t>INFINEON</t>
        </is>
      </c>
      <c r="C9" t="n">
        <v>12029</v>
      </c>
      <c r="D9" t="n">
        <v>11036</v>
      </c>
      <c r="E9" t="n">
        <v>10071</v>
      </c>
    </row>
    <row r="10">
      <c r="A10" t="inlineStr">
        <is>
          <t>BSS138NH6327</t>
        </is>
      </c>
      <c r="B10" t="inlineStr">
        <is>
          <t>INFINEON</t>
        </is>
      </c>
      <c r="C10" t="n">
        <v>11393</v>
      </c>
      <c r="D10" t="n">
        <v>4772</v>
      </c>
      <c r="E10" t="n">
        <v>344</v>
      </c>
    </row>
    <row r="11">
      <c r="A11" t="inlineStr">
        <is>
          <t>XC6SLX75-3CSG484I</t>
        </is>
      </c>
      <c r="B11" t="inlineStr">
        <is>
          <t>XILINX</t>
        </is>
      </c>
      <c r="C11" t="n">
        <v>10557</v>
      </c>
      <c r="D11" t="n">
        <v>5646</v>
      </c>
      <c r="E11" t="n">
        <v>3526</v>
      </c>
    </row>
    <row r="12">
      <c r="A12" t="inlineStr">
        <is>
          <t>FT232RL</t>
        </is>
      </c>
      <c r="B12" t="inlineStr">
        <is>
          <t>FTDI</t>
        </is>
      </c>
      <c r="C12" t="n">
        <v>10458</v>
      </c>
      <c r="D12" t="n">
        <v>10193</v>
      </c>
      <c r="E12" t="n">
        <v>5094</v>
      </c>
    </row>
    <row r="13">
      <c r="A13" t="inlineStr">
        <is>
          <t>KSZ8999I</t>
        </is>
      </c>
      <c r="B13" t="inlineStr">
        <is>
          <t>MICROCHIP</t>
        </is>
      </c>
      <c r="C13" t="n">
        <v>10296</v>
      </c>
      <c r="D13" t="n">
        <v>10121</v>
      </c>
      <c r="E13" t="n">
        <v>10296</v>
      </c>
    </row>
    <row r="14">
      <c r="A14" t="inlineStr">
        <is>
          <t>ATMEGA128A-AU</t>
        </is>
      </c>
      <c r="B14" t="inlineStr">
        <is>
          <t>MICROCHIP</t>
        </is>
      </c>
      <c r="C14" t="n">
        <v>9007</v>
      </c>
      <c r="D14" t="n">
        <v>7279</v>
      </c>
      <c r="E14" t="n">
        <v>5041</v>
      </c>
    </row>
    <row r="15">
      <c r="A15" t="inlineStr">
        <is>
          <t>STM32F103VET6</t>
        </is>
      </c>
      <c r="B15" t="inlineStr">
        <is>
          <t>STM</t>
        </is>
      </c>
      <c r="C15" t="n">
        <v>8800</v>
      </c>
      <c r="D15" t="n">
        <v>7679</v>
      </c>
      <c r="E15" t="n">
        <v>4905</v>
      </c>
    </row>
    <row r="16">
      <c r="A16" t="inlineStr">
        <is>
          <t>88E1116RA0-NNC1C000</t>
        </is>
      </c>
      <c r="B16" t="inlineStr">
        <is>
          <t>MARVELL</t>
        </is>
      </c>
      <c r="C16" t="n">
        <v>8009</v>
      </c>
      <c r="D16" t="n">
        <v>1105</v>
      </c>
      <c r="E16" t="n">
        <v>8009</v>
      </c>
    </row>
    <row r="17">
      <c r="A17" t="inlineStr">
        <is>
          <t>AM26C32IDR</t>
        </is>
      </c>
      <c r="B17" t="inlineStr">
        <is>
          <t>TI</t>
        </is>
      </c>
      <c r="C17" t="n">
        <v>8009</v>
      </c>
      <c r="D17" t="n">
        <v>991</v>
      </c>
      <c r="E17" t="n">
        <v>713</v>
      </c>
    </row>
    <row r="18">
      <c r="A18" t="inlineStr">
        <is>
          <t>TPS51200DRCR</t>
        </is>
      </c>
      <c r="B18" t="inlineStr">
        <is>
          <t>TI</t>
        </is>
      </c>
      <c r="C18" t="n">
        <v>7283</v>
      </c>
      <c r="D18" t="n">
        <v>6683</v>
      </c>
      <c r="E18" t="n">
        <v>4210</v>
      </c>
    </row>
    <row r="19">
      <c r="A19" t="inlineStr">
        <is>
          <t>ADM2587EBRWZ</t>
        </is>
      </c>
      <c r="B19" t="inlineStr">
        <is>
          <t>ANALOG DEVICES</t>
        </is>
      </c>
      <c r="C19" t="n">
        <v>7278</v>
      </c>
      <c r="D19" t="n">
        <v>6828</v>
      </c>
      <c r="E19" t="n">
        <v>5291</v>
      </c>
    </row>
    <row r="20">
      <c r="A20" t="inlineStr">
        <is>
          <t>XCF04SVOG20C</t>
        </is>
      </c>
      <c r="B20" t="inlineStr">
        <is>
          <t>XILINX</t>
        </is>
      </c>
      <c r="C20" t="n">
        <v>7215</v>
      </c>
      <c r="D20" t="n">
        <v>5564</v>
      </c>
      <c r="E20" t="n">
        <v>5250</v>
      </c>
    </row>
    <row r="21">
      <c r="A21" t="inlineStr">
        <is>
          <t>SN65HVD234DR</t>
        </is>
      </c>
      <c r="B21" t="inlineStr">
        <is>
          <t>TI</t>
        </is>
      </c>
      <c r="C21" t="n">
        <v>7078</v>
      </c>
      <c r="D21" t="n">
        <v>5840</v>
      </c>
      <c r="E21" t="n">
        <v>1163</v>
      </c>
    </row>
    <row r="22">
      <c r="A22" t="inlineStr">
        <is>
          <t>FT232RL-REEL</t>
        </is>
      </c>
      <c r="B22" t="inlineStr">
        <is>
          <t>FDTI</t>
        </is>
      </c>
      <c r="C22" t="n">
        <v>5899</v>
      </c>
      <c r="D22" t="n">
        <v>5853</v>
      </c>
      <c r="E22" t="n">
        <v>3634</v>
      </c>
    </row>
    <row r="23">
      <c r="A23" t="inlineStr">
        <is>
          <t>TPS7A3301RGW</t>
        </is>
      </c>
      <c r="B23" t="inlineStr">
        <is>
          <t>TI</t>
        </is>
      </c>
      <c r="C23" t="n">
        <v>5797</v>
      </c>
      <c r="D23" t="n">
        <v>3881</v>
      </c>
      <c r="E23" t="n">
        <v>396</v>
      </c>
    </row>
    <row r="24">
      <c r="A24" t="inlineStr">
        <is>
          <t>LTM4644IY#PBF</t>
        </is>
      </c>
      <c r="B24" t="inlineStr">
        <is>
          <t>ADI</t>
        </is>
      </c>
      <c r="C24" t="n">
        <v>5389</v>
      </c>
      <c r="D24" t="n">
        <v>4149</v>
      </c>
      <c r="E24" t="n">
        <v>3878</v>
      </c>
    </row>
    <row r="25">
      <c r="A25" t="inlineStr">
        <is>
          <t>TMS320C6678ACYPA</t>
        </is>
      </c>
      <c r="B25" t="inlineStr">
        <is>
          <t>TI</t>
        </is>
      </c>
      <c r="C25" t="n">
        <v>5329</v>
      </c>
      <c r="D25" t="n">
        <v>3277</v>
      </c>
      <c r="E25" t="n">
        <v>1194</v>
      </c>
    </row>
    <row r="26">
      <c r="A26" t="inlineStr">
        <is>
          <t>LM2904DR</t>
        </is>
      </c>
      <c r="B26" t="inlineStr">
        <is>
          <t>TI</t>
        </is>
      </c>
      <c r="C26" t="n">
        <v>5035</v>
      </c>
      <c r="D26" t="n">
        <v>3873</v>
      </c>
      <c r="E26" t="n">
        <v>3568</v>
      </c>
    </row>
    <row r="27">
      <c r="A27" t="inlineStr">
        <is>
          <t>ADM2582EBRWZ</t>
        </is>
      </c>
      <c r="B27" t="inlineStr">
        <is>
          <t>ADI</t>
        </is>
      </c>
      <c r="C27" t="n">
        <v>4972</v>
      </c>
      <c r="D27" t="n">
        <v>4392</v>
      </c>
      <c r="E27" t="n">
        <v>3062</v>
      </c>
    </row>
    <row r="28">
      <c r="A28" t="inlineStr">
        <is>
          <t>EP4CE15F23I7N</t>
        </is>
      </c>
      <c r="B28" t="inlineStr">
        <is>
          <t>INTEL</t>
        </is>
      </c>
      <c r="C28" t="n">
        <v>4957</v>
      </c>
      <c r="D28" t="n">
        <v>2817</v>
      </c>
      <c r="E28" t="n">
        <v>633</v>
      </c>
    </row>
    <row r="29">
      <c r="A29" t="inlineStr">
        <is>
          <t>TPS7B7702QPWPRQ1</t>
        </is>
      </c>
      <c r="B29" t="inlineStr">
        <is>
          <t>TI</t>
        </is>
      </c>
      <c r="C29" t="n">
        <v>4939</v>
      </c>
      <c r="D29" t="n">
        <v>4887</v>
      </c>
      <c r="E29" t="n">
        <v>4887</v>
      </c>
    </row>
    <row r="30">
      <c r="A30" t="inlineStr">
        <is>
          <t>ATMEGA16A-AU</t>
        </is>
      </c>
      <c r="B30" t="inlineStr">
        <is>
          <t>MICROCHIP</t>
        </is>
      </c>
      <c r="C30" t="n">
        <v>4877</v>
      </c>
      <c r="D30" t="n">
        <v>4051</v>
      </c>
      <c r="E30" t="n">
        <v>3235</v>
      </c>
    </row>
    <row r="31">
      <c r="A31" t="inlineStr">
        <is>
          <t>LAN8710AI-EZK</t>
        </is>
      </c>
      <c r="B31" t="inlineStr">
        <is>
          <t>MICROCHIP</t>
        </is>
      </c>
      <c r="C31" t="n">
        <v>4732</v>
      </c>
      <c r="D31" t="n">
        <v>4416</v>
      </c>
      <c r="E31" t="n">
        <v>1556</v>
      </c>
    </row>
    <row r="32">
      <c r="A32" t="inlineStr">
        <is>
          <t>ATMEGA168PA-AU</t>
        </is>
      </c>
      <c r="B32" t="inlineStr">
        <is>
          <t>MICROCHIP</t>
        </is>
      </c>
      <c r="C32" t="n">
        <v>4685</v>
      </c>
      <c r="D32" t="n">
        <v>3807</v>
      </c>
      <c r="E32" t="n">
        <v>1623</v>
      </c>
    </row>
    <row r="33">
      <c r="A33" t="inlineStr">
        <is>
          <t>AT24C02C-SSHM-T</t>
        </is>
      </c>
      <c r="B33" t="inlineStr">
        <is>
          <t>ATMEL</t>
        </is>
      </c>
      <c r="C33" t="n">
        <v>4531</v>
      </c>
      <c r="D33" t="n">
        <v>4023</v>
      </c>
      <c r="E33" t="n">
        <v>2373</v>
      </c>
    </row>
    <row r="34">
      <c r="A34" t="inlineStr">
        <is>
          <t>LTM4644IY</t>
        </is>
      </c>
      <c r="B34" t="inlineStr">
        <is>
          <t>ADI</t>
        </is>
      </c>
      <c r="C34" t="n">
        <v>4276</v>
      </c>
      <c r="D34" t="n">
        <v>3832</v>
      </c>
      <c r="E34" t="n">
        <v>3670</v>
      </c>
    </row>
    <row r="35">
      <c r="A35" t="inlineStr">
        <is>
          <t>TPS54620RGYR</t>
        </is>
      </c>
      <c r="B35" t="inlineStr">
        <is>
          <t>TI</t>
        </is>
      </c>
      <c r="C35" t="n">
        <v>4170</v>
      </c>
      <c r="D35" t="n">
        <v>3742</v>
      </c>
      <c r="E35" t="n">
        <v>1666</v>
      </c>
    </row>
    <row r="36">
      <c r="A36" t="inlineStr">
        <is>
          <t>EP4CE40F23I7N</t>
        </is>
      </c>
      <c r="B36" t="inlineStr">
        <is>
          <t>INTEL</t>
        </is>
      </c>
      <c r="C36" t="n">
        <v>4129</v>
      </c>
      <c r="D36" t="n">
        <v>3268</v>
      </c>
      <c r="E36" t="n">
        <v>1280</v>
      </c>
    </row>
    <row r="37">
      <c r="A37" t="inlineStr">
        <is>
          <t>EPF10K50RI240-4N</t>
        </is>
      </c>
      <c r="B37" t="inlineStr">
        <is>
          <t>INTEL</t>
        </is>
      </c>
      <c r="C37" t="n">
        <v>4110</v>
      </c>
      <c r="D37" t="n">
        <v>1718</v>
      </c>
      <c r="E37" t="n">
        <v>1718</v>
      </c>
    </row>
    <row r="38">
      <c r="A38" t="inlineStr">
        <is>
          <t>INA226AIDGSR</t>
        </is>
      </c>
      <c r="B38" t="inlineStr">
        <is>
          <t>TI</t>
        </is>
      </c>
      <c r="C38" t="n">
        <v>4079</v>
      </c>
      <c r="D38" t="n">
        <v>3661</v>
      </c>
      <c r="E38" t="n">
        <v>1743</v>
      </c>
    </row>
    <row r="39">
      <c r="A39" t="inlineStr">
        <is>
          <t>STM32F205RBT6</t>
        </is>
      </c>
      <c r="B39" t="inlineStr">
        <is>
          <t>STM</t>
        </is>
      </c>
      <c r="C39" t="n">
        <v>4073</v>
      </c>
      <c r="D39" t="n">
        <v>3134</v>
      </c>
      <c r="E39" t="n">
        <v>564</v>
      </c>
    </row>
    <row r="40">
      <c r="A40" t="inlineStr">
        <is>
          <t>ADM2682EBRIZ</t>
        </is>
      </c>
      <c r="B40" t="inlineStr">
        <is>
          <t>ADI</t>
        </is>
      </c>
      <c r="C40" t="n">
        <v>3720</v>
      </c>
      <c r="D40" t="n">
        <v>3315</v>
      </c>
      <c r="E40" t="n">
        <v>1987</v>
      </c>
    </row>
    <row r="41">
      <c r="A41" t="inlineStr">
        <is>
          <t>ADM3251EARWZ</t>
        </is>
      </c>
      <c r="B41" t="inlineStr">
        <is>
          <t>ADI</t>
        </is>
      </c>
      <c r="C41" t="n">
        <v>3712</v>
      </c>
      <c r="D41" t="n">
        <v>3555</v>
      </c>
      <c r="E41" t="n">
        <v>2652</v>
      </c>
    </row>
    <row r="42">
      <c r="A42" t="inlineStr">
        <is>
          <t>ATMEGA32-16AU</t>
        </is>
      </c>
      <c r="B42" t="inlineStr">
        <is>
          <t>MICROCHIP</t>
        </is>
      </c>
      <c r="C42" t="n">
        <v>3700</v>
      </c>
      <c r="D42" t="n">
        <v>3524</v>
      </c>
      <c r="E42" t="n">
        <v>841</v>
      </c>
    </row>
    <row r="43">
      <c r="A43" t="inlineStr">
        <is>
          <t>LR8K4-G</t>
        </is>
      </c>
      <c r="B43" t="inlineStr">
        <is>
          <t>MICROCHIP</t>
        </is>
      </c>
      <c r="C43" t="n">
        <v>3678</v>
      </c>
      <c r="D43" t="n">
        <v>2668</v>
      </c>
      <c r="E43" t="n">
        <v>1771</v>
      </c>
    </row>
    <row r="44">
      <c r="A44" t="inlineStr">
        <is>
          <t>ATMEGA48PA-AU</t>
        </is>
      </c>
      <c r="B44" t="inlineStr">
        <is>
          <t>MICROCHIP</t>
        </is>
      </c>
      <c r="C44" t="n">
        <v>3619</v>
      </c>
      <c r="D44" t="n">
        <v>3404</v>
      </c>
      <c r="E44" t="n">
        <v>2203</v>
      </c>
    </row>
    <row r="45">
      <c r="A45" t="inlineStr">
        <is>
          <t>SN74LVC4245APWR</t>
        </is>
      </c>
      <c r="B45" t="inlineStr">
        <is>
          <t>TI</t>
        </is>
      </c>
      <c r="C45" t="n">
        <v>3596</v>
      </c>
      <c r="D45" t="n">
        <v>3457</v>
      </c>
      <c r="E45" t="n">
        <v>1835</v>
      </c>
    </row>
    <row r="46">
      <c r="A46" t="inlineStr">
        <is>
          <t>LM2903DR</t>
        </is>
      </c>
      <c r="B46" t="inlineStr">
        <is>
          <t>TI</t>
        </is>
      </c>
      <c r="C46" t="n">
        <v>3592</v>
      </c>
      <c r="D46" t="n">
        <v>2952</v>
      </c>
      <c r="E46" t="n">
        <v>2713</v>
      </c>
    </row>
    <row r="47">
      <c r="A47" t="inlineStr">
        <is>
          <t>EPCS16SI8N</t>
        </is>
      </c>
      <c r="B47" t="inlineStr">
        <is>
          <t>INTEL</t>
        </is>
      </c>
      <c r="C47" t="n">
        <v>3518</v>
      </c>
      <c r="D47" t="n">
        <v>3213</v>
      </c>
      <c r="E47" t="n">
        <v>2733</v>
      </c>
    </row>
    <row r="48">
      <c r="A48" t="inlineStr">
        <is>
          <t>MAX13487EESA+T</t>
        </is>
      </c>
      <c r="B48" t="inlineStr">
        <is>
          <t>ADI</t>
        </is>
      </c>
      <c r="C48" t="n">
        <v>3491</v>
      </c>
      <c r="D48" t="n">
        <v>3074</v>
      </c>
      <c r="E48" t="n">
        <v>3491</v>
      </c>
    </row>
    <row r="49">
      <c r="A49" t="inlineStr">
        <is>
          <t>TXS0102DCUR</t>
        </is>
      </c>
      <c r="B49" t="inlineStr">
        <is>
          <t>TI</t>
        </is>
      </c>
      <c r="C49" t="n">
        <v>3390</v>
      </c>
      <c r="D49" t="n">
        <v>2790</v>
      </c>
      <c r="E49" t="n">
        <v>2459</v>
      </c>
    </row>
    <row r="50">
      <c r="A50" t="inlineStr">
        <is>
          <t>OPA2197IDR</t>
        </is>
      </c>
      <c r="B50" t="inlineStr">
        <is>
          <t>TI</t>
        </is>
      </c>
      <c r="C50" t="n">
        <v>3329</v>
      </c>
      <c r="D50" t="n">
        <v>3246</v>
      </c>
      <c r="E50" t="n">
        <v>2719</v>
      </c>
    </row>
    <row r="51">
      <c r="A51" t="inlineStr">
        <is>
          <t>ATMEGA88PA-AU</t>
        </is>
      </c>
      <c r="B51" t="inlineStr">
        <is>
          <t>MICROCHIP</t>
        </is>
      </c>
      <c r="C51" t="n">
        <v>3260</v>
      </c>
      <c r="D51" t="n">
        <v>3226</v>
      </c>
      <c r="E51" t="n">
        <v>2236</v>
      </c>
    </row>
    <row r="52">
      <c r="A52" t="inlineStr">
        <is>
          <t>DP83867IRRGZR</t>
        </is>
      </c>
      <c r="B52" t="inlineStr">
        <is>
          <t>TI</t>
        </is>
      </c>
      <c r="C52" t="n">
        <v>3254</v>
      </c>
      <c r="D52" t="n">
        <v>2899</v>
      </c>
      <c r="E52" t="n">
        <v>571</v>
      </c>
    </row>
    <row r="53">
      <c r="A53" t="inlineStr">
        <is>
          <t>L6206PD</t>
        </is>
      </c>
      <c r="B53" t="inlineStr">
        <is>
          <t>STM</t>
        </is>
      </c>
      <c r="C53" t="n">
        <v>3174</v>
      </c>
      <c r="D53" t="n">
        <v>1910</v>
      </c>
      <c r="E53" t="n">
        <v>660</v>
      </c>
    </row>
    <row r="54">
      <c r="A54" t="inlineStr">
        <is>
          <t>88E1111-B2-BAB1I000</t>
        </is>
      </c>
      <c r="B54" t="inlineStr">
        <is>
          <t>MARVELL</t>
        </is>
      </c>
      <c r="C54" t="n">
        <v>3162</v>
      </c>
      <c r="D54" t="n">
        <v>2848</v>
      </c>
      <c r="E54" t="n">
        <v>2177</v>
      </c>
    </row>
    <row r="55">
      <c r="A55" t="inlineStr">
        <is>
          <t>TPD2EUSB30DRTR</t>
        </is>
      </c>
      <c r="B55" t="inlineStr">
        <is>
          <t>TI</t>
        </is>
      </c>
      <c r="C55" t="n">
        <v>3104</v>
      </c>
      <c r="D55" t="n">
        <v>2126</v>
      </c>
      <c r="E55" t="n">
        <v>602</v>
      </c>
    </row>
    <row r="56">
      <c r="A56" t="inlineStr">
        <is>
          <t>AD822ARZ</t>
        </is>
      </c>
      <c r="B56" t="inlineStr">
        <is>
          <t>ADI</t>
        </is>
      </c>
      <c r="C56" t="n">
        <v>2966</v>
      </c>
      <c r="D56" t="n">
        <v>2647</v>
      </c>
      <c r="E56" t="n">
        <v>1862</v>
      </c>
    </row>
    <row r="57">
      <c r="A57" t="inlineStr">
        <is>
          <t>TPS54202DDCR</t>
        </is>
      </c>
      <c r="B57" t="inlineStr">
        <is>
          <t>TI</t>
        </is>
      </c>
      <c r="C57" t="n">
        <v>2927</v>
      </c>
      <c r="D57" t="n">
        <v>2583</v>
      </c>
      <c r="E57" t="n">
        <v>1978</v>
      </c>
    </row>
    <row r="58">
      <c r="A58" t="inlineStr">
        <is>
          <t>KSZ8795CLXIC</t>
        </is>
      </c>
      <c r="B58" t="inlineStr">
        <is>
          <t>MICROCHIP</t>
        </is>
      </c>
      <c r="C58" t="n">
        <v>2887</v>
      </c>
      <c r="D58" t="n">
        <v>1915</v>
      </c>
      <c r="E58" t="n">
        <v>688</v>
      </c>
    </row>
    <row r="59">
      <c r="A59" t="inlineStr">
        <is>
          <t>NCP3063BDR2G</t>
        </is>
      </c>
      <c r="B59" t="inlineStr">
        <is>
          <t>ON</t>
        </is>
      </c>
      <c r="C59" t="n">
        <v>2875</v>
      </c>
      <c r="D59" t="n">
        <v>2717</v>
      </c>
      <c r="E59" t="n">
        <v>1061</v>
      </c>
    </row>
    <row r="60">
      <c r="A60" t="inlineStr">
        <is>
          <t>M24M01-RMN6TP</t>
        </is>
      </c>
      <c r="B60" t="inlineStr">
        <is>
          <t>STM</t>
        </is>
      </c>
      <c r="C60" t="n">
        <v>2795</v>
      </c>
      <c r="D60" t="n">
        <v>2608</v>
      </c>
      <c r="E60" t="n">
        <v>1419</v>
      </c>
    </row>
    <row r="61">
      <c r="A61" t="inlineStr">
        <is>
          <t>STM32F105RCT6</t>
        </is>
      </c>
      <c r="B61" t="inlineStr">
        <is>
          <t>STM</t>
        </is>
      </c>
      <c r="C61" t="n">
        <v>2790</v>
      </c>
      <c r="D61" t="n">
        <v>2429</v>
      </c>
      <c r="E61" t="n">
        <v>1341</v>
      </c>
    </row>
    <row r="62">
      <c r="A62" t="inlineStr">
        <is>
          <t>TPS3808G33QDBVRQ1</t>
        </is>
      </c>
      <c r="B62" t="inlineStr">
        <is>
          <t>TI</t>
        </is>
      </c>
      <c r="C62" t="n">
        <v>2777</v>
      </c>
      <c r="D62" t="n">
        <v>1886</v>
      </c>
      <c r="E62" t="n">
        <v>503</v>
      </c>
    </row>
    <row r="63">
      <c r="A63" t="inlineStr">
        <is>
          <t>EP3C40F484I7N</t>
        </is>
      </c>
      <c r="B63" t="inlineStr">
        <is>
          <t>INTEL</t>
        </is>
      </c>
      <c r="C63" t="n">
        <v>2762</v>
      </c>
      <c r="D63" t="n">
        <v>2178</v>
      </c>
      <c r="E63" t="n">
        <v>817</v>
      </c>
    </row>
    <row r="64">
      <c r="A64" t="inlineStr">
        <is>
          <t>ADF4351BCPZ</t>
        </is>
      </c>
      <c r="B64" t="inlineStr">
        <is>
          <t>ADI</t>
        </is>
      </c>
      <c r="C64" t="n">
        <v>2681</v>
      </c>
      <c r="D64" t="n">
        <v>2189</v>
      </c>
      <c r="E64" t="n">
        <v>1661</v>
      </c>
    </row>
    <row r="65">
      <c r="A65" t="inlineStr">
        <is>
          <t>CY7C68013A-56LTXC</t>
        </is>
      </c>
      <c r="B65" t="inlineStr">
        <is>
          <t>INFINEON</t>
        </is>
      </c>
      <c r="C65" t="n">
        <v>2591</v>
      </c>
      <c r="D65" t="n">
        <v>1555</v>
      </c>
      <c r="E65" t="n">
        <v>509</v>
      </c>
    </row>
    <row r="66">
      <c r="A66" t="inlineStr">
        <is>
          <t>EPCQ128ASI16N</t>
        </is>
      </c>
      <c r="B66" t="inlineStr">
        <is>
          <t>INTEL</t>
        </is>
      </c>
      <c r="C66" t="n">
        <v>2591</v>
      </c>
      <c r="D66" t="n">
        <v>2567</v>
      </c>
      <c r="E66" t="n">
        <v>1789</v>
      </c>
    </row>
    <row r="67">
      <c r="A67" t="inlineStr">
        <is>
          <t>PCA82C251T/YM</t>
        </is>
      </c>
      <c r="B67" t="inlineStr">
        <is>
          <t>NXP</t>
        </is>
      </c>
      <c r="C67" t="n">
        <v>2585</v>
      </c>
      <c r="D67" t="n">
        <v>2129</v>
      </c>
      <c r="E67" t="n">
        <v>1422</v>
      </c>
    </row>
    <row r="68">
      <c r="A68" t="inlineStr">
        <is>
          <t>XC7K160T-2FFG676I</t>
        </is>
      </c>
      <c r="B68" t="inlineStr">
        <is>
          <t>XILINX</t>
        </is>
      </c>
      <c r="C68" t="n">
        <v>2553</v>
      </c>
      <c r="D68" t="n">
        <v>2421</v>
      </c>
      <c r="E68" t="n">
        <v>2319</v>
      </c>
    </row>
    <row r="69">
      <c r="A69" t="inlineStr">
        <is>
          <t>TMS320F28035PNT</t>
        </is>
      </c>
      <c r="B69" t="inlineStr">
        <is>
          <t>TI</t>
        </is>
      </c>
      <c r="C69" t="n">
        <v>2527</v>
      </c>
      <c r="D69" t="n">
        <v>2191</v>
      </c>
      <c r="E69" t="n">
        <v>1600</v>
      </c>
    </row>
    <row r="70">
      <c r="A70" t="inlineStr">
        <is>
          <t>5CEFA5U19I7N</t>
        </is>
      </c>
      <c r="B70" t="inlineStr">
        <is>
          <t>INTEL</t>
        </is>
      </c>
      <c r="C70" t="n">
        <v>2521</v>
      </c>
      <c r="D70" t="n">
        <v>1901</v>
      </c>
      <c r="E70" t="n">
        <v>1068</v>
      </c>
    </row>
    <row r="71">
      <c r="A71" t="inlineStr">
        <is>
          <t>EPCQ64ASI16N</t>
        </is>
      </c>
      <c r="B71" t="inlineStr">
        <is>
          <t>INTEL</t>
        </is>
      </c>
      <c r="C71" t="n">
        <v>2477</v>
      </c>
      <c r="D71" t="n">
        <v>2199</v>
      </c>
      <c r="E71" t="n">
        <v>2477</v>
      </c>
    </row>
    <row r="72">
      <c r="A72" t="inlineStr">
        <is>
          <t>DCR010505U</t>
        </is>
      </c>
      <c r="B72" t="inlineStr">
        <is>
          <t>TI</t>
        </is>
      </c>
      <c r="C72" t="n">
        <v>2472</v>
      </c>
      <c r="D72" t="n">
        <v>2277</v>
      </c>
      <c r="E72" t="n">
        <v>1225</v>
      </c>
    </row>
    <row r="73">
      <c r="A73" t="inlineStr">
        <is>
          <t>MT41K128M16JT-125:K</t>
        </is>
      </c>
      <c r="B73" t="inlineStr">
        <is>
          <t>MICRON</t>
        </is>
      </c>
      <c r="C73" t="n">
        <v>2471</v>
      </c>
      <c r="D73" t="n">
        <v>2387</v>
      </c>
      <c r="E73" t="n">
        <v>1985</v>
      </c>
    </row>
    <row r="74">
      <c r="A74" t="inlineStr">
        <is>
          <t>TMS320VC33PGEA120</t>
        </is>
      </c>
      <c r="B74" t="inlineStr">
        <is>
          <t>TI</t>
        </is>
      </c>
      <c r="C74" t="n">
        <v>2449</v>
      </c>
      <c r="D74" t="n">
        <v>1609</v>
      </c>
      <c r="E74" t="n">
        <v>1567</v>
      </c>
    </row>
    <row r="75">
      <c r="A75" t="inlineStr">
        <is>
          <t>EPCS64SI16N</t>
        </is>
      </c>
      <c r="B75" t="inlineStr">
        <is>
          <t>INTEL</t>
        </is>
      </c>
      <c r="C75" t="n">
        <v>2435</v>
      </c>
      <c r="D75" t="n">
        <v>2392</v>
      </c>
      <c r="E75" t="n">
        <v>1896</v>
      </c>
    </row>
    <row r="76">
      <c r="A76" t="inlineStr">
        <is>
          <t>EP3C120F780I7N</t>
        </is>
      </c>
      <c r="B76" t="inlineStr">
        <is>
          <t>INTEL</t>
        </is>
      </c>
      <c r="C76" t="n">
        <v>2428</v>
      </c>
      <c r="D76" t="n">
        <v>2317</v>
      </c>
      <c r="E76" t="n">
        <v>515</v>
      </c>
    </row>
    <row r="77">
      <c r="A77" t="inlineStr">
        <is>
          <t>IRLML2502TRPBF</t>
        </is>
      </c>
      <c r="B77" t="inlineStr">
        <is>
          <t>INFINEON</t>
        </is>
      </c>
      <c r="C77" t="n">
        <v>2395</v>
      </c>
      <c r="D77" t="n">
        <v>1974</v>
      </c>
      <c r="E77" t="n">
        <v>1166</v>
      </c>
    </row>
    <row r="78">
      <c r="A78" t="inlineStr">
        <is>
          <t>88E1111-B2-BAB2I000</t>
        </is>
      </c>
      <c r="B78" t="inlineStr">
        <is>
          <t>MARVELL</t>
        </is>
      </c>
      <c r="C78" t="n">
        <v>2390</v>
      </c>
      <c r="D78" t="n">
        <v>2338</v>
      </c>
      <c r="E78" t="n">
        <v>1564</v>
      </c>
    </row>
    <row r="79">
      <c r="A79" t="inlineStr">
        <is>
          <t>TPD2EUSB30ADRTR</t>
        </is>
      </c>
      <c r="B79" t="inlineStr">
        <is>
          <t>TI</t>
        </is>
      </c>
      <c r="C79" t="n">
        <v>2383</v>
      </c>
      <c r="D79" t="n">
        <v>2026</v>
      </c>
      <c r="E79" t="n">
        <v>367</v>
      </c>
    </row>
    <row r="80">
      <c r="A80" t="inlineStr">
        <is>
          <t>MCP23S17T-E/SS</t>
        </is>
      </c>
      <c r="B80" t="inlineStr">
        <is>
          <t>MICROCHIP</t>
        </is>
      </c>
      <c r="C80" t="n">
        <v>2372</v>
      </c>
      <c r="D80" t="n">
        <v>1388</v>
      </c>
      <c r="E80" t="n">
        <v>367</v>
      </c>
    </row>
    <row r="81">
      <c r="A81" t="inlineStr">
        <is>
          <t>IPL60R065C7</t>
        </is>
      </c>
      <c r="B81" t="inlineStr">
        <is>
          <t>INFINEON</t>
        </is>
      </c>
      <c r="C81" t="n">
        <v>2356</v>
      </c>
      <c r="D81" t="n">
        <v>1040</v>
      </c>
      <c r="E81" t="n">
        <v>442</v>
      </c>
    </row>
    <row r="82">
      <c r="A82" t="inlineStr">
        <is>
          <t>LTM2881IY-3#PBF</t>
        </is>
      </c>
      <c r="B82" t="inlineStr">
        <is>
          <t>ADI</t>
        </is>
      </c>
      <c r="C82" t="n">
        <v>2355</v>
      </c>
      <c r="D82" t="n">
        <v>2171</v>
      </c>
      <c r="E82" t="n">
        <v>308</v>
      </c>
    </row>
    <row r="83">
      <c r="A83" t="inlineStr">
        <is>
          <t>ATMEGA128L-8AU</t>
        </is>
      </c>
      <c r="B83" t="inlineStr">
        <is>
          <t>MICROCHIP</t>
        </is>
      </c>
      <c r="C83" t="n">
        <v>2354</v>
      </c>
      <c r="D83" t="n">
        <v>2207</v>
      </c>
      <c r="E83" t="n">
        <v>1373</v>
      </c>
    </row>
    <row r="84">
      <c r="A84" t="inlineStr">
        <is>
          <t>TPS51206DSQR</t>
        </is>
      </c>
      <c r="B84" t="inlineStr">
        <is>
          <t>TI</t>
        </is>
      </c>
      <c r="C84" t="n">
        <v>2352</v>
      </c>
      <c r="D84" t="n">
        <v>2167</v>
      </c>
      <c r="E84" t="n">
        <v>1014</v>
      </c>
    </row>
    <row r="85">
      <c r="A85" t="inlineStr">
        <is>
          <t>TPS2490DGS</t>
        </is>
      </c>
      <c r="B85" t="inlineStr">
        <is>
          <t>TI</t>
        </is>
      </c>
      <c r="C85" t="n">
        <v>2329</v>
      </c>
      <c r="D85" t="n">
        <v>1640</v>
      </c>
      <c r="E85" t="n">
        <v>141</v>
      </c>
    </row>
    <row r="86">
      <c r="A86" t="inlineStr">
        <is>
          <t>EP4CE22F17I7N</t>
        </is>
      </c>
      <c r="B86" t="inlineStr">
        <is>
          <t>INTEL</t>
        </is>
      </c>
      <c r="C86" t="n">
        <v>2319</v>
      </c>
      <c r="D86" t="n">
        <v>2259</v>
      </c>
      <c r="E86" t="n">
        <v>738</v>
      </c>
    </row>
    <row r="87">
      <c r="A87" t="inlineStr">
        <is>
          <t>LAN9303I-ABZJ</t>
        </is>
      </c>
      <c r="B87" t="inlineStr">
        <is>
          <t>MICROCHIP</t>
        </is>
      </c>
      <c r="C87" t="n">
        <v>2296</v>
      </c>
      <c r="D87" t="n">
        <v>1319</v>
      </c>
      <c r="E87" t="n">
        <v>330</v>
      </c>
    </row>
    <row r="88">
      <c r="A88" t="inlineStr">
        <is>
          <t>PD55003-E</t>
        </is>
      </c>
      <c r="B88" t="inlineStr">
        <is>
          <t>STM</t>
        </is>
      </c>
      <c r="C88" t="n">
        <v>2286</v>
      </c>
      <c r="D88" t="n">
        <v>2003</v>
      </c>
      <c r="E88" t="n">
        <v>1180</v>
      </c>
    </row>
    <row r="89">
      <c r="A89" t="inlineStr">
        <is>
          <t>ADUM1250ARZ</t>
        </is>
      </c>
      <c r="B89" t="inlineStr">
        <is>
          <t>ADI</t>
        </is>
      </c>
      <c r="C89" t="n">
        <v>2242</v>
      </c>
      <c r="D89" t="n">
        <v>2032</v>
      </c>
      <c r="E89" t="n">
        <v>1604</v>
      </c>
    </row>
    <row r="90">
      <c r="A90" t="inlineStr">
        <is>
          <t>EP3C40F324I7N</t>
        </is>
      </c>
      <c r="B90" t="inlineStr">
        <is>
          <t>INTEL</t>
        </is>
      </c>
      <c r="C90" t="n">
        <v>2230</v>
      </c>
      <c r="D90" t="n">
        <v>1750</v>
      </c>
      <c r="E90" t="n">
        <v>779</v>
      </c>
    </row>
    <row r="91">
      <c r="A91" t="inlineStr">
        <is>
          <t>STM32L151CBT6A</t>
        </is>
      </c>
      <c r="B91" t="inlineStr">
        <is>
          <t>STM</t>
        </is>
      </c>
      <c r="C91" t="n">
        <v>2220</v>
      </c>
      <c r="D91" t="n">
        <v>1525</v>
      </c>
      <c r="E91" t="n">
        <v>1196</v>
      </c>
    </row>
    <row r="92">
      <c r="A92" t="inlineStr">
        <is>
          <t>TPS62130RGTR</t>
        </is>
      </c>
      <c r="B92" t="inlineStr">
        <is>
          <t>TI</t>
        </is>
      </c>
      <c r="C92" t="n">
        <v>2213</v>
      </c>
      <c r="D92" t="n">
        <v>1888</v>
      </c>
      <c r="E92" t="n">
        <v>1213</v>
      </c>
    </row>
    <row r="93">
      <c r="A93" t="inlineStr">
        <is>
          <t>LMZ14203TZ-ADJ/NOPB</t>
        </is>
      </c>
      <c r="B93" t="inlineStr">
        <is>
          <t>TI</t>
        </is>
      </c>
      <c r="C93" t="n">
        <v>2206</v>
      </c>
      <c r="D93" t="n">
        <v>1741</v>
      </c>
      <c r="E93" t="n">
        <v>312</v>
      </c>
    </row>
    <row r="94">
      <c r="A94" t="inlineStr">
        <is>
          <t>MT41K256M16TW-107 IT:P</t>
        </is>
      </c>
      <c r="B94" t="inlineStr">
        <is>
          <t>MICRON</t>
        </is>
      </c>
      <c r="C94" t="n">
        <v>2206</v>
      </c>
      <c r="D94" t="n">
        <v>1959</v>
      </c>
      <c r="E94" t="n">
        <v>1897</v>
      </c>
    </row>
    <row r="95">
      <c r="A95" t="inlineStr">
        <is>
          <t>HI-8585PSI</t>
        </is>
      </c>
      <c r="B95" t="inlineStr">
        <is>
          <t>HOLT</t>
        </is>
      </c>
      <c r="C95" t="n">
        <v>2201</v>
      </c>
      <c r="D95" t="n">
        <v>1781</v>
      </c>
      <c r="E95" t="n">
        <v>2201</v>
      </c>
    </row>
    <row r="96">
      <c r="A96" t="inlineStr">
        <is>
          <t>PCA9306DCUR</t>
        </is>
      </c>
      <c r="B96" t="inlineStr">
        <is>
          <t>TI</t>
        </is>
      </c>
      <c r="C96" t="n">
        <v>2197</v>
      </c>
      <c r="D96" t="n">
        <v>2034</v>
      </c>
      <c r="E96" t="n">
        <v>1469</v>
      </c>
    </row>
    <row r="97">
      <c r="A97" t="inlineStr">
        <is>
          <t>SN65LVDT2DBV</t>
        </is>
      </c>
      <c r="B97" t="inlineStr">
        <is>
          <t>TI</t>
        </is>
      </c>
      <c r="C97" t="n">
        <v>2187</v>
      </c>
      <c r="D97" t="n">
        <v>1942</v>
      </c>
      <c r="E97" t="n">
        <v>702</v>
      </c>
    </row>
    <row r="98">
      <c r="A98" t="inlineStr">
        <is>
          <t>XC7Z020-2CLG484I</t>
        </is>
      </c>
      <c r="B98" t="inlineStr">
        <is>
          <t>XILINX</t>
        </is>
      </c>
      <c r="C98" t="n">
        <v>2171</v>
      </c>
      <c r="D98" t="n">
        <v>2146</v>
      </c>
      <c r="E98" t="n">
        <v>2063</v>
      </c>
    </row>
    <row r="99">
      <c r="A99" t="inlineStr">
        <is>
          <t>TPS74401RGWR</t>
        </is>
      </c>
      <c r="B99" t="inlineStr">
        <is>
          <t>TI</t>
        </is>
      </c>
      <c r="C99" t="n">
        <v>2161</v>
      </c>
      <c r="D99" t="n">
        <v>1930</v>
      </c>
      <c r="E99" t="n">
        <v>1565</v>
      </c>
    </row>
    <row r="100">
      <c r="A100" t="inlineStr">
        <is>
          <t>OP2177ARZ</t>
        </is>
      </c>
      <c r="B100" t="inlineStr">
        <is>
          <t>ANALOG DEVICES</t>
        </is>
      </c>
      <c r="C100" t="n">
        <v>2142</v>
      </c>
      <c r="D100" t="n">
        <v>2123</v>
      </c>
      <c r="E100" t="n">
        <v>1636</v>
      </c>
    </row>
    <row r="101">
      <c r="A101" t="inlineStr">
        <is>
          <t>TPS63060DSCR</t>
        </is>
      </c>
      <c r="B101" t="inlineStr">
        <is>
          <t>TI</t>
        </is>
      </c>
      <c r="C101" t="n">
        <v>2138</v>
      </c>
      <c r="D101" t="n">
        <v>1830</v>
      </c>
      <c r="E101" t="n">
        <v>1059</v>
      </c>
    </row>
    <row r="102">
      <c r="A102" t="inlineStr">
        <is>
          <t>TL431AIDR</t>
        </is>
      </c>
      <c r="B102" t="inlineStr">
        <is>
          <t>TI</t>
        </is>
      </c>
      <c r="C102" t="n">
        <v>2112</v>
      </c>
      <c r="D102" t="n">
        <v>1552</v>
      </c>
      <c r="E102" t="n">
        <v>1075</v>
      </c>
    </row>
    <row r="103">
      <c r="A103" t="inlineStr">
        <is>
          <t>IRF7240TRPBF</t>
        </is>
      </c>
      <c r="B103" t="inlineStr">
        <is>
          <t>INFINEON</t>
        </is>
      </c>
      <c r="C103" t="n">
        <v>2102</v>
      </c>
      <c r="D103" t="n">
        <v>1408</v>
      </c>
      <c r="E103" t="n">
        <v>548</v>
      </c>
    </row>
    <row r="104">
      <c r="A104" t="inlineStr">
        <is>
          <t>PIC12F683-I/SN</t>
        </is>
      </c>
      <c r="B104" t="inlineStr">
        <is>
          <t>MICROCHIP</t>
        </is>
      </c>
      <c r="C104" t="n">
        <v>2085</v>
      </c>
      <c r="D104" t="n">
        <v>1449</v>
      </c>
      <c r="E104" t="n">
        <v>959</v>
      </c>
    </row>
    <row r="105">
      <c r="A105" t="inlineStr">
        <is>
          <t>STM32H743VIH6</t>
        </is>
      </c>
      <c r="B105" t="inlineStr">
        <is>
          <t>STM</t>
        </is>
      </c>
      <c r="C105" t="n">
        <v>2081</v>
      </c>
      <c r="D105" t="n">
        <v>1961</v>
      </c>
      <c r="E105" t="n">
        <v>1196</v>
      </c>
    </row>
    <row r="106">
      <c r="A106" t="inlineStr">
        <is>
          <t>LPC2478FBD208</t>
        </is>
      </c>
      <c r="B106" t="inlineStr">
        <is>
          <t>NXP</t>
        </is>
      </c>
      <c r="C106" t="n">
        <v>2078</v>
      </c>
      <c r="D106" t="n">
        <v>1925</v>
      </c>
      <c r="E106" t="n">
        <v>2078</v>
      </c>
    </row>
    <row r="107">
      <c r="A107" t="inlineStr">
        <is>
          <t>EP4CE115F29I7N</t>
        </is>
      </c>
      <c r="B107" t="inlineStr">
        <is>
          <t>INTEL</t>
        </is>
      </c>
      <c r="C107" t="n">
        <v>2020</v>
      </c>
      <c r="D107" t="n">
        <v>1868</v>
      </c>
      <c r="E107" t="n">
        <v>589</v>
      </c>
    </row>
    <row r="108">
      <c r="A108" t="inlineStr">
        <is>
          <t>AT25256B-SSHL-T</t>
        </is>
      </c>
      <c r="B108" t="inlineStr">
        <is>
          <t>MICROCHIP</t>
        </is>
      </c>
      <c r="C108" t="n">
        <v>2015</v>
      </c>
      <c r="D108" t="n">
        <v>1996</v>
      </c>
      <c r="E108" t="n">
        <v>668</v>
      </c>
    </row>
    <row r="109">
      <c r="A109" t="inlineStr">
        <is>
          <t>AD7416ARZ</t>
        </is>
      </c>
      <c r="B109" t="inlineStr">
        <is>
          <t>ADI</t>
        </is>
      </c>
      <c r="C109" t="n">
        <v>2009</v>
      </c>
      <c r="D109" t="n">
        <v>326</v>
      </c>
      <c r="E109" t="n">
        <v>326</v>
      </c>
    </row>
    <row r="110">
      <c r="A110" t="inlineStr">
        <is>
          <t>AD8138ARZ-R7</t>
        </is>
      </c>
      <c r="B110" t="inlineStr">
        <is>
          <t>ADI</t>
        </is>
      </c>
      <c r="C110" t="n">
        <v>2009</v>
      </c>
      <c r="D110" t="n">
        <v>296</v>
      </c>
      <c r="E110" t="n">
        <v>198</v>
      </c>
    </row>
    <row r="111">
      <c r="A111" t="inlineStr">
        <is>
          <t>ADM1085AKSZ-REEL7</t>
        </is>
      </c>
      <c r="B111" t="inlineStr">
        <is>
          <t>ADI</t>
        </is>
      </c>
      <c r="C111" t="n">
        <v>2009</v>
      </c>
      <c r="D111" t="n">
        <v>346</v>
      </c>
      <c r="E111" t="n">
        <v>182</v>
      </c>
    </row>
    <row r="112">
      <c r="A112" t="inlineStr">
        <is>
          <t>ADM7171ACPZ-3.3-R7</t>
        </is>
      </c>
      <c r="B112" t="inlineStr">
        <is>
          <t>ADI</t>
        </is>
      </c>
      <c r="C112" t="n">
        <v>2009</v>
      </c>
      <c r="D112" t="n">
        <v>2009</v>
      </c>
      <c r="E112" t="n">
        <v>195</v>
      </c>
    </row>
    <row r="113">
      <c r="A113" t="inlineStr">
        <is>
          <t>AFBR-5903AZ</t>
        </is>
      </c>
      <c r="B113" t="inlineStr">
        <is>
          <t>BROADCOM</t>
        </is>
      </c>
      <c r="C113" t="n">
        <v>2009</v>
      </c>
      <c r="D113" t="n">
        <v>339</v>
      </c>
      <c r="E113" t="n">
        <v>146</v>
      </c>
    </row>
    <row r="114">
      <c r="A114" t="inlineStr">
        <is>
          <t>WGI210IT S LJXT</t>
        </is>
      </c>
      <c r="B114" t="inlineStr">
        <is>
          <t>INTEL</t>
        </is>
      </c>
      <c r="C114" t="n">
        <v>2009</v>
      </c>
      <c r="D114" t="n">
        <v>501</v>
      </c>
      <c r="E114" t="n">
        <v>331</v>
      </c>
    </row>
    <row r="115">
      <c r="A115" t="inlineStr">
        <is>
          <t>TPA3110D2PWPR</t>
        </is>
      </c>
      <c r="B115" t="inlineStr">
        <is>
          <t>TI</t>
        </is>
      </c>
      <c r="C115" t="n">
        <v>2006</v>
      </c>
      <c r="D115" t="n">
        <v>1559</v>
      </c>
      <c r="E115" t="n">
        <v>1514</v>
      </c>
    </row>
    <row r="116">
      <c r="A116" t="inlineStr">
        <is>
          <t>M95M02-DRMN6TP</t>
        </is>
      </c>
      <c r="B116" t="inlineStr">
        <is>
          <t>STM</t>
        </is>
      </c>
      <c r="C116" t="n">
        <v>2004</v>
      </c>
      <c r="D116" t="n">
        <v>1911</v>
      </c>
      <c r="E116" t="n">
        <v>680</v>
      </c>
    </row>
    <row r="117">
      <c r="A117" t="inlineStr">
        <is>
          <t>AD5144BRUZ10</t>
        </is>
      </c>
      <c r="B117" t="inlineStr">
        <is>
          <t>ADI</t>
        </is>
      </c>
      <c r="C117" t="n">
        <v>2002</v>
      </c>
      <c r="D117" t="n">
        <v>133</v>
      </c>
      <c r="E117" t="n">
        <v>133</v>
      </c>
    </row>
    <row r="118">
      <c r="A118" t="inlineStr">
        <is>
          <t>ADP2301AUJZ-R7</t>
        </is>
      </c>
      <c r="B118" t="inlineStr">
        <is>
          <t>ADI</t>
        </is>
      </c>
      <c r="C118" t="n">
        <v>2002</v>
      </c>
      <c r="D118" t="n">
        <v>284</v>
      </c>
      <c r="E118" t="n">
        <v>2002</v>
      </c>
    </row>
    <row r="119">
      <c r="A119" t="inlineStr">
        <is>
          <t>PIC18F45K22-I/PT</t>
        </is>
      </c>
      <c r="B119" t="inlineStr">
        <is>
          <t>MICROCHIP</t>
        </is>
      </c>
      <c r="C119" t="n">
        <v>1978</v>
      </c>
      <c r="D119" t="n">
        <v>1642</v>
      </c>
      <c r="E119" t="n">
        <v>1198</v>
      </c>
    </row>
    <row r="120">
      <c r="A120" t="inlineStr">
        <is>
          <t>SN74LVC2G14DBVR</t>
        </is>
      </c>
      <c r="B120" t="inlineStr">
        <is>
          <t>TI</t>
        </is>
      </c>
      <c r="C120" t="n">
        <v>1924</v>
      </c>
      <c r="D120" t="n">
        <v>1543</v>
      </c>
      <c r="E120" t="n">
        <v>1528</v>
      </c>
    </row>
    <row r="121">
      <c r="A121" t="inlineStr">
        <is>
          <t>SN74LVC1G17DBVR</t>
        </is>
      </c>
      <c r="B121" t="inlineStr">
        <is>
          <t>TI</t>
        </is>
      </c>
      <c r="C121" t="n">
        <v>1918</v>
      </c>
      <c r="D121" t="n">
        <v>1878</v>
      </c>
      <c r="E121" t="n">
        <v>1878</v>
      </c>
    </row>
    <row r="122">
      <c r="A122" t="inlineStr">
        <is>
          <t>EPCQ16ASI8N</t>
        </is>
      </c>
      <c r="B122" t="inlineStr">
        <is>
          <t>INTEL</t>
        </is>
      </c>
      <c r="C122" t="n">
        <v>1909</v>
      </c>
      <c r="D122" t="n">
        <v>1361</v>
      </c>
      <c r="E122" t="n">
        <v>1030</v>
      </c>
    </row>
    <row r="123">
      <c r="A123" t="inlineStr">
        <is>
          <t>ADSP-TS201SABP-050</t>
        </is>
      </c>
      <c r="B123" t="inlineStr">
        <is>
          <t>ADI</t>
        </is>
      </c>
      <c r="C123" t="n">
        <v>1904</v>
      </c>
      <c r="D123" t="n">
        <v>1622</v>
      </c>
      <c r="E123" t="n">
        <v>1098</v>
      </c>
    </row>
    <row r="124">
      <c r="A124" t="inlineStr">
        <is>
          <t>TPS76333DBVR</t>
        </is>
      </c>
      <c r="B124" t="inlineStr">
        <is>
          <t>TI</t>
        </is>
      </c>
      <c r="C124" t="n">
        <v>1870</v>
      </c>
      <c r="D124" t="n">
        <v>1340</v>
      </c>
      <c r="E124" t="n">
        <v>956</v>
      </c>
    </row>
    <row r="125">
      <c r="A125" t="inlineStr">
        <is>
          <t>AD5141BCPZ10-RL7</t>
        </is>
      </c>
      <c r="B125" t="inlineStr">
        <is>
          <t>ADI</t>
        </is>
      </c>
      <c r="C125" t="n">
        <v>1869</v>
      </c>
      <c r="D125" t="n">
        <v>918</v>
      </c>
      <c r="E125" t="n">
        <v>207</v>
      </c>
    </row>
    <row r="126">
      <c r="A126" t="inlineStr">
        <is>
          <t>SN74LVC1G04DCKR</t>
        </is>
      </c>
      <c r="B126" t="inlineStr">
        <is>
          <t>TI</t>
        </is>
      </c>
      <c r="C126" t="n">
        <v>1826</v>
      </c>
      <c r="D126" t="n">
        <v>1535</v>
      </c>
      <c r="E126" t="n">
        <v>1101</v>
      </c>
    </row>
    <row r="127">
      <c r="A127" t="inlineStr">
        <is>
          <t>IRFP4468PBF</t>
        </is>
      </c>
      <c r="B127" t="inlineStr">
        <is>
          <t>INFINEON</t>
        </is>
      </c>
      <c r="C127" t="n">
        <v>1824</v>
      </c>
      <c r="D127" t="n">
        <v>1528</v>
      </c>
      <c r="E127" t="n">
        <v>475</v>
      </c>
    </row>
    <row r="128">
      <c r="A128" t="inlineStr">
        <is>
          <t>DP83848IVV/NOPB</t>
        </is>
      </c>
      <c r="B128" t="inlineStr">
        <is>
          <t>TI</t>
        </is>
      </c>
      <c r="C128" t="n">
        <v>1808</v>
      </c>
      <c r="D128" t="n">
        <v>1573</v>
      </c>
      <c r="E128" t="n">
        <v>1036</v>
      </c>
    </row>
    <row r="129">
      <c r="A129" t="inlineStr">
        <is>
          <t>LAN8740AI-EN</t>
        </is>
      </c>
      <c r="B129" t="inlineStr">
        <is>
          <t>MICROCHIP</t>
        </is>
      </c>
      <c r="C129" t="n">
        <v>1799</v>
      </c>
      <c r="D129" t="n">
        <v>1451</v>
      </c>
      <c r="E129" t="n">
        <v>147</v>
      </c>
    </row>
    <row r="130">
      <c r="A130" t="inlineStr">
        <is>
          <t>HI-8597PSTF</t>
        </is>
      </c>
      <c r="B130" t="inlineStr">
        <is>
          <t>HOLT</t>
        </is>
      </c>
      <c r="C130" t="n">
        <v>1790</v>
      </c>
      <c r="D130" t="n">
        <v>1306</v>
      </c>
      <c r="E130" t="n">
        <v>844</v>
      </c>
    </row>
    <row r="131">
      <c r="A131" t="inlineStr">
        <is>
          <t>LM2676S-ADJ/NOPB</t>
        </is>
      </c>
      <c r="B131" t="inlineStr">
        <is>
          <t>TI</t>
        </is>
      </c>
      <c r="C131" t="n">
        <v>1780</v>
      </c>
      <c r="D131" t="n">
        <v>1719</v>
      </c>
      <c r="E131" t="n">
        <v>565</v>
      </c>
    </row>
    <row r="132">
      <c r="A132" t="inlineStr">
        <is>
          <t>AD8361ARMZ</t>
        </is>
      </c>
      <c r="B132" t="inlineStr">
        <is>
          <t>ADI</t>
        </is>
      </c>
      <c r="C132" t="n">
        <v>1776</v>
      </c>
      <c r="D132" t="n">
        <v>1574</v>
      </c>
      <c r="E132" t="n">
        <v>1399</v>
      </c>
    </row>
    <row r="133">
      <c r="A133" t="inlineStr">
        <is>
          <t>BAT54SLT1G</t>
        </is>
      </c>
      <c r="B133" t="inlineStr">
        <is>
          <t>ON SEMICONDUCTOR</t>
        </is>
      </c>
      <c r="C133" t="n">
        <v>1768</v>
      </c>
      <c r="D133" t="n">
        <v>1581</v>
      </c>
      <c r="E133" t="n">
        <v>1391</v>
      </c>
    </row>
    <row r="134">
      <c r="A134" t="inlineStr">
        <is>
          <t>USB3320C-EZK-TR</t>
        </is>
      </c>
      <c r="B134" t="inlineStr">
        <is>
          <t>MICROCHIP</t>
        </is>
      </c>
      <c r="C134" t="n">
        <v>1765</v>
      </c>
      <c r="D134" t="n">
        <v>1329</v>
      </c>
      <c r="E134" t="n">
        <v>974</v>
      </c>
    </row>
    <row r="135">
      <c r="A135" t="inlineStr">
        <is>
          <t>TPS767D301PWPR</t>
        </is>
      </c>
      <c r="B135" t="inlineStr">
        <is>
          <t>TI</t>
        </is>
      </c>
      <c r="C135" t="n">
        <v>1754</v>
      </c>
      <c r="D135" t="n">
        <v>1474</v>
      </c>
      <c r="E135" t="n">
        <v>1188</v>
      </c>
    </row>
    <row r="136">
      <c r="A136" t="inlineStr">
        <is>
          <t>TMS320F28069PZPS</t>
        </is>
      </c>
      <c r="B136" t="inlineStr">
        <is>
          <t>TI</t>
        </is>
      </c>
      <c r="C136" t="n">
        <v>1750</v>
      </c>
      <c r="D136" t="n">
        <v>1550</v>
      </c>
      <c r="E136" t="n">
        <v>339</v>
      </c>
    </row>
    <row r="137">
      <c r="A137" t="inlineStr">
        <is>
          <t>AD9747BCPZ</t>
        </is>
      </c>
      <c r="B137" t="inlineStr">
        <is>
          <t>ADI</t>
        </is>
      </c>
      <c r="C137" t="n">
        <v>1743</v>
      </c>
      <c r="D137" t="n">
        <v>982</v>
      </c>
      <c r="E137" t="n">
        <v>1743</v>
      </c>
    </row>
    <row r="138">
      <c r="A138" t="inlineStr">
        <is>
          <t>LMK04828BISQ</t>
        </is>
      </c>
      <c r="B138" t="inlineStr">
        <is>
          <t>TI</t>
        </is>
      </c>
      <c r="C138" t="n">
        <v>1740</v>
      </c>
      <c r="D138" t="n">
        <v>953</v>
      </c>
      <c r="E138" t="n">
        <v>710</v>
      </c>
    </row>
    <row r="139">
      <c r="A139" t="inlineStr">
        <is>
          <t>ADUM1201BRZ-RL7</t>
        </is>
      </c>
      <c r="B139" t="inlineStr">
        <is>
          <t>ADI</t>
        </is>
      </c>
      <c r="C139" t="n">
        <v>1710</v>
      </c>
      <c r="D139" t="n">
        <v>1667</v>
      </c>
      <c r="E139" t="n">
        <v>878</v>
      </c>
    </row>
    <row r="140">
      <c r="A140" t="inlineStr">
        <is>
          <t>TLP181GB</t>
        </is>
      </c>
      <c r="B140" t="inlineStr">
        <is>
          <t>TOSHIBA</t>
        </is>
      </c>
      <c r="C140" t="n">
        <v>1704</v>
      </c>
      <c r="D140" t="n">
        <v>1579</v>
      </c>
      <c r="E140" t="n">
        <v>1521</v>
      </c>
    </row>
    <row r="141">
      <c r="A141" t="inlineStr">
        <is>
          <t>REF3020AIDBZR</t>
        </is>
      </c>
      <c r="B141" t="inlineStr">
        <is>
          <t>TI</t>
        </is>
      </c>
      <c r="C141" t="n">
        <v>1695</v>
      </c>
      <c r="D141" t="n">
        <v>1439</v>
      </c>
      <c r="E141" t="n">
        <v>1000</v>
      </c>
    </row>
    <row r="142">
      <c r="A142" t="inlineStr">
        <is>
          <t>STM32F407ZGT7</t>
        </is>
      </c>
      <c r="B142" t="inlineStr">
        <is>
          <t>STM</t>
        </is>
      </c>
      <c r="C142" t="n">
        <v>1695</v>
      </c>
      <c r="D142" t="n">
        <v>1315</v>
      </c>
      <c r="E142" t="n">
        <v>220</v>
      </c>
    </row>
    <row r="143">
      <c r="A143" t="inlineStr">
        <is>
          <t>TPS7A4700RGW</t>
        </is>
      </c>
      <c r="B143" t="inlineStr">
        <is>
          <t>TI</t>
        </is>
      </c>
      <c r="C143" t="n">
        <v>1694</v>
      </c>
      <c r="D143" t="n">
        <v>1358</v>
      </c>
      <c r="E143" t="n">
        <v>728</v>
      </c>
    </row>
    <row r="144">
      <c r="A144" t="inlineStr">
        <is>
          <t>AD8676BRMZ</t>
        </is>
      </c>
      <c r="B144" t="inlineStr">
        <is>
          <t>ADI</t>
        </is>
      </c>
      <c r="C144" t="n">
        <v>1679</v>
      </c>
      <c r="D144" t="n">
        <v>1612</v>
      </c>
      <c r="E144" t="n">
        <v>392</v>
      </c>
    </row>
    <row r="145">
      <c r="A145" t="inlineStr">
        <is>
          <t>TPS26630RGER</t>
        </is>
      </c>
      <c r="B145" t="inlineStr">
        <is>
          <t>TI</t>
        </is>
      </c>
      <c r="C145" t="n">
        <v>1674</v>
      </c>
      <c r="D145" t="n">
        <v>1647</v>
      </c>
      <c r="E145" t="n">
        <v>347</v>
      </c>
    </row>
    <row r="146">
      <c r="A146" t="inlineStr">
        <is>
          <t>TPS54821RHLR</t>
        </is>
      </c>
      <c r="B146" t="inlineStr">
        <is>
          <t>TI</t>
        </is>
      </c>
      <c r="C146" t="n">
        <v>1674</v>
      </c>
      <c r="D146" t="n">
        <v>1484</v>
      </c>
      <c r="E146" t="n">
        <v>570</v>
      </c>
    </row>
    <row r="147">
      <c r="A147" t="inlineStr">
        <is>
          <t>ADM3485EARZ</t>
        </is>
      </c>
      <c r="B147" t="inlineStr">
        <is>
          <t>AD</t>
        </is>
      </c>
      <c r="C147" t="n">
        <v>1671</v>
      </c>
      <c r="D147" t="n">
        <v>1405</v>
      </c>
      <c r="E147" t="n">
        <v>1234</v>
      </c>
    </row>
    <row r="148">
      <c r="A148" t="inlineStr">
        <is>
          <t>ATMEGA8-16AU</t>
        </is>
      </c>
      <c r="B148" t="inlineStr">
        <is>
          <t>MICROCHIP</t>
        </is>
      </c>
      <c r="C148" t="n">
        <v>1662</v>
      </c>
      <c r="D148" t="n">
        <v>1568</v>
      </c>
      <c r="E148" t="n">
        <v>1212</v>
      </c>
    </row>
    <row r="149">
      <c r="A149" t="inlineStr">
        <is>
          <t>ADSP-21489KSWZ-4B</t>
        </is>
      </c>
      <c r="B149" t="inlineStr">
        <is>
          <t>ADI</t>
        </is>
      </c>
      <c r="C149" t="n">
        <v>1659</v>
      </c>
      <c r="D149" t="n">
        <v>1453</v>
      </c>
      <c r="E149" t="n">
        <v>1066</v>
      </c>
    </row>
    <row r="150">
      <c r="A150" t="inlineStr">
        <is>
          <t>PM-DB2745L</t>
        </is>
      </c>
      <c r="B150" t="inlineStr">
        <is>
          <t>HOLT</t>
        </is>
      </c>
      <c r="C150" t="n">
        <v>1652</v>
      </c>
      <c r="D150" t="n">
        <v>1110</v>
      </c>
      <c r="E150" t="n">
        <v>713</v>
      </c>
    </row>
    <row r="151">
      <c r="A151" t="inlineStr">
        <is>
          <t>BTS6163D</t>
        </is>
      </c>
      <c r="B151" t="inlineStr">
        <is>
          <t>INFINEON</t>
        </is>
      </c>
      <c r="C151" t="n">
        <v>1630</v>
      </c>
      <c r="D151" t="n">
        <v>1252</v>
      </c>
      <c r="E151" t="n">
        <v>745</v>
      </c>
    </row>
    <row r="152">
      <c r="A152" t="inlineStr">
        <is>
          <t>EPM3064ATI44-10N</t>
        </is>
      </c>
      <c r="B152" t="inlineStr">
        <is>
          <t>INTEL</t>
        </is>
      </c>
      <c r="C152" t="n">
        <v>1629</v>
      </c>
      <c r="D152" t="n">
        <v>1033</v>
      </c>
      <c r="E152" t="n">
        <v>1033</v>
      </c>
    </row>
    <row r="153">
      <c r="A153" t="inlineStr">
        <is>
          <t>BAT54</t>
        </is>
      </c>
      <c r="B153" t="inlineStr">
        <is>
          <t>NXP</t>
        </is>
      </c>
      <c r="C153" t="n">
        <v>1628</v>
      </c>
      <c r="D153" t="n">
        <v>1357</v>
      </c>
      <c r="E153" t="n">
        <v>1103</v>
      </c>
    </row>
    <row r="154">
      <c r="A154" t="inlineStr">
        <is>
          <t>TL1963ADCQR</t>
        </is>
      </c>
      <c r="B154" t="inlineStr">
        <is>
          <t>TI</t>
        </is>
      </c>
      <c r="C154" t="n">
        <v>1625</v>
      </c>
      <c r="D154" t="n">
        <v>1050</v>
      </c>
      <c r="E154" t="n">
        <v>319</v>
      </c>
    </row>
    <row r="155">
      <c r="A155" t="inlineStr">
        <is>
          <t>ES1D</t>
        </is>
      </c>
      <c r="B155" t="inlineStr">
        <is>
          <t>ON</t>
        </is>
      </c>
      <c r="C155" t="n">
        <v>1615</v>
      </c>
      <c r="D155" t="n">
        <v>1587</v>
      </c>
      <c r="E155" t="n">
        <v>1615</v>
      </c>
    </row>
    <row r="156">
      <c r="A156" t="inlineStr">
        <is>
          <t>HI-8586PST</t>
        </is>
      </c>
      <c r="B156" t="inlineStr">
        <is>
          <t>HOLT</t>
        </is>
      </c>
      <c r="C156" t="n">
        <v>1601</v>
      </c>
      <c r="D156" t="n">
        <v>560</v>
      </c>
      <c r="E156" t="n">
        <v>508</v>
      </c>
    </row>
    <row r="157">
      <c r="A157" t="inlineStr">
        <is>
          <t>CSD19537Q3</t>
        </is>
      </c>
      <c r="B157" t="inlineStr">
        <is>
          <t>TI</t>
        </is>
      </c>
      <c r="C157" t="n">
        <v>1599</v>
      </c>
      <c r="D157" t="n">
        <v>1040</v>
      </c>
      <c r="E157" t="n">
        <v>271</v>
      </c>
    </row>
    <row r="158">
      <c r="A158" t="inlineStr">
        <is>
          <t>LD1117S33CTR</t>
        </is>
      </c>
      <c r="B158" t="inlineStr">
        <is>
          <t>STM</t>
        </is>
      </c>
      <c r="C158" t="n">
        <v>1576</v>
      </c>
      <c r="D158" t="n">
        <v>1260</v>
      </c>
      <c r="E158" t="n">
        <v>1135</v>
      </c>
    </row>
    <row r="159">
      <c r="A159" t="inlineStr">
        <is>
          <t>SN74LVC2G34DCKR</t>
        </is>
      </c>
      <c r="B159" t="inlineStr">
        <is>
          <t>TI</t>
        </is>
      </c>
      <c r="C159" t="n">
        <v>1562</v>
      </c>
      <c r="D159" t="n">
        <v>1195</v>
      </c>
      <c r="E159" t="n">
        <v>301</v>
      </c>
    </row>
    <row r="160">
      <c r="A160" t="inlineStr">
        <is>
          <t>AD7685CRMZ</t>
        </is>
      </c>
      <c r="B160" t="inlineStr">
        <is>
          <t>ADI</t>
        </is>
      </c>
      <c r="C160" t="n">
        <v>1542</v>
      </c>
      <c r="D160" t="n">
        <v>910</v>
      </c>
      <c r="E160" t="n">
        <v>260</v>
      </c>
    </row>
    <row r="161">
      <c r="A161" t="inlineStr">
        <is>
          <t>LT1764AEQ#PBF</t>
        </is>
      </c>
      <c r="B161" t="inlineStr">
        <is>
          <t>ADI</t>
        </is>
      </c>
      <c r="C161" t="n">
        <v>1533</v>
      </c>
      <c r="D161" t="n">
        <v>967</v>
      </c>
      <c r="E161" t="n">
        <v>249</v>
      </c>
    </row>
    <row r="162">
      <c r="A162" t="inlineStr">
        <is>
          <t>ADG1436YCPZ</t>
        </is>
      </c>
      <c r="B162" t="inlineStr">
        <is>
          <t>ADI</t>
        </is>
      </c>
      <c r="C162" t="n">
        <v>1509</v>
      </c>
      <c r="D162" t="n">
        <v>1341</v>
      </c>
      <c r="E162" t="n">
        <v>85</v>
      </c>
    </row>
    <row r="163">
      <c r="A163" t="inlineStr">
        <is>
          <t>XC2C256-7CPG132I</t>
        </is>
      </c>
      <c r="B163" t="inlineStr">
        <is>
          <t>XILINX</t>
        </is>
      </c>
      <c r="C163" t="n">
        <v>1502</v>
      </c>
      <c r="D163" t="n">
        <v>1203</v>
      </c>
      <c r="E163" t="n">
        <v>1502</v>
      </c>
    </row>
    <row r="164">
      <c r="A164" t="inlineStr">
        <is>
          <t>SN74LVC8T245PW</t>
        </is>
      </c>
      <c r="B164" t="inlineStr">
        <is>
          <t>TI</t>
        </is>
      </c>
      <c r="C164" t="n">
        <v>1497</v>
      </c>
      <c r="D164" t="n">
        <v>1393</v>
      </c>
      <c r="E164" t="n">
        <v>694</v>
      </c>
    </row>
    <row r="165">
      <c r="A165" t="inlineStr">
        <is>
          <t>IRFR5305TRPBF</t>
        </is>
      </c>
      <c r="B165" t="inlineStr">
        <is>
          <t>INFINEON</t>
        </is>
      </c>
      <c r="C165" t="n">
        <v>1481</v>
      </c>
      <c r="D165" t="n">
        <v>1328</v>
      </c>
      <c r="E165" t="n">
        <v>1257</v>
      </c>
    </row>
    <row r="166">
      <c r="A166" t="inlineStr">
        <is>
          <t>TAJA106K016RNJ</t>
        </is>
      </c>
      <c r="B166" t="inlineStr">
        <is>
          <t>AVX</t>
        </is>
      </c>
      <c r="C166" t="n">
        <v>1475</v>
      </c>
      <c r="D166" t="n">
        <v>1227</v>
      </c>
      <c r="E166" t="n">
        <v>1015</v>
      </c>
    </row>
    <row r="167">
      <c r="A167" t="inlineStr">
        <is>
          <t>PIC16F684-I/SL</t>
        </is>
      </c>
      <c r="B167" t="inlineStr">
        <is>
          <t>MICROCHIP</t>
        </is>
      </c>
      <c r="C167" t="n">
        <v>1467</v>
      </c>
      <c r="D167" t="n">
        <v>1092</v>
      </c>
      <c r="E167" t="n">
        <v>913</v>
      </c>
    </row>
    <row r="168">
      <c r="A168" t="inlineStr">
        <is>
          <t>TPS56221DQPR</t>
        </is>
      </c>
      <c r="B168" t="inlineStr">
        <is>
          <t>TI</t>
        </is>
      </c>
      <c r="C168" t="n">
        <v>1464</v>
      </c>
      <c r="D168" t="n">
        <v>1101</v>
      </c>
      <c r="E168" t="n">
        <v>310</v>
      </c>
    </row>
    <row r="169">
      <c r="A169" t="inlineStr">
        <is>
          <t>SN74LVC2T45DCTR</t>
        </is>
      </c>
      <c r="B169" t="inlineStr">
        <is>
          <t>TI</t>
        </is>
      </c>
      <c r="C169" t="n">
        <v>1455</v>
      </c>
      <c r="D169" t="n">
        <v>1379</v>
      </c>
      <c r="E169" t="n">
        <v>1023</v>
      </c>
    </row>
    <row r="170">
      <c r="A170" t="inlineStr">
        <is>
          <t>PIC16F876A-I/SP</t>
        </is>
      </c>
      <c r="B170" t="inlineStr">
        <is>
          <t>MICROCHIP</t>
        </is>
      </c>
      <c r="C170" t="n">
        <v>1452</v>
      </c>
      <c r="D170" t="n">
        <v>1170</v>
      </c>
      <c r="E170" t="n">
        <v>844</v>
      </c>
    </row>
    <row r="171">
      <c r="A171" t="inlineStr">
        <is>
          <t>EPM3128ATC100-10N</t>
        </is>
      </c>
      <c r="B171" t="inlineStr">
        <is>
          <t>INTEL</t>
        </is>
      </c>
      <c r="C171" t="n">
        <v>1445</v>
      </c>
      <c r="D171" t="n">
        <v>1101</v>
      </c>
      <c r="E171" t="n">
        <v>940</v>
      </c>
    </row>
    <row r="172">
      <c r="A172" t="inlineStr">
        <is>
          <t>S25FL128SAGNFI000</t>
        </is>
      </c>
      <c r="B172" t="inlineStr">
        <is>
          <t>CYPRESS SEMICONDUCTOR</t>
        </is>
      </c>
      <c r="C172" t="n">
        <v>1419</v>
      </c>
      <c r="D172" t="n">
        <v>1188</v>
      </c>
      <c r="E172" t="n">
        <v>268</v>
      </c>
    </row>
    <row r="173">
      <c r="A173" t="inlineStr">
        <is>
          <t>HI-8423PTI</t>
        </is>
      </c>
      <c r="B173" t="inlineStr">
        <is>
          <t>HOLT</t>
        </is>
      </c>
      <c r="C173" t="n">
        <v>1403</v>
      </c>
      <c r="D173" t="n">
        <v>756</v>
      </c>
      <c r="E173" t="n">
        <v>651</v>
      </c>
    </row>
    <row r="174">
      <c r="A174" t="inlineStr">
        <is>
          <t>ADF4156BCPZ</t>
        </is>
      </c>
      <c r="B174" t="inlineStr">
        <is>
          <t>ADI</t>
        </is>
      </c>
      <c r="C174" t="n">
        <v>1397</v>
      </c>
      <c r="D174" t="n">
        <v>633</v>
      </c>
      <c r="E174" t="n">
        <v>633</v>
      </c>
    </row>
    <row r="175">
      <c r="A175" t="inlineStr">
        <is>
          <t>HMC424ALP3E</t>
        </is>
      </c>
      <c r="B175" t="inlineStr">
        <is>
          <t>ADI</t>
        </is>
      </c>
      <c r="C175" t="n">
        <v>1392</v>
      </c>
      <c r="D175" t="n">
        <v>1237</v>
      </c>
      <c r="E175" t="n">
        <v>1237</v>
      </c>
    </row>
    <row r="176">
      <c r="A176" t="inlineStr">
        <is>
          <t>AD820ARZ</t>
        </is>
      </c>
      <c r="B176" t="inlineStr">
        <is>
          <t>ADI</t>
        </is>
      </c>
      <c r="C176" t="n">
        <v>1384</v>
      </c>
      <c r="D176" t="n">
        <v>1336</v>
      </c>
      <c r="E176" t="n">
        <v>1316</v>
      </c>
    </row>
    <row r="177">
      <c r="A177" t="inlineStr">
        <is>
          <t>SPP08N80C3</t>
        </is>
      </c>
      <c r="B177" t="inlineStr">
        <is>
          <t>INFINEON</t>
        </is>
      </c>
      <c r="C177" t="n">
        <v>1362</v>
      </c>
      <c r="D177" t="n">
        <v>1279</v>
      </c>
      <c r="E177" t="n">
        <v>196</v>
      </c>
    </row>
    <row r="178">
      <c r="A178" t="inlineStr">
        <is>
          <t>XC7Z020-1CLG400I</t>
        </is>
      </c>
      <c r="B178" t="inlineStr">
        <is>
          <t>XILINX</t>
        </is>
      </c>
      <c r="C178" t="n">
        <v>1360</v>
      </c>
      <c r="D178" t="n">
        <v>1304</v>
      </c>
      <c r="E178" t="n">
        <v>1069</v>
      </c>
    </row>
    <row r="179">
      <c r="A179" t="inlineStr">
        <is>
          <t>MAX2769ETI+</t>
        </is>
      </c>
      <c r="B179" t="inlineStr">
        <is>
          <t>MAXIM</t>
        </is>
      </c>
      <c r="C179" t="n">
        <v>1349</v>
      </c>
      <c r="D179" t="n">
        <v>959</v>
      </c>
      <c r="E179" t="n">
        <v>332</v>
      </c>
    </row>
    <row r="180">
      <c r="A180" t="inlineStr">
        <is>
          <t>ADUM1250ARZ-RL7</t>
        </is>
      </c>
      <c r="B180" t="inlineStr">
        <is>
          <t>ADI</t>
        </is>
      </c>
      <c r="C180" t="n">
        <v>1348</v>
      </c>
      <c r="D180" t="n">
        <v>1146</v>
      </c>
      <c r="E180" t="n">
        <v>821</v>
      </c>
    </row>
    <row r="181">
      <c r="A181" t="inlineStr">
        <is>
          <t>UCC27322DGN</t>
        </is>
      </c>
      <c r="B181" t="inlineStr">
        <is>
          <t>TI</t>
        </is>
      </c>
      <c r="C181" t="n">
        <v>1324</v>
      </c>
      <c r="D181" t="n">
        <v>945</v>
      </c>
      <c r="E181" t="n">
        <v>82</v>
      </c>
    </row>
    <row r="182">
      <c r="A182" t="inlineStr">
        <is>
          <t>5M1270ZT144I5N</t>
        </is>
      </c>
      <c r="B182" t="inlineStr">
        <is>
          <t>INTEL</t>
        </is>
      </c>
      <c r="C182" t="n">
        <v>1312</v>
      </c>
      <c r="D182" t="n">
        <v>1259</v>
      </c>
      <c r="E182" t="n">
        <v>617</v>
      </c>
    </row>
    <row r="183">
      <c r="A183" t="inlineStr">
        <is>
          <t>KSZ8081RNACA-TR</t>
        </is>
      </c>
      <c r="B183" t="inlineStr">
        <is>
          <t>MICROCHIP</t>
        </is>
      </c>
      <c r="C183" t="n">
        <v>1312</v>
      </c>
      <c r="D183" t="n">
        <v>1119</v>
      </c>
      <c r="E183" t="n">
        <v>253</v>
      </c>
    </row>
    <row r="184">
      <c r="A184" t="inlineStr">
        <is>
          <t>TPS7A3301RGWT</t>
        </is>
      </c>
      <c r="B184" t="inlineStr">
        <is>
          <t>TI</t>
        </is>
      </c>
      <c r="C184" t="n">
        <v>1309</v>
      </c>
      <c r="D184" t="n">
        <v>1301</v>
      </c>
      <c r="E184" t="n">
        <v>245</v>
      </c>
    </row>
    <row r="185">
      <c r="A185" t="inlineStr">
        <is>
          <t>XC6SLX45T-3FGG484I</t>
        </is>
      </c>
      <c r="B185" t="inlineStr">
        <is>
          <t>XILINX</t>
        </is>
      </c>
      <c r="C185" t="n">
        <v>1303</v>
      </c>
      <c r="D185" t="n">
        <v>1265</v>
      </c>
      <c r="E185" t="n">
        <v>61</v>
      </c>
    </row>
    <row r="186">
      <c r="A186" t="inlineStr">
        <is>
          <t>EPC2LI20N</t>
        </is>
      </c>
      <c r="B186" t="inlineStr">
        <is>
          <t>INTEL</t>
        </is>
      </c>
      <c r="C186" t="n">
        <v>1297</v>
      </c>
      <c r="D186" t="n">
        <v>1141</v>
      </c>
      <c r="E186" t="n">
        <v>1021</v>
      </c>
    </row>
    <row r="187">
      <c r="A187" t="inlineStr">
        <is>
          <t>ADUM1200ARZ-RL7</t>
        </is>
      </c>
      <c r="B187" t="inlineStr">
        <is>
          <t>ADI</t>
        </is>
      </c>
      <c r="C187" t="n">
        <v>1295</v>
      </c>
      <c r="D187" t="n">
        <v>1064</v>
      </c>
      <c r="E187" t="n">
        <v>527</v>
      </c>
    </row>
    <row r="188">
      <c r="A188" t="inlineStr">
        <is>
          <t>LMX2572RHAT</t>
        </is>
      </c>
      <c r="B188" t="inlineStr">
        <is>
          <t>TI</t>
        </is>
      </c>
      <c r="C188" t="n">
        <v>1295</v>
      </c>
      <c r="D188" t="n">
        <v>1090</v>
      </c>
      <c r="E188" t="n">
        <v>150</v>
      </c>
    </row>
    <row r="189">
      <c r="A189" t="inlineStr">
        <is>
          <t>US1M</t>
        </is>
      </c>
      <c r="B189" t="inlineStr">
        <is>
          <t>TSC</t>
        </is>
      </c>
      <c r="C189" t="n">
        <v>1295</v>
      </c>
      <c r="D189" t="n">
        <v>1198</v>
      </c>
      <c r="E189" t="n">
        <v>1295</v>
      </c>
    </row>
    <row r="190">
      <c r="A190" t="inlineStr">
        <is>
          <t>AD7415ARTZ-0REEL7</t>
        </is>
      </c>
      <c r="B190" t="inlineStr">
        <is>
          <t>ADI</t>
        </is>
      </c>
      <c r="C190" t="n">
        <v>1294</v>
      </c>
      <c r="D190" t="n">
        <v>425</v>
      </c>
      <c r="E190" t="n">
        <v>72</v>
      </c>
    </row>
    <row r="191">
      <c r="A191" t="inlineStr">
        <is>
          <t>AD8561ARZ</t>
        </is>
      </c>
      <c r="B191" t="inlineStr">
        <is>
          <t>ADI</t>
        </is>
      </c>
      <c r="C191" t="n">
        <v>1284</v>
      </c>
      <c r="D191" t="n">
        <v>1008</v>
      </c>
      <c r="E191" t="n">
        <v>1008</v>
      </c>
    </row>
    <row r="192">
      <c r="A192" t="inlineStr">
        <is>
          <t>HI-8588PSI</t>
        </is>
      </c>
      <c r="B192" t="inlineStr">
        <is>
          <t>HOLT</t>
        </is>
      </c>
      <c r="C192" t="n">
        <v>1283</v>
      </c>
      <c r="D192" t="n">
        <v>1260</v>
      </c>
      <c r="E192" t="n">
        <v>1260</v>
      </c>
    </row>
    <row r="193">
      <c r="A193" t="inlineStr">
        <is>
          <t>TPS563200DDCR</t>
        </is>
      </c>
      <c r="B193" t="inlineStr">
        <is>
          <t>TI</t>
        </is>
      </c>
      <c r="C193" t="n">
        <v>1274</v>
      </c>
      <c r="D193" t="n">
        <v>1222</v>
      </c>
      <c r="E193" t="n">
        <v>815</v>
      </c>
    </row>
    <row r="194">
      <c r="A194" t="inlineStr">
        <is>
          <t>MRFE6S9045NR1</t>
        </is>
      </c>
      <c r="B194" t="inlineStr">
        <is>
          <t>NXP</t>
        </is>
      </c>
      <c r="C194" t="n">
        <v>1255</v>
      </c>
      <c r="D194" t="n">
        <v>942</v>
      </c>
      <c r="E194" t="n">
        <v>1255</v>
      </c>
    </row>
    <row r="195">
      <c r="A195" t="inlineStr">
        <is>
          <t>PIC12F629-I/P</t>
        </is>
      </c>
      <c r="B195" t="inlineStr">
        <is>
          <t>MICROCHIP</t>
        </is>
      </c>
      <c r="C195" t="n">
        <v>1252</v>
      </c>
      <c r="D195" t="n">
        <v>1084</v>
      </c>
      <c r="E195" t="n">
        <v>765</v>
      </c>
    </row>
    <row r="196">
      <c r="A196" t="inlineStr">
        <is>
          <t>DP83620SQ/NOPB</t>
        </is>
      </c>
      <c r="B196" t="inlineStr">
        <is>
          <t>TI</t>
        </is>
      </c>
      <c r="C196" t="n">
        <v>1248</v>
      </c>
      <c r="D196" t="n">
        <v>656</v>
      </c>
      <c r="E196" t="n">
        <v>443</v>
      </c>
    </row>
    <row r="197">
      <c r="A197" t="inlineStr">
        <is>
          <t>LM2901DT</t>
        </is>
      </c>
      <c r="B197" t="inlineStr">
        <is>
          <t>STM</t>
        </is>
      </c>
      <c r="C197" t="n">
        <v>1239</v>
      </c>
      <c r="D197" t="n">
        <v>899</v>
      </c>
      <c r="E197" t="n">
        <v>788</v>
      </c>
    </row>
    <row r="198">
      <c r="A198" t="inlineStr">
        <is>
          <t>BTA41-800BRG</t>
        </is>
      </c>
      <c r="B198" t="inlineStr">
        <is>
          <t>STM</t>
        </is>
      </c>
      <c r="C198" t="n">
        <v>1238</v>
      </c>
      <c r="D198" t="n">
        <v>1023</v>
      </c>
      <c r="E198" t="n">
        <v>520</v>
      </c>
    </row>
    <row r="199">
      <c r="A199" t="inlineStr">
        <is>
          <t>AM26LV31EIDR</t>
        </is>
      </c>
      <c r="B199" t="inlineStr">
        <is>
          <t>TI</t>
        </is>
      </c>
      <c r="C199" t="n">
        <v>1236</v>
      </c>
      <c r="D199" t="n">
        <v>970</v>
      </c>
      <c r="E199" t="n">
        <v>340</v>
      </c>
    </row>
    <row r="200">
      <c r="A200" t="inlineStr">
        <is>
          <t>LTM4644EY#PBF</t>
        </is>
      </c>
      <c r="B200" t="inlineStr">
        <is>
          <t>ADI</t>
        </is>
      </c>
      <c r="C200" t="n">
        <v>1218</v>
      </c>
      <c r="D200" t="n">
        <v>1110</v>
      </c>
      <c r="E200" t="n">
        <v>743</v>
      </c>
    </row>
    <row r="201">
      <c r="A201" t="inlineStr">
        <is>
          <t>PM-DB2745S</t>
        </is>
      </c>
      <c r="B201" t="inlineStr">
        <is>
          <t>HOLT</t>
        </is>
      </c>
      <c r="C201" t="n">
        <v>1215</v>
      </c>
      <c r="D201" t="n">
        <v>1068</v>
      </c>
      <c r="E201" t="n">
        <v>1068</v>
      </c>
    </row>
    <row r="202">
      <c r="A202" t="inlineStr">
        <is>
          <t>AD8307ARZ</t>
        </is>
      </c>
      <c r="B202" t="inlineStr">
        <is>
          <t>ADI</t>
        </is>
      </c>
      <c r="C202" t="n">
        <v>1208</v>
      </c>
      <c r="D202" t="n">
        <v>1093</v>
      </c>
      <c r="E202" t="n">
        <v>1093</v>
      </c>
    </row>
    <row r="203">
      <c r="A203" t="inlineStr">
        <is>
          <t>TPS61070DDCR</t>
        </is>
      </c>
      <c r="B203" t="inlineStr">
        <is>
          <t>TI</t>
        </is>
      </c>
      <c r="C203" t="n">
        <v>1205</v>
      </c>
      <c r="D203" t="n">
        <v>703</v>
      </c>
      <c r="E203" t="n">
        <v>340</v>
      </c>
    </row>
    <row r="204">
      <c r="A204" t="inlineStr">
        <is>
          <t>IRLML2402TRPBF</t>
        </is>
      </c>
      <c r="B204" t="inlineStr">
        <is>
          <t>INFINEON</t>
        </is>
      </c>
      <c r="C204" t="n">
        <v>1197</v>
      </c>
      <c r="D204" t="n">
        <v>872</v>
      </c>
      <c r="E204" t="n">
        <v>608</v>
      </c>
    </row>
    <row r="205">
      <c r="A205" t="inlineStr">
        <is>
          <t>TMP36GT9Z</t>
        </is>
      </c>
      <c r="B205" t="inlineStr">
        <is>
          <t>ADI</t>
        </is>
      </c>
      <c r="C205" t="n">
        <v>1182</v>
      </c>
      <c r="D205" t="n">
        <v>968</v>
      </c>
      <c r="E205" t="n">
        <v>1182</v>
      </c>
    </row>
    <row r="206">
      <c r="A206" t="inlineStr">
        <is>
          <t>AT45DB161D-SU</t>
        </is>
      </c>
      <c r="B206" t="inlineStr">
        <is>
          <t>MICROCHIP</t>
        </is>
      </c>
      <c r="C206" t="n">
        <v>1179</v>
      </c>
      <c r="D206" t="n">
        <v>1146</v>
      </c>
      <c r="E206" t="n">
        <v>765</v>
      </c>
    </row>
    <row r="207">
      <c r="A207" t="inlineStr">
        <is>
          <t>ENC28J60-I/SS</t>
        </is>
      </c>
      <c r="B207" t="inlineStr">
        <is>
          <t>MICROCHIP</t>
        </is>
      </c>
      <c r="C207" t="n">
        <v>1177</v>
      </c>
      <c r="D207" t="n">
        <v>1162</v>
      </c>
      <c r="E207" t="n">
        <v>1177</v>
      </c>
    </row>
    <row r="208">
      <c r="A208" t="inlineStr">
        <is>
          <t>KSZ8081RNAIA-TR</t>
        </is>
      </c>
      <c r="B208" t="inlineStr">
        <is>
          <t>MICROCHIP</t>
        </is>
      </c>
      <c r="C208" t="n">
        <v>1177</v>
      </c>
      <c r="D208" t="n">
        <v>1058</v>
      </c>
      <c r="E208" t="n">
        <v>574</v>
      </c>
    </row>
    <row r="209">
      <c r="A209" t="inlineStr">
        <is>
          <t>MAX3485ESA+T</t>
        </is>
      </c>
      <c r="B209" t="inlineStr">
        <is>
          <t>MAXIM</t>
        </is>
      </c>
      <c r="C209" t="n">
        <v>1176</v>
      </c>
      <c r="D209" t="n">
        <v>957</v>
      </c>
      <c r="E209" t="n">
        <v>957</v>
      </c>
    </row>
    <row r="210">
      <c r="A210" t="inlineStr">
        <is>
          <t>MCP1525T-I/TT</t>
        </is>
      </c>
      <c r="B210" t="inlineStr">
        <is>
          <t>MICROCHIP</t>
        </is>
      </c>
      <c r="C210" t="n">
        <v>1157</v>
      </c>
      <c r="D210" t="n">
        <v>832</v>
      </c>
      <c r="E210" t="n">
        <v>667</v>
      </c>
    </row>
    <row r="211">
      <c r="A211" t="inlineStr">
        <is>
          <t>BAW56</t>
        </is>
      </c>
      <c r="B211" t="inlineStr">
        <is>
          <t>NXP</t>
        </is>
      </c>
      <c r="C211" t="n">
        <v>1146</v>
      </c>
      <c r="D211" t="n">
        <v>1124</v>
      </c>
      <c r="E211" t="n">
        <v>1090</v>
      </c>
    </row>
    <row r="212">
      <c r="A212" t="inlineStr">
        <is>
          <t>STM32F302CBT6</t>
        </is>
      </c>
      <c r="B212" t="inlineStr">
        <is>
          <t>STMICROELECTRONICS</t>
        </is>
      </c>
      <c r="C212" t="n">
        <v>1137</v>
      </c>
      <c r="D212" t="n">
        <v>1110</v>
      </c>
      <c r="E212" t="n">
        <v>873</v>
      </c>
    </row>
    <row r="213">
      <c r="A213" t="inlineStr">
        <is>
          <t>IRLML5203TRPBF</t>
        </is>
      </c>
      <c r="B213" t="inlineStr">
        <is>
          <t>INFINEON</t>
        </is>
      </c>
      <c r="C213" t="n">
        <v>1134</v>
      </c>
      <c r="D213" t="n">
        <v>958</v>
      </c>
      <c r="E213" t="n">
        <v>877</v>
      </c>
    </row>
    <row r="214">
      <c r="A214" t="inlineStr">
        <is>
          <t>MC33063AD</t>
        </is>
      </c>
      <c r="B214" t="inlineStr">
        <is>
          <t>TI</t>
        </is>
      </c>
      <c r="C214" t="n">
        <v>1127</v>
      </c>
      <c r="D214" t="n">
        <v>897</v>
      </c>
      <c r="E214" t="n">
        <v>702</v>
      </c>
    </row>
    <row r="215">
      <c r="A215" t="inlineStr">
        <is>
          <t>SN74ALVC164245DLR</t>
        </is>
      </c>
      <c r="B215" t="inlineStr">
        <is>
          <t>TI</t>
        </is>
      </c>
      <c r="C215" t="n">
        <v>1123</v>
      </c>
      <c r="D215" t="n">
        <v>1115</v>
      </c>
      <c r="E215" t="n">
        <v>1123</v>
      </c>
    </row>
    <row r="216">
      <c r="A216" t="inlineStr">
        <is>
          <t>LTM4622IY#PBF</t>
        </is>
      </c>
      <c r="B216" t="inlineStr">
        <is>
          <t>ADI</t>
        </is>
      </c>
      <c r="C216" t="n">
        <v>1121</v>
      </c>
      <c r="D216" t="n">
        <v>966</v>
      </c>
      <c r="E216" t="n">
        <v>850</v>
      </c>
    </row>
    <row r="217">
      <c r="A217" t="inlineStr">
        <is>
          <t>PIC16F616-I/SL</t>
        </is>
      </c>
      <c r="B217" t="inlineStr">
        <is>
          <t>MICROCHIP</t>
        </is>
      </c>
      <c r="C217" t="n">
        <v>1121</v>
      </c>
      <c r="D217" t="n">
        <v>770</v>
      </c>
      <c r="E217" t="n">
        <v>693</v>
      </c>
    </row>
    <row r="218">
      <c r="A218" t="inlineStr">
        <is>
          <t>BLF245B</t>
        </is>
      </c>
      <c r="B218" t="inlineStr">
        <is>
          <t>PHILIPS</t>
        </is>
      </c>
      <c r="C218" t="n">
        <v>1118</v>
      </c>
      <c r="D218" t="n">
        <v>1035</v>
      </c>
      <c r="E218" t="n">
        <v>738</v>
      </c>
    </row>
    <row r="219">
      <c r="A219" t="inlineStr">
        <is>
          <t>NC7SZ00M5X</t>
        </is>
      </c>
      <c r="B219" t="inlineStr">
        <is>
          <t>ON</t>
        </is>
      </c>
      <c r="C219" t="n">
        <v>1113</v>
      </c>
      <c r="D219" t="n">
        <v>610</v>
      </c>
      <c r="E219" t="n">
        <v>287</v>
      </c>
    </row>
    <row r="220">
      <c r="A220" t="inlineStr">
        <is>
          <t>MCP1702T-5002E/CB</t>
        </is>
      </c>
      <c r="B220" t="inlineStr">
        <is>
          <t>MICROCHIP</t>
        </is>
      </c>
      <c r="C220" t="n">
        <v>1108</v>
      </c>
      <c r="D220" t="n">
        <v>514</v>
      </c>
      <c r="E220" t="n">
        <v>251</v>
      </c>
    </row>
    <row r="221">
      <c r="A221" t="inlineStr">
        <is>
          <t>EPCS128SI16N</t>
        </is>
      </c>
      <c r="B221" t="inlineStr">
        <is>
          <t>INTEL</t>
        </is>
      </c>
      <c r="C221" t="n">
        <v>1107</v>
      </c>
      <c r="D221" t="n">
        <v>1083</v>
      </c>
      <c r="E221" t="n">
        <v>616</v>
      </c>
    </row>
    <row r="222">
      <c r="A222" t="inlineStr">
        <is>
          <t>PM-DB2776</t>
        </is>
      </c>
      <c r="B222" t="inlineStr">
        <is>
          <t>HOLT</t>
        </is>
      </c>
      <c r="C222" t="n">
        <v>1105</v>
      </c>
      <c r="D222" t="n">
        <v>628</v>
      </c>
      <c r="E222" t="n">
        <v>337</v>
      </c>
    </row>
    <row r="223">
      <c r="A223" t="inlineStr">
        <is>
          <t>L7805ABD2T-TR</t>
        </is>
      </c>
      <c r="B223" t="inlineStr">
        <is>
          <t>STM</t>
        </is>
      </c>
      <c r="C223" t="n">
        <v>1099</v>
      </c>
      <c r="D223" t="n">
        <v>1069</v>
      </c>
      <c r="E223" t="n">
        <v>1069</v>
      </c>
    </row>
    <row r="224">
      <c r="A224" t="inlineStr">
        <is>
          <t>AD9910BSVZ</t>
        </is>
      </c>
      <c r="B224" t="inlineStr">
        <is>
          <t>ADI</t>
        </is>
      </c>
      <c r="C224" t="n">
        <v>1092</v>
      </c>
      <c r="D224" t="n">
        <v>891</v>
      </c>
      <c r="E224" t="n">
        <v>776</v>
      </c>
    </row>
    <row r="225">
      <c r="A225" t="inlineStr">
        <is>
          <t>HMC1018ALP4E</t>
        </is>
      </c>
      <c r="B225" t="inlineStr">
        <is>
          <t>ADI</t>
        </is>
      </c>
      <c r="C225" t="n">
        <v>1091</v>
      </c>
      <c r="D225" t="n">
        <v>1082</v>
      </c>
      <c r="E225" t="n">
        <v>731</v>
      </c>
    </row>
    <row r="226">
      <c r="A226" t="inlineStr">
        <is>
          <t>MIC2025-1YM</t>
        </is>
      </c>
      <c r="B226" t="inlineStr">
        <is>
          <t>MICROCHIP</t>
        </is>
      </c>
      <c r="C226" t="n">
        <v>1087</v>
      </c>
      <c r="D226" t="n">
        <v>780</v>
      </c>
      <c r="E226" t="n">
        <v>201</v>
      </c>
    </row>
    <row r="227">
      <c r="A227" t="inlineStr">
        <is>
          <t>HI-8382CT</t>
        </is>
      </c>
      <c r="B227" t="inlineStr">
        <is>
          <t>HOLT</t>
        </is>
      </c>
      <c r="C227" t="n">
        <v>1067</v>
      </c>
      <c r="D227" t="n">
        <v>753</v>
      </c>
      <c r="E227" t="n">
        <v>137</v>
      </c>
    </row>
    <row r="228">
      <c r="A228" t="inlineStr">
        <is>
          <t>MT25QL256ABA8ESF-0SIT</t>
        </is>
      </c>
      <c r="B228" t="inlineStr">
        <is>
          <t>MICRON</t>
        </is>
      </c>
      <c r="C228" t="n">
        <v>1064</v>
      </c>
      <c r="D228" t="n">
        <v>858</v>
      </c>
      <c r="E228" t="n">
        <v>741</v>
      </c>
    </row>
    <row r="229">
      <c r="A229" t="inlineStr">
        <is>
          <t>TMS320DM8148CCYEA0</t>
        </is>
      </c>
      <c r="B229" t="inlineStr">
        <is>
          <t>TI</t>
        </is>
      </c>
      <c r="C229" t="n">
        <v>1054</v>
      </c>
      <c r="D229" t="n">
        <v>838</v>
      </c>
      <c r="E229" t="n">
        <v>545</v>
      </c>
    </row>
    <row r="230">
      <c r="A230" t="inlineStr">
        <is>
          <t>ADM7172ACPZ-R7</t>
        </is>
      </c>
      <c r="B230" t="inlineStr">
        <is>
          <t>ADI</t>
        </is>
      </c>
      <c r="C230" t="n">
        <v>1051</v>
      </c>
      <c r="D230" t="n">
        <v>1025</v>
      </c>
      <c r="E230" t="n">
        <v>504</v>
      </c>
    </row>
    <row r="231">
      <c r="A231" t="inlineStr">
        <is>
          <t>MAX3243EIPWR</t>
        </is>
      </c>
      <c r="B231" t="inlineStr">
        <is>
          <t>TI</t>
        </is>
      </c>
      <c r="C231" t="n">
        <v>1034</v>
      </c>
      <c r="D231" t="n">
        <v>913</v>
      </c>
      <c r="E231" t="n">
        <v>537</v>
      </c>
    </row>
    <row r="232">
      <c r="A232" t="inlineStr">
        <is>
          <t>AM26LV32EIDR</t>
        </is>
      </c>
      <c r="B232" t="inlineStr">
        <is>
          <t>TI</t>
        </is>
      </c>
      <c r="C232" t="n">
        <v>1033</v>
      </c>
      <c r="D232" t="n">
        <v>1009</v>
      </c>
      <c r="E232" t="n">
        <v>71</v>
      </c>
    </row>
    <row r="233">
      <c r="A233" t="inlineStr">
        <is>
          <t>XC7K410T-2FFG676I</t>
        </is>
      </c>
      <c r="B233" t="inlineStr">
        <is>
          <t>XILINX</t>
        </is>
      </c>
      <c r="C233" t="n">
        <v>1024</v>
      </c>
      <c r="D233" t="n">
        <v>770</v>
      </c>
      <c r="E233" t="n">
        <v>708</v>
      </c>
    </row>
    <row r="234">
      <c r="A234" t="inlineStr">
        <is>
          <t>ADM3202ARUZ</t>
        </is>
      </c>
      <c r="B234" t="inlineStr">
        <is>
          <t>ADI</t>
        </is>
      </c>
      <c r="C234" t="n">
        <v>1021</v>
      </c>
      <c r="D234" t="n">
        <v>901</v>
      </c>
      <c r="E234" t="n">
        <v>1021</v>
      </c>
    </row>
    <row r="235">
      <c r="A235" t="inlineStr">
        <is>
          <t>MC56F8014VFAE</t>
        </is>
      </c>
      <c r="B235" t="inlineStr">
        <is>
          <t>NXP</t>
        </is>
      </c>
      <c r="C235" t="n">
        <v>1013</v>
      </c>
      <c r="D235" t="n">
        <v>892</v>
      </c>
      <c r="E235" t="n">
        <v>642</v>
      </c>
    </row>
    <row r="236">
      <c r="A236" t="inlineStr">
        <is>
          <t>HI-8588PSI-10</t>
        </is>
      </c>
      <c r="B236" t="inlineStr">
        <is>
          <t>HOLT</t>
        </is>
      </c>
      <c r="C236" t="n">
        <v>1005</v>
      </c>
      <c r="D236" t="n">
        <v>706</v>
      </c>
      <c r="E236" t="n">
        <v>1005</v>
      </c>
    </row>
    <row r="237">
      <c r="A237" t="inlineStr">
        <is>
          <t>SN74LVC1G08DCK</t>
        </is>
      </c>
      <c r="B237" t="inlineStr">
        <is>
          <t>TI</t>
        </is>
      </c>
      <c r="C237" t="n">
        <v>1001</v>
      </c>
      <c r="D237" t="n">
        <v>657</v>
      </c>
      <c r="E237" t="n">
        <v>643</v>
      </c>
    </row>
    <row r="238">
      <c r="A238" t="inlineStr">
        <is>
          <t>IRFR024NTRPBF</t>
        </is>
      </c>
      <c r="B238" t="inlineStr">
        <is>
          <t>INFINEON</t>
        </is>
      </c>
      <c r="C238" t="n">
        <v>998</v>
      </c>
      <c r="D238" t="n">
        <v>745</v>
      </c>
      <c r="E238" t="n">
        <v>732</v>
      </c>
    </row>
    <row r="239">
      <c r="A239" t="inlineStr">
        <is>
          <t>N25Q256A13EF840E</t>
        </is>
      </c>
      <c r="B239" t="inlineStr">
        <is>
          <t>MICRON</t>
        </is>
      </c>
      <c r="C239" t="n">
        <v>992</v>
      </c>
      <c r="D239" t="n">
        <v>942</v>
      </c>
      <c r="E239" t="n">
        <v>992</v>
      </c>
    </row>
    <row r="240">
      <c r="A240" t="inlineStr">
        <is>
          <t>HMC547ALP3E</t>
        </is>
      </c>
      <c r="B240" t="inlineStr">
        <is>
          <t>ADI</t>
        </is>
      </c>
      <c r="C240" t="n">
        <v>991</v>
      </c>
      <c r="D240" t="n">
        <v>977</v>
      </c>
      <c r="E240" t="n">
        <v>474</v>
      </c>
    </row>
    <row r="241">
      <c r="A241" t="inlineStr">
        <is>
          <t>HMC451LP3E</t>
        </is>
      </c>
      <c r="B241" t="inlineStr">
        <is>
          <t>ADI</t>
        </is>
      </c>
      <c r="C241" t="n">
        <v>990</v>
      </c>
      <c r="D241" t="n">
        <v>816</v>
      </c>
      <c r="E241" t="n">
        <v>575</v>
      </c>
    </row>
    <row r="242">
      <c r="A242" t="inlineStr">
        <is>
          <t>CD4051BM</t>
        </is>
      </c>
      <c r="B242" t="inlineStr">
        <is>
          <t>TI</t>
        </is>
      </c>
      <c r="C242" t="n">
        <v>987</v>
      </c>
      <c r="D242" t="n">
        <v>849</v>
      </c>
      <c r="E242" t="n">
        <v>669</v>
      </c>
    </row>
    <row r="243">
      <c r="A243" t="inlineStr">
        <is>
          <t>XCKU060-2FFVA1517I</t>
        </is>
      </c>
      <c r="B243" t="inlineStr">
        <is>
          <t>XILINX</t>
        </is>
      </c>
      <c r="C243" t="n">
        <v>982</v>
      </c>
      <c r="D243" t="n">
        <v>818</v>
      </c>
      <c r="E243" t="n">
        <v>418</v>
      </c>
    </row>
    <row r="244">
      <c r="A244" t="inlineStr">
        <is>
          <t>SN65HVD30DR</t>
        </is>
      </c>
      <c r="B244" t="inlineStr">
        <is>
          <t>TI</t>
        </is>
      </c>
      <c r="C244" t="n">
        <v>981</v>
      </c>
      <c r="D244" t="n">
        <v>670</v>
      </c>
      <c r="E244" t="n">
        <v>350</v>
      </c>
    </row>
    <row r="245">
      <c r="A245" t="inlineStr">
        <is>
          <t>TPS5450DDA</t>
        </is>
      </c>
      <c r="B245" t="inlineStr">
        <is>
          <t>TI</t>
        </is>
      </c>
      <c r="C245" t="n">
        <v>980</v>
      </c>
      <c r="D245" t="n">
        <v>940</v>
      </c>
      <c r="E245" t="n">
        <v>929</v>
      </c>
    </row>
    <row r="246">
      <c r="A246" t="inlineStr">
        <is>
          <t>CSD19538Q3A</t>
        </is>
      </c>
      <c r="B246" t="inlineStr">
        <is>
          <t>TI</t>
        </is>
      </c>
      <c r="C246" t="n">
        <v>972</v>
      </c>
      <c r="D246" t="n">
        <v>467</v>
      </c>
      <c r="E246" t="n">
        <v>260</v>
      </c>
    </row>
    <row r="247">
      <c r="A247" t="inlineStr">
        <is>
          <t>LM321MF/NOPB</t>
        </is>
      </c>
      <c r="B247" t="inlineStr">
        <is>
          <t>TI</t>
        </is>
      </c>
      <c r="C247" t="n">
        <v>963</v>
      </c>
      <c r="D247" t="n">
        <v>764</v>
      </c>
      <c r="E247" t="n">
        <v>243</v>
      </c>
    </row>
    <row r="248">
      <c r="A248" t="inlineStr">
        <is>
          <t>STPS2H100A</t>
        </is>
      </c>
      <c r="B248" t="inlineStr">
        <is>
          <t>STM</t>
        </is>
      </c>
      <c r="C248" t="n">
        <v>962</v>
      </c>
      <c r="D248" t="n">
        <v>951</v>
      </c>
      <c r="E248" t="n">
        <v>615</v>
      </c>
    </row>
    <row r="249">
      <c r="A249" t="inlineStr">
        <is>
          <t>IRF7821TRPBF</t>
        </is>
      </c>
      <c r="B249" t="inlineStr">
        <is>
          <t>INFINEON</t>
        </is>
      </c>
      <c r="C249" t="n">
        <v>959</v>
      </c>
      <c r="D249" t="n">
        <v>578</v>
      </c>
      <c r="E249" t="n">
        <v>518</v>
      </c>
    </row>
    <row r="250">
      <c r="A250" t="inlineStr">
        <is>
          <t>ADCLK944BCPZ</t>
        </is>
      </c>
      <c r="B250" t="inlineStr">
        <is>
          <t>ADI</t>
        </is>
      </c>
      <c r="C250" t="n">
        <v>955</v>
      </c>
      <c r="D250" t="n">
        <v>850</v>
      </c>
      <c r="E250" t="n">
        <v>637</v>
      </c>
    </row>
    <row r="251">
      <c r="A251" t="inlineStr">
        <is>
          <t>LM3480IM3X-3.3</t>
        </is>
      </c>
      <c r="B251" t="inlineStr">
        <is>
          <t>TI</t>
        </is>
      </c>
      <c r="C251" t="n">
        <v>955</v>
      </c>
      <c r="D251" t="n">
        <v>906</v>
      </c>
      <c r="E251" t="n">
        <v>222</v>
      </c>
    </row>
    <row r="252">
      <c r="A252" t="inlineStr">
        <is>
          <t>MT40A256M16GE-083E:B</t>
        </is>
      </c>
      <c r="B252" t="inlineStr">
        <is>
          <t>MICRON</t>
        </is>
      </c>
      <c r="C252" t="n">
        <v>953</v>
      </c>
      <c r="D252" t="n">
        <v>890</v>
      </c>
      <c r="E252" t="n">
        <v>854</v>
      </c>
    </row>
    <row r="253">
      <c r="A253" t="inlineStr">
        <is>
          <t>TPS564201DDCR</t>
        </is>
      </c>
      <c r="B253" t="inlineStr">
        <is>
          <t>TI</t>
        </is>
      </c>
      <c r="C253" t="n">
        <v>948</v>
      </c>
      <c r="D253" t="n">
        <v>929</v>
      </c>
      <c r="E253" t="n">
        <v>289</v>
      </c>
    </row>
    <row r="254">
      <c r="A254" t="inlineStr">
        <is>
          <t>BSC016N06NS</t>
        </is>
      </c>
      <c r="B254" t="inlineStr">
        <is>
          <t>INFINEON</t>
        </is>
      </c>
      <c r="C254" t="n">
        <v>945</v>
      </c>
      <c r="D254" t="n">
        <v>851</v>
      </c>
      <c r="E254" t="n">
        <v>665</v>
      </c>
    </row>
    <row r="255">
      <c r="A255" t="inlineStr">
        <is>
          <t>ADUM5401CRWZ</t>
        </is>
      </c>
      <c r="B255" t="inlineStr">
        <is>
          <t>ADI</t>
        </is>
      </c>
      <c r="C255" t="n">
        <v>944</v>
      </c>
      <c r="D255" t="n">
        <v>917</v>
      </c>
      <c r="E255" t="n">
        <v>405</v>
      </c>
    </row>
    <row r="256">
      <c r="A256" t="inlineStr">
        <is>
          <t>BLM21PG221SN1D</t>
        </is>
      </c>
      <c r="B256" t="inlineStr">
        <is>
          <t>MURATA</t>
        </is>
      </c>
      <c r="C256" t="n">
        <v>940</v>
      </c>
      <c r="D256" t="n">
        <v>920</v>
      </c>
      <c r="E256" t="n">
        <v>920</v>
      </c>
    </row>
    <row r="257">
      <c r="A257" t="inlineStr">
        <is>
          <t>HMC441LH5</t>
        </is>
      </c>
      <c r="B257" t="inlineStr">
        <is>
          <t>ADI</t>
        </is>
      </c>
      <c r="C257" t="n">
        <v>940</v>
      </c>
      <c r="D257" t="n">
        <v>549</v>
      </c>
      <c r="E257" t="n">
        <v>164</v>
      </c>
    </row>
    <row r="258">
      <c r="A258" t="inlineStr">
        <is>
          <t>XC6SLX150T-3FGG676I</t>
        </is>
      </c>
      <c r="B258" t="inlineStr">
        <is>
          <t>XILINX</t>
        </is>
      </c>
      <c r="C258" t="n">
        <v>938</v>
      </c>
      <c r="D258" t="n">
        <v>913</v>
      </c>
      <c r="E258" t="n">
        <v>363</v>
      </c>
    </row>
    <row r="259">
      <c r="A259" t="inlineStr">
        <is>
          <t>TMS320F28379DZWTT</t>
        </is>
      </c>
      <c r="B259" t="inlineStr">
        <is>
          <t>TI</t>
        </is>
      </c>
      <c r="C259" t="n">
        <v>925</v>
      </c>
      <c r="D259" t="n">
        <v>894</v>
      </c>
      <c r="E259" t="n">
        <v>476</v>
      </c>
    </row>
    <row r="260">
      <c r="A260" t="inlineStr">
        <is>
          <t>EPC2LI20</t>
        </is>
      </c>
      <c r="B260" t="inlineStr">
        <is>
          <t>ALTERA</t>
        </is>
      </c>
      <c r="C260" t="n">
        <v>917</v>
      </c>
      <c r="D260" t="n">
        <v>807</v>
      </c>
      <c r="E260" t="n">
        <v>718</v>
      </c>
    </row>
    <row r="261">
      <c r="A261" t="inlineStr">
        <is>
          <t>TAJB106K016RNJ</t>
        </is>
      </c>
      <c r="B261" t="inlineStr">
        <is>
          <t>AVX</t>
        </is>
      </c>
      <c r="C261" t="n">
        <v>915</v>
      </c>
      <c r="D261" t="n">
        <v>641</v>
      </c>
      <c r="E261" t="n">
        <v>611</v>
      </c>
    </row>
    <row r="262">
      <c r="A262" t="inlineStr">
        <is>
          <t>EN2340QI</t>
        </is>
      </c>
      <c r="B262" t="inlineStr">
        <is>
          <t>INTEL</t>
        </is>
      </c>
      <c r="C262" t="n">
        <v>905</v>
      </c>
      <c r="D262" t="n">
        <v>757</v>
      </c>
      <c r="E262" t="n">
        <v>243</v>
      </c>
    </row>
    <row r="263">
      <c r="A263" t="inlineStr">
        <is>
          <t>AD8541ARTZ-REEL7</t>
        </is>
      </c>
      <c r="B263" t="inlineStr">
        <is>
          <t>ADI</t>
        </is>
      </c>
      <c r="C263" t="n">
        <v>904</v>
      </c>
      <c r="D263" t="n">
        <v>656</v>
      </c>
      <c r="E263" t="n">
        <v>418</v>
      </c>
    </row>
    <row r="264">
      <c r="A264" t="inlineStr">
        <is>
          <t>TPS71701DCKR</t>
        </is>
      </c>
      <c r="B264" t="inlineStr">
        <is>
          <t>TI</t>
        </is>
      </c>
      <c r="C264" t="n">
        <v>903</v>
      </c>
      <c r="D264" t="n">
        <v>767</v>
      </c>
      <c r="E264" t="n">
        <v>440</v>
      </c>
    </row>
    <row r="265">
      <c r="A265" t="inlineStr">
        <is>
          <t>TPS82130SILT</t>
        </is>
      </c>
      <c r="B265" t="inlineStr">
        <is>
          <t>TI</t>
        </is>
      </c>
      <c r="C265" t="n">
        <v>899</v>
      </c>
      <c r="D265" t="n">
        <v>780</v>
      </c>
      <c r="E265" t="n">
        <v>192</v>
      </c>
    </row>
    <row r="266">
      <c r="A266" t="inlineStr">
        <is>
          <t>PVG612SPBF</t>
        </is>
      </c>
      <c r="B266" t="inlineStr">
        <is>
          <t>INFINEON</t>
        </is>
      </c>
      <c r="C266" t="n">
        <v>894</v>
      </c>
      <c r="D266" t="n">
        <v>664</v>
      </c>
      <c r="E266" t="n">
        <v>894</v>
      </c>
    </row>
    <row r="267">
      <c r="A267" t="inlineStr">
        <is>
          <t>TXB0104RUTR</t>
        </is>
      </c>
      <c r="B267" t="inlineStr">
        <is>
          <t>TI</t>
        </is>
      </c>
      <c r="C267" t="n">
        <v>894</v>
      </c>
      <c r="D267" t="n">
        <v>883</v>
      </c>
      <c r="E267" t="n">
        <v>748</v>
      </c>
    </row>
    <row r="268">
      <c r="A268" t="inlineStr">
        <is>
          <t>PIC18LF6722-I/PT</t>
        </is>
      </c>
      <c r="B268" t="inlineStr">
        <is>
          <t>MICROCHIP</t>
        </is>
      </c>
      <c r="C268" t="n">
        <v>893</v>
      </c>
      <c r="D268" t="n">
        <v>548</v>
      </c>
      <c r="E268" t="n">
        <v>893</v>
      </c>
    </row>
    <row r="269">
      <c r="A269" t="inlineStr">
        <is>
          <t>EPCQ32ASI8N</t>
        </is>
      </c>
      <c r="B269" t="inlineStr">
        <is>
          <t>INTEL</t>
        </is>
      </c>
      <c r="C269" t="n">
        <v>891</v>
      </c>
      <c r="D269" t="n">
        <v>599</v>
      </c>
      <c r="E269" t="n">
        <v>348</v>
      </c>
    </row>
    <row r="270">
      <c r="A270" t="inlineStr">
        <is>
          <t>AD688BQ</t>
        </is>
      </c>
      <c r="B270" t="inlineStr">
        <is>
          <t>ADI</t>
        </is>
      </c>
      <c r="C270" t="n">
        <v>884</v>
      </c>
      <c r="D270" t="n">
        <v>772</v>
      </c>
      <c r="E270" t="n">
        <v>772</v>
      </c>
    </row>
    <row r="271">
      <c r="A271" t="inlineStr">
        <is>
          <t>SN65LVDT2DBVT</t>
        </is>
      </c>
      <c r="B271" t="inlineStr">
        <is>
          <t>TI</t>
        </is>
      </c>
      <c r="C271" t="n">
        <v>880</v>
      </c>
      <c r="D271" t="n">
        <v>856</v>
      </c>
      <c r="E271" t="n">
        <v>210</v>
      </c>
    </row>
    <row r="272">
      <c r="A272" t="inlineStr">
        <is>
          <t>TPS51100DGQ</t>
        </is>
      </c>
      <c r="B272" t="inlineStr">
        <is>
          <t>TI</t>
        </is>
      </c>
      <c r="C272" t="n">
        <v>875</v>
      </c>
      <c r="D272" t="n">
        <v>784</v>
      </c>
      <c r="E272" t="n">
        <v>281</v>
      </c>
    </row>
    <row r="273">
      <c r="A273" t="inlineStr">
        <is>
          <t>EPF10K100ARI240-3N</t>
        </is>
      </c>
      <c r="B273" t="inlineStr">
        <is>
          <t>ALTERA</t>
        </is>
      </c>
      <c r="C273" t="n">
        <v>872</v>
      </c>
      <c r="D273" t="n">
        <v>669</v>
      </c>
      <c r="E273" t="n">
        <v>329</v>
      </c>
    </row>
    <row r="274">
      <c r="A274" t="inlineStr">
        <is>
          <t>MT25QL512ABB8ESF-0SIT</t>
        </is>
      </c>
      <c r="B274" t="inlineStr">
        <is>
          <t>MICRON</t>
        </is>
      </c>
      <c r="C274" t="n">
        <v>871</v>
      </c>
      <c r="D274" t="n">
        <v>809</v>
      </c>
      <c r="E274" t="n">
        <v>871</v>
      </c>
    </row>
    <row r="275">
      <c r="A275" t="inlineStr">
        <is>
          <t>PSMN4R8-100BSEJ</t>
        </is>
      </c>
      <c r="B275" t="inlineStr">
        <is>
          <t>NXP</t>
        </is>
      </c>
      <c r="C275" t="n">
        <v>868</v>
      </c>
      <c r="D275" t="n">
        <v>822</v>
      </c>
      <c r="E275" t="n">
        <v>151</v>
      </c>
    </row>
    <row r="276">
      <c r="A276" t="inlineStr">
        <is>
          <t>ADM3101EACPZ</t>
        </is>
      </c>
      <c r="B276" t="inlineStr">
        <is>
          <t>ADI</t>
        </is>
      </c>
      <c r="C276" t="n">
        <v>865</v>
      </c>
      <c r="D276" t="n">
        <v>626</v>
      </c>
      <c r="E276" t="n">
        <v>526</v>
      </c>
    </row>
    <row r="277">
      <c r="A277" t="inlineStr">
        <is>
          <t>MT25QL512ABB1EW9-0SIT</t>
        </is>
      </c>
      <c r="B277" t="inlineStr">
        <is>
          <t>MICRON</t>
        </is>
      </c>
      <c r="C277" t="n">
        <v>862</v>
      </c>
      <c r="D277" t="n">
        <v>745</v>
      </c>
      <c r="E277" t="n">
        <v>607</v>
      </c>
    </row>
    <row r="278">
      <c r="A278" t="inlineStr">
        <is>
          <t>PVG612PBF</t>
        </is>
      </c>
      <c r="B278" t="inlineStr">
        <is>
          <t>INFINEON</t>
        </is>
      </c>
      <c r="C278" t="n">
        <v>861</v>
      </c>
      <c r="D278" t="n">
        <v>571</v>
      </c>
      <c r="E278" t="n">
        <v>861</v>
      </c>
    </row>
    <row r="279">
      <c r="A279" t="inlineStr">
        <is>
          <t>ADP7182AUJZ-R7</t>
        </is>
      </c>
      <c r="B279" t="inlineStr">
        <is>
          <t>ADI</t>
        </is>
      </c>
      <c r="C279" t="n">
        <v>860</v>
      </c>
      <c r="D279" t="n">
        <v>830</v>
      </c>
      <c r="E279" t="n">
        <v>468</v>
      </c>
    </row>
    <row r="280">
      <c r="A280" t="inlineStr">
        <is>
          <t>S25FL512SAGMFI011</t>
        </is>
      </c>
      <c r="B280" t="inlineStr">
        <is>
          <t>CYPRESS SEMICONDUCTOR</t>
        </is>
      </c>
      <c r="C280" t="n">
        <v>844</v>
      </c>
      <c r="D280" t="n">
        <v>707</v>
      </c>
      <c r="E280" t="n">
        <v>217</v>
      </c>
    </row>
    <row r="281">
      <c r="A281" t="inlineStr">
        <is>
          <t>PVG612S</t>
        </is>
      </c>
      <c r="B281" t="inlineStr">
        <is>
          <t>INFINEON</t>
        </is>
      </c>
      <c r="C281" t="n">
        <v>840</v>
      </c>
      <c r="D281" t="n">
        <v>745</v>
      </c>
      <c r="E281" t="n">
        <v>840</v>
      </c>
    </row>
    <row r="282">
      <c r="A282" t="inlineStr">
        <is>
          <t>STM6822TWY6F</t>
        </is>
      </c>
      <c r="B282" t="inlineStr">
        <is>
          <t>STM</t>
        </is>
      </c>
      <c r="C282" t="n">
        <v>837</v>
      </c>
      <c r="D282" t="n">
        <v>778</v>
      </c>
      <c r="E282" t="n">
        <v>217</v>
      </c>
    </row>
    <row r="283">
      <c r="A283" t="inlineStr">
        <is>
          <t>CDCLVD1204RGTR</t>
        </is>
      </c>
      <c r="B283" t="inlineStr">
        <is>
          <t>TI</t>
        </is>
      </c>
      <c r="C283" t="n">
        <v>836</v>
      </c>
      <c r="D283" t="n">
        <v>812</v>
      </c>
      <c r="E283" t="n">
        <v>450</v>
      </c>
    </row>
    <row r="284">
      <c r="A284" t="inlineStr">
        <is>
          <t>UCC2946PWTR</t>
        </is>
      </c>
      <c r="B284" t="inlineStr">
        <is>
          <t>TI</t>
        </is>
      </c>
      <c r="C284" t="n">
        <v>830</v>
      </c>
      <c r="D284" t="n">
        <v>423</v>
      </c>
      <c r="E284" t="n">
        <v>105</v>
      </c>
    </row>
    <row r="285">
      <c r="A285" t="inlineStr">
        <is>
          <t>IRF7103TRPBF</t>
        </is>
      </c>
      <c r="B285" t="inlineStr">
        <is>
          <t>INFINEON</t>
        </is>
      </c>
      <c r="C285" t="n">
        <v>827</v>
      </c>
      <c r="D285" t="n">
        <v>746</v>
      </c>
      <c r="E285" t="n">
        <v>610</v>
      </c>
    </row>
    <row r="286">
      <c r="A286" t="inlineStr">
        <is>
          <t>ADG1434YRUZ</t>
        </is>
      </c>
      <c r="B286" t="inlineStr">
        <is>
          <t>ADI</t>
        </is>
      </c>
      <c r="C286" t="n">
        <v>822</v>
      </c>
      <c r="D286" t="n">
        <v>618</v>
      </c>
      <c r="E286" t="n">
        <v>283</v>
      </c>
    </row>
    <row r="287">
      <c r="A287" t="inlineStr">
        <is>
          <t>W25Q80DVSNIG</t>
        </is>
      </c>
      <c r="B287" t="inlineStr">
        <is>
          <t>WINBOND</t>
        </is>
      </c>
      <c r="C287" t="n">
        <v>817</v>
      </c>
      <c r="D287" t="n">
        <v>798</v>
      </c>
      <c r="E287" t="n">
        <v>758</v>
      </c>
    </row>
    <row r="288">
      <c r="A288" t="inlineStr">
        <is>
          <t>AD8041ARZ</t>
        </is>
      </c>
      <c r="B288" t="inlineStr">
        <is>
          <t>ADI</t>
        </is>
      </c>
      <c r="C288" t="n">
        <v>812</v>
      </c>
      <c r="D288" t="n">
        <v>533</v>
      </c>
      <c r="E288" t="n">
        <v>524</v>
      </c>
    </row>
    <row r="289">
      <c r="A289" t="inlineStr">
        <is>
          <t>TDA7498TR</t>
        </is>
      </c>
      <c r="B289" t="inlineStr">
        <is>
          <t>STM</t>
        </is>
      </c>
      <c r="C289" t="n">
        <v>810</v>
      </c>
      <c r="D289" t="n">
        <v>276</v>
      </c>
      <c r="E289" t="n">
        <v>173</v>
      </c>
    </row>
    <row r="290">
      <c r="A290" t="inlineStr">
        <is>
          <t>UCC27322DGNR</t>
        </is>
      </c>
      <c r="B290" t="inlineStr">
        <is>
          <t>TI</t>
        </is>
      </c>
      <c r="C290" t="n">
        <v>809</v>
      </c>
      <c r="D290" t="n">
        <v>663</v>
      </c>
      <c r="E290" t="n">
        <v>112</v>
      </c>
    </row>
    <row r="291">
      <c r="A291" t="inlineStr">
        <is>
          <t>HI-8597PSIF</t>
        </is>
      </c>
      <c r="B291" t="inlineStr">
        <is>
          <t>HOLT</t>
        </is>
      </c>
      <c r="C291" t="n">
        <v>807</v>
      </c>
      <c r="D291" t="n">
        <v>613</v>
      </c>
      <c r="E291" t="n">
        <v>250</v>
      </c>
    </row>
    <row r="292">
      <c r="A292" t="inlineStr">
        <is>
          <t>ADUM1402CRWZ-RL</t>
        </is>
      </c>
      <c r="B292" t="inlineStr">
        <is>
          <t>ADI</t>
        </is>
      </c>
      <c r="C292" t="n">
        <v>806</v>
      </c>
      <c r="D292" t="n">
        <v>692</v>
      </c>
      <c r="E292" t="n">
        <v>129</v>
      </c>
    </row>
    <row r="293">
      <c r="A293" t="inlineStr">
        <is>
          <t>OP1177ARZ</t>
        </is>
      </c>
      <c r="B293" t="inlineStr">
        <is>
          <t>ADI</t>
        </is>
      </c>
      <c r="C293" t="n">
        <v>803</v>
      </c>
      <c r="D293" t="n">
        <v>515</v>
      </c>
      <c r="E293" t="n">
        <v>421</v>
      </c>
    </row>
    <row r="294">
      <c r="A294" t="inlineStr">
        <is>
          <t>MC33275ST-3.3T3G</t>
        </is>
      </c>
      <c r="B294" t="inlineStr">
        <is>
          <t>ON</t>
        </is>
      </c>
      <c r="C294" t="n">
        <v>802</v>
      </c>
      <c r="D294" t="n">
        <v>478</v>
      </c>
      <c r="E294" t="n">
        <v>400</v>
      </c>
    </row>
    <row r="295">
      <c r="A295" t="inlineStr">
        <is>
          <t>PC817X3CSP9F</t>
        </is>
      </c>
      <c r="B295" t="inlineStr">
        <is>
          <t>SHARP</t>
        </is>
      </c>
      <c r="C295" t="n">
        <v>798</v>
      </c>
      <c r="D295" t="n">
        <v>671</v>
      </c>
      <c r="E295" t="n">
        <v>336</v>
      </c>
    </row>
    <row r="296">
      <c r="A296" t="inlineStr">
        <is>
          <t>ISO3086DWR</t>
        </is>
      </c>
      <c r="B296" t="inlineStr">
        <is>
          <t>INFINEON</t>
        </is>
      </c>
      <c r="C296" t="n">
        <v>796</v>
      </c>
      <c r="D296" t="n">
        <v>736</v>
      </c>
      <c r="E296" t="n">
        <v>397</v>
      </c>
    </row>
    <row r="297">
      <c r="A297" t="inlineStr">
        <is>
          <t>PCA9548ABS</t>
        </is>
      </c>
      <c r="B297" t="inlineStr">
        <is>
          <t>NXP</t>
        </is>
      </c>
      <c r="C297" t="n">
        <v>796</v>
      </c>
      <c r="D297" t="n">
        <v>756</v>
      </c>
      <c r="E297" t="n">
        <v>319</v>
      </c>
    </row>
    <row r="298">
      <c r="A298" t="inlineStr">
        <is>
          <t>IRLML9301TRPBF</t>
        </is>
      </c>
      <c r="B298" t="inlineStr">
        <is>
          <t>INFINEON</t>
        </is>
      </c>
      <c r="C298" t="n">
        <v>791</v>
      </c>
      <c r="D298" t="n">
        <v>638</v>
      </c>
      <c r="E298" t="n">
        <v>294</v>
      </c>
    </row>
    <row r="299">
      <c r="A299" t="inlineStr">
        <is>
          <t>TPS54528DDAR</t>
        </is>
      </c>
      <c r="B299" t="inlineStr">
        <is>
          <t>TI</t>
        </is>
      </c>
      <c r="C299" t="n">
        <v>791</v>
      </c>
      <c r="D299" t="n">
        <v>698</v>
      </c>
      <c r="E299" t="n">
        <v>318</v>
      </c>
    </row>
    <row r="300">
      <c r="A300" t="inlineStr">
        <is>
          <t>LT1965EMS8E#PBF</t>
        </is>
      </c>
      <c r="B300" t="inlineStr">
        <is>
          <t>ADI</t>
        </is>
      </c>
      <c r="C300" t="n">
        <v>790</v>
      </c>
      <c r="D300" t="n">
        <v>417</v>
      </c>
      <c r="E300" t="n">
        <v>222</v>
      </c>
    </row>
    <row r="301">
      <c r="A301" t="inlineStr">
        <is>
          <t>RCLAMP0524P.TCT</t>
        </is>
      </c>
      <c r="B301" t="inlineStr">
        <is>
          <t>SEMTECH</t>
        </is>
      </c>
      <c r="C301" t="n">
        <v>790</v>
      </c>
      <c r="D301" t="n">
        <v>639</v>
      </c>
      <c r="E301" t="n">
        <v>639</v>
      </c>
    </row>
    <row r="302">
      <c r="A302" t="inlineStr">
        <is>
          <t>DF10S</t>
        </is>
      </c>
      <c r="B302" t="inlineStr">
        <is>
          <t>DIODES</t>
        </is>
      </c>
      <c r="C302" t="n">
        <v>784</v>
      </c>
      <c r="D302" t="n">
        <v>642</v>
      </c>
      <c r="E302" t="n">
        <v>390</v>
      </c>
    </row>
    <row r="303">
      <c r="A303" t="inlineStr">
        <is>
          <t>TUSB9261IPVP</t>
        </is>
      </c>
      <c r="B303" t="inlineStr">
        <is>
          <t>TI</t>
        </is>
      </c>
      <c r="C303" t="n">
        <v>783</v>
      </c>
      <c r="D303" t="n">
        <v>737</v>
      </c>
      <c r="E303" t="n">
        <v>504</v>
      </c>
    </row>
    <row r="304">
      <c r="A304" t="inlineStr">
        <is>
          <t>SN74LVC1G00DCKR</t>
        </is>
      </c>
      <c r="B304" t="inlineStr">
        <is>
          <t>TI</t>
        </is>
      </c>
      <c r="C304" t="n">
        <v>781</v>
      </c>
      <c r="D304" t="n">
        <v>773</v>
      </c>
      <c r="E304" t="n">
        <v>446</v>
      </c>
    </row>
    <row r="305">
      <c r="A305" t="inlineStr">
        <is>
          <t>UCC27323DGN</t>
        </is>
      </c>
      <c r="B305" t="inlineStr">
        <is>
          <t>TI</t>
        </is>
      </c>
      <c r="C305" t="n">
        <v>779</v>
      </c>
      <c r="D305" t="n">
        <v>237</v>
      </c>
      <c r="E305" t="n">
        <v>779</v>
      </c>
    </row>
    <row r="306">
      <c r="A306" t="inlineStr">
        <is>
          <t>TPD4EUSB30DQAR</t>
        </is>
      </c>
      <c r="B306" t="inlineStr">
        <is>
          <t>TI</t>
        </is>
      </c>
      <c r="C306" t="n">
        <v>773</v>
      </c>
      <c r="D306" t="n">
        <v>655</v>
      </c>
      <c r="E306" t="n">
        <v>544</v>
      </c>
    </row>
    <row r="307">
      <c r="A307" t="inlineStr">
        <is>
          <t>LM5069MM-2/NOPB</t>
        </is>
      </c>
      <c r="B307" t="inlineStr">
        <is>
          <t>TI</t>
        </is>
      </c>
      <c r="C307" t="n">
        <v>768</v>
      </c>
      <c r="D307" t="n">
        <v>681</v>
      </c>
      <c r="E307" t="n">
        <v>599</v>
      </c>
    </row>
    <row r="308">
      <c r="A308" t="inlineStr">
        <is>
          <t>AD8009ARZ</t>
        </is>
      </c>
      <c r="B308" t="inlineStr">
        <is>
          <t>ADI</t>
        </is>
      </c>
      <c r="C308" t="n">
        <v>765</v>
      </c>
      <c r="D308" t="n">
        <v>548</v>
      </c>
      <c r="E308" t="n">
        <v>371</v>
      </c>
    </row>
    <row r="309">
      <c r="A309" t="inlineStr">
        <is>
          <t>MW6S004NT1</t>
        </is>
      </c>
      <c r="B309" t="inlineStr">
        <is>
          <t>NXP</t>
        </is>
      </c>
      <c r="C309" t="n">
        <v>761</v>
      </c>
      <c r="D309" t="n">
        <v>677</v>
      </c>
      <c r="E309" t="n">
        <v>511</v>
      </c>
    </row>
    <row r="310">
      <c r="A310" t="inlineStr">
        <is>
          <t>MCP1703T-5002E/CB</t>
        </is>
      </c>
      <c r="B310" t="inlineStr">
        <is>
          <t>MICROCHIP</t>
        </is>
      </c>
      <c r="C310" t="n">
        <v>759</v>
      </c>
      <c r="D310" t="n">
        <v>725</v>
      </c>
      <c r="E310" t="n">
        <v>180</v>
      </c>
    </row>
    <row r="311">
      <c r="A311" t="inlineStr">
        <is>
          <t>LTC5507ES6</t>
        </is>
      </c>
      <c r="B311" t="inlineStr">
        <is>
          <t>ADI</t>
        </is>
      </c>
      <c r="C311" t="n">
        <v>758</v>
      </c>
      <c r="D311" t="n">
        <v>550</v>
      </c>
      <c r="E311" t="n">
        <v>349</v>
      </c>
    </row>
    <row r="312">
      <c r="A312" t="inlineStr">
        <is>
          <t>TPS54560DDA</t>
        </is>
      </c>
      <c r="B312" t="inlineStr">
        <is>
          <t>TI</t>
        </is>
      </c>
      <c r="C312" t="n">
        <v>758</v>
      </c>
      <c r="D312" t="n">
        <v>740</v>
      </c>
      <c r="E312" t="n">
        <v>430</v>
      </c>
    </row>
    <row r="313">
      <c r="A313" t="inlineStr">
        <is>
          <t>SN74AC14DR</t>
        </is>
      </c>
      <c r="B313" t="inlineStr">
        <is>
          <t>TI</t>
        </is>
      </c>
      <c r="C313" t="n">
        <v>757</v>
      </c>
      <c r="D313" t="n">
        <v>465</v>
      </c>
      <c r="E313" t="n">
        <v>394</v>
      </c>
    </row>
    <row r="314">
      <c r="A314" t="inlineStr">
        <is>
          <t>AD8065ARZ</t>
        </is>
      </c>
      <c r="B314" t="inlineStr">
        <is>
          <t>ADI</t>
        </is>
      </c>
      <c r="C314" t="n">
        <v>755</v>
      </c>
      <c r="D314" t="n">
        <v>721</v>
      </c>
      <c r="E314" t="n">
        <v>566</v>
      </c>
    </row>
    <row r="315">
      <c r="A315" t="inlineStr">
        <is>
          <t>REF193GSZ</t>
        </is>
      </c>
      <c r="B315" t="inlineStr">
        <is>
          <t>ADI</t>
        </is>
      </c>
      <c r="C315" t="n">
        <v>752</v>
      </c>
      <c r="D315" t="n">
        <v>606</v>
      </c>
      <c r="E315" t="n">
        <v>464</v>
      </c>
    </row>
    <row r="316">
      <c r="A316" t="inlineStr">
        <is>
          <t>NCP1529ASNT1G</t>
        </is>
      </c>
      <c r="B316" t="inlineStr">
        <is>
          <t>ON</t>
        </is>
      </c>
      <c r="C316" t="n">
        <v>748</v>
      </c>
      <c r="D316" t="n">
        <v>489</v>
      </c>
      <c r="E316" t="n">
        <v>475</v>
      </c>
    </row>
    <row r="317">
      <c r="A317" t="inlineStr">
        <is>
          <t>LTM4630IY#PBF</t>
        </is>
      </c>
      <c r="B317" t="inlineStr">
        <is>
          <t>ADI</t>
        </is>
      </c>
      <c r="C317" t="n">
        <v>747</v>
      </c>
      <c r="D317" t="n">
        <v>728</v>
      </c>
      <c r="E317" t="n">
        <v>638</v>
      </c>
    </row>
    <row r="318">
      <c r="A318" t="inlineStr">
        <is>
          <t>10M50SAE144C8G</t>
        </is>
      </c>
      <c r="B318" t="inlineStr">
        <is>
          <t>ALTERA</t>
        </is>
      </c>
      <c r="C318" t="n">
        <v>741</v>
      </c>
      <c r="D318" t="n">
        <v>450</v>
      </c>
      <c r="E318" t="n">
        <v>213</v>
      </c>
    </row>
    <row r="319">
      <c r="A319" t="inlineStr">
        <is>
          <t>PC28F00BP30EFA</t>
        </is>
      </c>
      <c r="B319" t="inlineStr">
        <is>
          <t>MICRON</t>
        </is>
      </c>
      <c r="C319" t="n">
        <v>739</v>
      </c>
      <c r="D319" t="n">
        <v>597</v>
      </c>
      <c r="E319" t="n">
        <v>493</v>
      </c>
    </row>
    <row r="320">
      <c r="A320" t="inlineStr">
        <is>
          <t>SN65HVD11D</t>
        </is>
      </c>
      <c r="B320" t="inlineStr">
        <is>
          <t>TI</t>
        </is>
      </c>
      <c r="C320" t="n">
        <v>738</v>
      </c>
      <c r="D320" t="n">
        <v>470</v>
      </c>
      <c r="E320" t="n">
        <v>219</v>
      </c>
    </row>
    <row r="321">
      <c r="A321" t="inlineStr">
        <is>
          <t>LMX2595RHAR</t>
        </is>
      </c>
      <c r="B321" t="inlineStr">
        <is>
          <t>TI</t>
        </is>
      </c>
      <c r="C321" t="n">
        <v>735</v>
      </c>
      <c r="D321" t="n">
        <v>557</v>
      </c>
      <c r="E321" t="n">
        <v>301</v>
      </c>
    </row>
    <row r="322">
      <c r="A322" t="inlineStr">
        <is>
          <t>24LC128-I/ST</t>
        </is>
      </c>
      <c r="B322" t="inlineStr">
        <is>
          <t>MICROCHIP</t>
        </is>
      </c>
      <c r="C322" t="n">
        <v>731</v>
      </c>
      <c r="D322" t="n">
        <v>684</v>
      </c>
      <c r="E322" t="n">
        <v>225</v>
      </c>
    </row>
    <row r="323">
      <c r="A323" t="inlineStr">
        <is>
          <t>AD590KF</t>
        </is>
      </c>
      <c r="B323" t="inlineStr">
        <is>
          <t>ADI</t>
        </is>
      </c>
      <c r="C323" t="n">
        <v>728</v>
      </c>
      <c r="D323" t="n">
        <v>646</v>
      </c>
      <c r="E323" t="n">
        <v>575</v>
      </c>
    </row>
    <row r="324">
      <c r="A324" t="inlineStr">
        <is>
          <t>AD8361ARMZ-REEL7</t>
        </is>
      </c>
      <c r="B324" t="inlineStr">
        <is>
          <t>ADI</t>
        </is>
      </c>
      <c r="C324" t="n">
        <v>725</v>
      </c>
      <c r="D324" t="n">
        <v>504</v>
      </c>
      <c r="E324" t="n">
        <v>725</v>
      </c>
    </row>
    <row r="325">
      <c r="A325" t="inlineStr">
        <is>
          <t>LPS22HHTR</t>
        </is>
      </c>
      <c r="B325" t="inlineStr">
        <is>
          <t>STM</t>
        </is>
      </c>
      <c r="C325" t="n">
        <v>723</v>
      </c>
      <c r="D325" t="n">
        <v>638</v>
      </c>
      <c r="E325" t="n">
        <v>309</v>
      </c>
    </row>
    <row r="326">
      <c r="A326" t="inlineStr">
        <is>
          <t>5CGXFC5C6F23I7N</t>
        </is>
      </c>
      <c r="B326" t="inlineStr">
        <is>
          <t>INTEL</t>
        </is>
      </c>
      <c r="C326" t="n">
        <v>722</v>
      </c>
      <c r="D326" t="n">
        <v>206</v>
      </c>
      <c r="E326" t="n">
        <v>206</v>
      </c>
    </row>
    <row r="327">
      <c r="A327" t="inlineStr">
        <is>
          <t>ADUM6403CRWZ</t>
        </is>
      </c>
      <c r="B327" t="inlineStr">
        <is>
          <t>ADI</t>
        </is>
      </c>
      <c r="C327" t="n">
        <v>722</v>
      </c>
      <c r="D327" t="n">
        <v>414</v>
      </c>
      <c r="E327" t="n">
        <v>315</v>
      </c>
    </row>
    <row r="328">
      <c r="A328" t="inlineStr">
        <is>
          <t>STM32H723VGH6</t>
        </is>
      </c>
      <c r="B328" t="inlineStr">
        <is>
          <t>STM</t>
        </is>
      </c>
      <c r="C328" t="n">
        <v>720</v>
      </c>
      <c r="D328" t="n">
        <v>305</v>
      </c>
      <c r="E328" t="n">
        <v>168</v>
      </c>
    </row>
    <row r="329">
      <c r="A329" t="inlineStr">
        <is>
          <t>MB10S</t>
        </is>
      </c>
      <c r="B329" t="inlineStr">
        <is>
          <t>DIODES</t>
        </is>
      </c>
      <c r="C329" t="n">
        <v>719</v>
      </c>
      <c r="D329" t="n">
        <v>714</v>
      </c>
      <c r="E329" t="n">
        <v>714</v>
      </c>
    </row>
    <row r="330">
      <c r="A330" t="inlineStr">
        <is>
          <t>OPA698IDR</t>
        </is>
      </c>
      <c r="B330" t="inlineStr">
        <is>
          <t>TI</t>
        </is>
      </c>
      <c r="C330" t="n">
        <v>718</v>
      </c>
      <c r="D330" t="n">
        <v>710</v>
      </c>
      <c r="E330" t="n">
        <v>112</v>
      </c>
    </row>
    <row r="331">
      <c r="A331" t="inlineStr">
        <is>
          <t>LP2950ACDT-5RKG</t>
        </is>
      </c>
      <c r="B331" t="inlineStr">
        <is>
          <t>ON</t>
        </is>
      </c>
      <c r="C331" t="n">
        <v>716</v>
      </c>
      <c r="D331" t="n">
        <v>576</v>
      </c>
      <c r="E331" t="n">
        <v>576</v>
      </c>
    </row>
    <row r="332">
      <c r="A332" t="inlineStr">
        <is>
          <t>ADUM1201AR</t>
        </is>
      </c>
      <c r="B332" t="inlineStr">
        <is>
          <t>ADI</t>
        </is>
      </c>
      <c r="C332" t="n">
        <v>713</v>
      </c>
      <c r="D332" t="n">
        <v>698</v>
      </c>
      <c r="E332" t="n">
        <v>713</v>
      </c>
    </row>
    <row r="333">
      <c r="A333" t="inlineStr">
        <is>
          <t>LM193DR</t>
        </is>
      </c>
      <c r="B333" t="inlineStr">
        <is>
          <t>TI</t>
        </is>
      </c>
      <c r="C333" t="n">
        <v>713</v>
      </c>
      <c r="D333" t="n">
        <v>563</v>
      </c>
      <c r="E333" t="n">
        <v>410</v>
      </c>
    </row>
    <row r="334">
      <c r="A334" t="inlineStr">
        <is>
          <t>LD1117AS33TR</t>
        </is>
      </c>
      <c r="B334" t="inlineStr">
        <is>
          <t>STM</t>
        </is>
      </c>
      <c r="C334" t="n">
        <v>712</v>
      </c>
      <c r="D334" t="n">
        <v>583</v>
      </c>
      <c r="E334" t="n">
        <v>583</v>
      </c>
    </row>
    <row r="335">
      <c r="A335" t="inlineStr">
        <is>
          <t>ADA4940-1ACPZ</t>
        </is>
      </c>
      <c r="B335" t="inlineStr">
        <is>
          <t>ADI</t>
        </is>
      </c>
      <c r="C335" t="n">
        <v>710</v>
      </c>
      <c r="D335" t="n">
        <v>539</v>
      </c>
      <c r="E335" t="n">
        <v>710</v>
      </c>
    </row>
    <row r="336">
      <c r="A336" t="inlineStr">
        <is>
          <t>LM2676S-5.0/NOPB</t>
        </is>
      </c>
      <c r="B336" t="inlineStr">
        <is>
          <t>TI</t>
        </is>
      </c>
      <c r="C336" t="n">
        <v>710</v>
      </c>
      <c r="D336" t="n">
        <v>671</v>
      </c>
      <c r="E336" t="n">
        <v>710</v>
      </c>
    </row>
    <row r="337">
      <c r="A337" t="inlineStr">
        <is>
          <t>IRLML2502</t>
        </is>
      </c>
      <c r="B337" t="inlineStr">
        <is>
          <t>INFINEON</t>
        </is>
      </c>
      <c r="C337" t="n">
        <v>709</v>
      </c>
      <c r="D337" t="n">
        <v>682</v>
      </c>
      <c r="E337" t="n">
        <v>468</v>
      </c>
    </row>
    <row r="338">
      <c r="A338" t="inlineStr">
        <is>
          <t>MC34063AD</t>
        </is>
      </c>
      <c r="B338" t="inlineStr">
        <is>
          <t>TI</t>
        </is>
      </c>
      <c r="C338" t="n">
        <v>707</v>
      </c>
      <c r="D338" t="n">
        <v>670</v>
      </c>
      <c r="E338" t="n">
        <v>426</v>
      </c>
    </row>
    <row r="339">
      <c r="A339" t="inlineStr">
        <is>
          <t>SPP11N80C3</t>
        </is>
      </c>
      <c r="B339" t="inlineStr">
        <is>
          <t>INFINEON</t>
        </is>
      </c>
      <c r="C339" t="n">
        <v>706</v>
      </c>
      <c r="D339" t="n">
        <v>626</v>
      </c>
      <c r="E339" t="n">
        <v>222</v>
      </c>
    </row>
    <row r="340">
      <c r="A340" t="inlineStr">
        <is>
          <t>ATtiny85V-10SU</t>
        </is>
      </c>
      <c r="B340" t="inlineStr">
        <is>
          <t>ATMEL</t>
        </is>
      </c>
      <c r="C340" t="n">
        <v>705</v>
      </c>
      <c r="D340" t="n">
        <v>604</v>
      </c>
      <c r="E340" t="n">
        <v>382</v>
      </c>
    </row>
    <row r="341">
      <c r="A341" t="inlineStr">
        <is>
          <t>LT1963EST-3.3</t>
        </is>
      </c>
      <c r="B341" t="inlineStr">
        <is>
          <t>LINEAR TECHNOLOGY</t>
        </is>
      </c>
      <c r="C341" t="n">
        <v>704</v>
      </c>
      <c r="D341" t="n">
        <v>558</v>
      </c>
      <c r="E341" t="n">
        <v>364</v>
      </c>
    </row>
    <row r="342">
      <c r="A342" t="inlineStr">
        <is>
          <t>LMV321ILT</t>
        </is>
      </c>
      <c r="B342" t="inlineStr">
        <is>
          <t>STM</t>
        </is>
      </c>
      <c r="C342" t="n">
        <v>701</v>
      </c>
      <c r="D342" t="n">
        <v>609</v>
      </c>
      <c r="E342" t="n">
        <v>609</v>
      </c>
    </row>
    <row r="343">
      <c r="A343" t="inlineStr">
        <is>
          <t>XC2C32A-6VQG44C</t>
        </is>
      </c>
      <c r="B343" t="inlineStr">
        <is>
          <t>XILINX</t>
        </is>
      </c>
      <c r="C343" t="n">
        <v>698</v>
      </c>
      <c r="D343" t="n">
        <v>616</v>
      </c>
      <c r="E343" t="n">
        <v>169</v>
      </c>
    </row>
    <row r="344">
      <c r="A344" t="inlineStr">
        <is>
          <t>HMC441LC3B</t>
        </is>
      </c>
      <c r="B344" t="inlineStr">
        <is>
          <t>ADI</t>
        </is>
      </c>
      <c r="C344" t="n">
        <v>696</v>
      </c>
      <c r="D344" t="n">
        <v>630</v>
      </c>
      <c r="E344" t="n">
        <v>284</v>
      </c>
    </row>
    <row r="345">
      <c r="A345" t="inlineStr">
        <is>
          <t>TPS5410MDREP</t>
        </is>
      </c>
      <c r="B345" t="inlineStr">
        <is>
          <t>TI</t>
        </is>
      </c>
      <c r="C345" t="n">
        <v>694</v>
      </c>
      <c r="D345" t="n">
        <v>668</v>
      </c>
      <c r="E345" t="n">
        <v>668</v>
      </c>
    </row>
    <row r="346">
      <c r="A346" t="inlineStr">
        <is>
          <t>AT25M01-SSHM-T</t>
        </is>
      </c>
      <c r="B346" t="inlineStr">
        <is>
          <t>MICROCHIP</t>
        </is>
      </c>
      <c r="C346" t="n">
        <v>689</v>
      </c>
      <c r="D346" t="n">
        <v>457</v>
      </c>
      <c r="E346" t="n">
        <v>354</v>
      </c>
    </row>
    <row r="347">
      <c r="A347" t="inlineStr">
        <is>
          <t>L7805ABV</t>
        </is>
      </c>
      <c r="B347" t="inlineStr">
        <is>
          <t>STM</t>
        </is>
      </c>
      <c r="C347" t="n">
        <v>688</v>
      </c>
      <c r="D347" t="n">
        <v>639</v>
      </c>
      <c r="E347" t="n">
        <v>639</v>
      </c>
    </row>
    <row r="348">
      <c r="A348" t="inlineStr">
        <is>
          <t>FM24CL64B-G</t>
        </is>
      </c>
      <c r="B348" t="inlineStr">
        <is>
          <t>CYPRESS SEMICONDUCTOR</t>
        </is>
      </c>
      <c r="C348" t="n">
        <v>687</v>
      </c>
      <c r="D348" t="n">
        <v>644</v>
      </c>
      <c r="E348" t="n">
        <v>289</v>
      </c>
    </row>
    <row r="349">
      <c r="A349" t="inlineStr">
        <is>
          <t>PD55025-E</t>
        </is>
      </c>
      <c r="B349" t="inlineStr">
        <is>
          <t>STM</t>
        </is>
      </c>
      <c r="C349" t="n">
        <v>687</v>
      </c>
      <c r="D349" t="n">
        <v>353</v>
      </c>
      <c r="E349" t="n">
        <v>91</v>
      </c>
    </row>
    <row r="350">
      <c r="A350" t="inlineStr">
        <is>
          <t>LM2674M-3.3/NOPB</t>
        </is>
      </c>
      <c r="B350" t="inlineStr">
        <is>
          <t>TI</t>
        </is>
      </c>
      <c r="C350" t="n">
        <v>686</v>
      </c>
      <c r="D350" t="n">
        <v>552</v>
      </c>
      <c r="E350" t="n">
        <v>147</v>
      </c>
    </row>
    <row r="351">
      <c r="A351" t="inlineStr">
        <is>
          <t>MCP602-I/SN</t>
        </is>
      </c>
      <c r="B351" t="inlineStr">
        <is>
          <t>MICROCHIP</t>
        </is>
      </c>
      <c r="C351" t="n">
        <v>684</v>
      </c>
      <c r="D351" t="n">
        <v>630</v>
      </c>
      <c r="E351" t="n">
        <v>523</v>
      </c>
    </row>
    <row r="352">
      <c r="A352" t="inlineStr">
        <is>
          <t>PIC16F1788-I/SS</t>
        </is>
      </c>
      <c r="B352" t="inlineStr">
        <is>
          <t>MICROCHIP</t>
        </is>
      </c>
      <c r="C352" t="n">
        <v>678</v>
      </c>
      <c r="D352" t="n">
        <v>604</v>
      </c>
      <c r="E352" t="n">
        <v>258</v>
      </c>
    </row>
    <row r="353">
      <c r="A353" t="inlineStr">
        <is>
          <t>LIS3MDLTR</t>
        </is>
      </c>
      <c r="B353" t="inlineStr">
        <is>
          <t>STM</t>
        </is>
      </c>
      <c r="C353" t="n">
        <v>675</v>
      </c>
      <c r="D353" t="n">
        <v>643</v>
      </c>
      <c r="E353" t="n">
        <v>598</v>
      </c>
    </row>
    <row r="354">
      <c r="A354" t="inlineStr">
        <is>
          <t>HMC635LC4</t>
        </is>
      </c>
      <c r="B354" t="inlineStr">
        <is>
          <t>ADI</t>
        </is>
      </c>
      <c r="C354" t="n">
        <v>673</v>
      </c>
      <c r="D354" t="n">
        <v>648</v>
      </c>
      <c r="E354" t="n">
        <v>359</v>
      </c>
    </row>
    <row r="355">
      <c r="A355" t="inlineStr">
        <is>
          <t>BAT54JFILM</t>
        </is>
      </c>
      <c r="B355" t="inlineStr">
        <is>
          <t>STM</t>
        </is>
      </c>
      <c r="C355" t="n">
        <v>671</v>
      </c>
      <c r="D355" t="n">
        <v>605</v>
      </c>
      <c r="E355" t="n">
        <v>446</v>
      </c>
    </row>
    <row r="356">
      <c r="A356" t="inlineStr">
        <is>
          <t>PIC18F87K22-I/PTRSL</t>
        </is>
      </c>
      <c r="B356" t="inlineStr">
        <is>
          <t>MICROCHIP</t>
        </is>
      </c>
      <c r="C356" t="n">
        <v>670</v>
      </c>
      <c r="D356" t="n">
        <v>572</v>
      </c>
      <c r="E356" t="n">
        <v>56</v>
      </c>
    </row>
    <row r="357">
      <c r="A357" t="inlineStr">
        <is>
          <t>TPS7A8101DRB</t>
        </is>
      </c>
      <c r="B357" t="inlineStr">
        <is>
          <t>TI</t>
        </is>
      </c>
      <c r="C357" t="n">
        <v>670</v>
      </c>
      <c r="D357" t="n">
        <v>508</v>
      </c>
      <c r="E357" t="n">
        <v>278</v>
      </c>
    </row>
    <row r="358">
      <c r="A358" t="inlineStr">
        <is>
          <t>AD8369ARUZ</t>
        </is>
      </c>
      <c r="B358" t="inlineStr">
        <is>
          <t>ADI</t>
        </is>
      </c>
      <c r="C358" t="n">
        <v>669</v>
      </c>
      <c r="D358" t="n">
        <v>656</v>
      </c>
      <c r="E358" t="n">
        <v>669</v>
      </c>
    </row>
    <row r="359">
      <c r="A359" t="inlineStr">
        <is>
          <t>SN65HVD33DR</t>
        </is>
      </c>
      <c r="B359" t="inlineStr">
        <is>
          <t>TI</t>
        </is>
      </c>
      <c r="C359" t="n">
        <v>665</v>
      </c>
      <c r="D359" t="n">
        <v>583</v>
      </c>
      <c r="E359" t="n">
        <v>469</v>
      </c>
    </row>
    <row r="360">
      <c r="A360" t="inlineStr">
        <is>
          <t>LP2992AIM5-3.3/NOPB</t>
        </is>
      </c>
      <c r="B360" t="inlineStr">
        <is>
          <t>TI</t>
        </is>
      </c>
      <c r="C360" t="n">
        <v>662</v>
      </c>
      <c r="D360" t="n">
        <v>522</v>
      </c>
      <c r="E360" t="n">
        <v>298</v>
      </c>
    </row>
    <row r="361">
      <c r="A361" t="inlineStr">
        <is>
          <t>MAX809SEUR+T</t>
        </is>
      </c>
      <c r="B361" t="inlineStr">
        <is>
          <t>MAXIM</t>
        </is>
      </c>
      <c r="C361" t="n">
        <v>662</v>
      </c>
      <c r="D361" t="n">
        <v>508</v>
      </c>
      <c r="E361" t="n">
        <v>369</v>
      </c>
    </row>
    <row r="362">
      <c r="A362" t="inlineStr">
        <is>
          <t>ESDA6V1L</t>
        </is>
      </c>
      <c r="B362" t="inlineStr">
        <is>
          <t>STM</t>
        </is>
      </c>
      <c r="C362" t="n">
        <v>657</v>
      </c>
      <c r="D362" t="n">
        <v>567</v>
      </c>
      <c r="E362" t="n">
        <v>352</v>
      </c>
    </row>
    <row r="363">
      <c r="A363" t="inlineStr">
        <is>
          <t>LT1763CS8#PBF</t>
        </is>
      </c>
      <c r="B363" t="inlineStr">
        <is>
          <t>ADI</t>
        </is>
      </c>
      <c r="C363" t="n">
        <v>657</v>
      </c>
      <c r="D363" t="n">
        <v>650</v>
      </c>
      <c r="E363" t="n">
        <v>347</v>
      </c>
    </row>
    <row r="364">
      <c r="A364" t="inlineStr">
        <is>
          <t>V24B3V3H150BL</t>
        </is>
      </c>
      <c r="B364" t="inlineStr">
        <is>
          <t>VICOR</t>
        </is>
      </c>
      <c r="C364" t="n">
        <v>657</v>
      </c>
      <c r="D364" t="n">
        <v>541</v>
      </c>
      <c r="E364" t="n">
        <v>87</v>
      </c>
    </row>
    <row r="365">
      <c r="A365" t="inlineStr">
        <is>
          <t>SN74LVC244APW</t>
        </is>
      </c>
      <c r="B365" t="inlineStr">
        <is>
          <t>TI</t>
        </is>
      </c>
      <c r="C365" t="n">
        <v>656</v>
      </c>
      <c r="D365" t="n">
        <v>612</v>
      </c>
      <c r="E365" t="n">
        <v>612</v>
      </c>
    </row>
    <row r="366">
      <c r="A366" t="inlineStr">
        <is>
          <t>S25FL127SABMFI101</t>
        </is>
      </c>
      <c r="B366" t="inlineStr">
        <is>
          <t>INFINEON</t>
        </is>
      </c>
      <c r="C366" t="n">
        <v>655</v>
      </c>
      <c r="D366" t="n">
        <v>443</v>
      </c>
      <c r="E366" t="n">
        <v>443</v>
      </c>
    </row>
    <row r="367">
      <c r="A367" t="inlineStr">
        <is>
          <t>LTM4622IV#PBF</t>
        </is>
      </c>
      <c r="B367" t="inlineStr">
        <is>
          <t>ADI</t>
        </is>
      </c>
      <c r="C367" t="n">
        <v>654</v>
      </c>
      <c r="D367" t="n">
        <v>648</v>
      </c>
      <c r="E367" t="n">
        <v>648</v>
      </c>
    </row>
    <row r="368">
      <c r="A368" t="inlineStr">
        <is>
          <t>LM5005MHX/NOPB</t>
        </is>
      </c>
      <c r="B368" t="inlineStr">
        <is>
          <t>TI</t>
        </is>
      </c>
      <c r="C368" t="n">
        <v>643</v>
      </c>
      <c r="D368" t="n">
        <v>531</v>
      </c>
      <c r="E368" t="n">
        <v>241</v>
      </c>
    </row>
    <row r="369">
      <c r="A369" t="inlineStr">
        <is>
          <t>IRLML0100TRPBF</t>
        </is>
      </c>
      <c r="B369" t="inlineStr">
        <is>
          <t>INFINEON</t>
        </is>
      </c>
      <c r="C369" t="n">
        <v>642</v>
      </c>
      <c r="D369" t="n">
        <v>610</v>
      </c>
      <c r="E369" t="n">
        <v>610</v>
      </c>
    </row>
    <row r="370">
      <c r="A370" t="inlineStr">
        <is>
          <t>HMC773ALC3B</t>
        </is>
      </c>
      <c r="B370" t="inlineStr">
        <is>
          <t>ADI</t>
        </is>
      </c>
      <c r="C370" t="n">
        <v>641</v>
      </c>
      <c r="D370" t="n">
        <v>355</v>
      </c>
      <c r="E370" t="n">
        <v>213</v>
      </c>
    </row>
    <row r="371">
      <c r="A371" t="inlineStr">
        <is>
          <t>TAJA106K010RNJ</t>
        </is>
      </c>
      <c r="B371" t="inlineStr">
        <is>
          <t>AVX</t>
        </is>
      </c>
      <c r="C371" t="n">
        <v>641</v>
      </c>
      <c r="D371" t="n">
        <v>532</v>
      </c>
      <c r="E371" t="n">
        <v>487</v>
      </c>
    </row>
    <row r="372">
      <c r="A372" t="inlineStr">
        <is>
          <t>LTM2882IY-3#PBF</t>
        </is>
      </c>
      <c r="B372" t="inlineStr">
        <is>
          <t>ADI</t>
        </is>
      </c>
      <c r="C372" t="n">
        <v>640</v>
      </c>
      <c r="D372" t="n">
        <v>391</v>
      </c>
      <c r="E372" t="n">
        <v>298</v>
      </c>
    </row>
    <row r="373">
      <c r="A373" t="inlineStr">
        <is>
          <t>HI-8382C</t>
        </is>
      </c>
      <c r="B373" t="inlineStr">
        <is>
          <t>HOLT</t>
        </is>
      </c>
      <c r="C373" t="n">
        <v>638</v>
      </c>
      <c r="D373" t="n">
        <v>504</v>
      </c>
      <c r="E373" t="n">
        <v>294</v>
      </c>
    </row>
    <row r="374">
      <c r="A374" t="inlineStr">
        <is>
          <t>TPS60403DBVT</t>
        </is>
      </c>
      <c r="B374" t="inlineStr">
        <is>
          <t>TI</t>
        </is>
      </c>
      <c r="C374" t="n">
        <v>638</v>
      </c>
      <c r="D374" t="n">
        <v>621</v>
      </c>
      <c r="E374" t="n">
        <v>123</v>
      </c>
    </row>
    <row r="375">
      <c r="A375" t="inlineStr">
        <is>
          <t>LMC7101AIM5/NOPB</t>
        </is>
      </c>
      <c r="B375" t="inlineStr">
        <is>
          <t>TI</t>
        </is>
      </c>
      <c r="C375" t="n">
        <v>637</v>
      </c>
      <c r="D375" t="n">
        <v>619</v>
      </c>
      <c r="E375" t="n">
        <v>226</v>
      </c>
    </row>
    <row r="376">
      <c r="A376" t="inlineStr">
        <is>
          <t>MC33269DT-3.3G</t>
        </is>
      </c>
      <c r="B376" t="inlineStr">
        <is>
          <t>ON</t>
        </is>
      </c>
      <c r="C376" t="n">
        <v>635</v>
      </c>
      <c r="D376" t="n">
        <v>609</v>
      </c>
      <c r="E376" t="n">
        <v>595</v>
      </c>
    </row>
    <row r="377">
      <c r="A377" t="inlineStr">
        <is>
          <t>PCA9548ARGER</t>
        </is>
      </c>
      <c r="B377" t="inlineStr">
        <is>
          <t>TI</t>
        </is>
      </c>
      <c r="C377" t="n">
        <v>635</v>
      </c>
      <c r="D377" t="n">
        <v>442</v>
      </c>
      <c r="E377" t="n">
        <v>165</v>
      </c>
    </row>
    <row r="378">
      <c r="A378" t="inlineStr">
        <is>
          <t>ADP3605ARZ</t>
        </is>
      </c>
      <c r="B378" t="inlineStr">
        <is>
          <t>ADI</t>
        </is>
      </c>
      <c r="C378" t="n">
        <v>627</v>
      </c>
      <c r="D378" t="n">
        <v>455</v>
      </c>
      <c r="E378" t="n">
        <v>171</v>
      </c>
    </row>
    <row r="379">
      <c r="A379" t="inlineStr">
        <is>
          <t>TPS73618DBVR</t>
        </is>
      </c>
      <c r="B379" t="inlineStr">
        <is>
          <t>TI</t>
        </is>
      </c>
      <c r="C379" t="n">
        <v>626</v>
      </c>
      <c r="D379" t="n">
        <v>519</v>
      </c>
      <c r="E379" t="n">
        <v>243</v>
      </c>
    </row>
    <row r="380">
      <c r="A380" t="inlineStr">
        <is>
          <t>IR4427PBF</t>
        </is>
      </c>
      <c r="B380" t="inlineStr">
        <is>
          <t>INFINEON</t>
        </is>
      </c>
      <c r="C380" t="n">
        <v>625</v>
      </c>
      <c r="D380" t="n">
        <v>421</v>
      </c>
      <c r="E380" t="n">
        <v>625</v>
      </c>
    </row>
    <row r="381">
      <c r="A381" t="inlineStr">
        <is>
          <t>HMC451LC3</t>
        </is>
      </c>
      <c r="B381" t="inlineStr">
        <is>
          <t>ADI</t>
        </is>
      </c>
      <c r="C381" t="n">
        <v>623</v>
      </c>
      <c r="D381" t="n">
        <v>594</v>
      </c>
      <c r="E381" t="n">
        <v>481</v>
      </c>
    </row>
    <row r="382">
      <c r="A382" t="inlineStr">
        <is>
          <t>TPS79633DCQR</t>
        </is>
      </c>
      <c r="B382" t="inlineStr">
        <is>
          <t>TI</t>
        </is>
      </c>
      <c r="C382" t="n">
        <v>623</v>
      </c>
      <c r="D382" t="n">
        <v>582</v>
      </c>
      <c r="E382" t="n">
        <v>291</v>
      </c>
    </row>
    <row r="383">
      <c r="A383" t="inlineStr">
        <is>
          <t>BAT54C-7-F</t>
        </is>
      </c>
      <c r="B383" t="inlineStr">
        <is>
          <t>NXP</t>
        </is>
      </c>
      <c r="C383" t="n">
        <v>621</v>
      </c>
      <c r="D383" t="n">
        <v>459</v>
      </c>
      <c r="E383" t="n">
        <v>427</v>
      </c>
    </row>
    <row r="384">
      <c r="A384" t="inlineStr">
        <is>
          <t>70V05L20PFGI</t>
        </is>
      </c>
      <c r="B384" t="inlineStr">
        <is>
          <t>RENESAS</t>
        </is>
      </c>
      <c r="C384" t="n">
        <v>619</v>
      </c>
      <c r="D384" t="n">
        <v>527</v>
      </c>
      <c r="E384" t="n">
        <v>396</v>
      </c>
    </row>
    <row r="385">
      <c r="A385" t="inlineStr">
        <is>
          <t>M25P32-VMW6TG</t>
        </is>
      </c>
      <c r="B385" t="inlineStr">
        <is>
          <t>MICRON</t>
        </is>
      </c>
      <c r="C385" t="n">
        <v>617</v>
      </c>
      <c r="D385" t="n">
        <v>562</v>
      </c>
      <c r="E385" t="n">
        <v>424</v>
      </c>
    </row>
    <row r="386">
      <c r="A386" t="inlineStr">
        <is>
          <t>CDCE62005RGZR</t>
        </is>
      </c>
      <c r="B386" t="inlineStr">
        <is>
          <t>TI</t>
        </is>
      </c>
      <c r="C386" t="n">
        <v>614</v>
      </c>
      <c r="D386" t="n">
        <v>482</v>
      </c>
      <c r="E386" t="n">
        <v>218</v>
      </c>
    </row>
    <row r="387">
      <c r="A387" t="inlineStr">
        <is>
          <t>UXB02070F9093BCU00</t>
        </is>
      </c>
      <c r="B387" t="inlineStr">
        <is>
          <t>Vishay</t>
        </is>
      </c>
      <c r="C387" t="n">
        <v>614</v>
      </c>
      <c r="D387" t="n">
        <v>157</v>
      </c>
      <c r="E387" t="n">
        <v>157</v>
      </c>
    </row>
    <row r="388">
      <c r="A388" t="inlineStr">
        <is>
          <t>AD8656ARMZ</t>
        </is>
      </c>
      <c r="B388" t="inlineStr">
        <is>
          <t>ADI</t>
        </is>
      </c>
      <c r="C388" t="n">
        <v>613</v>
      </c>
      <c r="D388" t="n">
        <v>591</v>
      </c>
      <c r="E388" t="n">
        <v>516</v>
      </c>
    </row>
    <row r="389">
      <c r="A389" t="inlineStr">
        <is>
          <t>SN74AHC1G86DBVR</t>
        </is>
      </c>
      <c r="B389" t="inlineStr">
        <is>
          <t>TI</t>
        </is>
      </c>
      <c r="C389" t="n">
        <v>610</v>
      </c>
      <c r="D389" t="n">
        <v>514</v>
      </c>
      <c r="E389" t="n">
        <v>200</v>
      </c>
    </row>
    <row r="390">
      <c r="A390" t="inlineStr">
        <is>
          <t>BC846BLT1G</t>
        </is>
      </c>
      <c r="B390" t="inlineStr">
        <is>
          <t>ON</t>
        </is>
      </c>
      <c r="C390" t="n">
        <v>608</v>
      </c>
      <c r="D390" t="n">
        <v>605</v>
      </c>
      <c r="E390" t="n">
        <v>608</v>
      </c>
    </row>
    <row r="391">
      <c r="A391" t="inlineStr">
        <is>
          <t>HMC903LP3E</t>
        </is>
      </c>
      <c r="B391" t="inlineStr">
        <is>
          <t>ADI</t>
        </is>
      </c>
      <c r="C391" t="n">
        <v>608</v>
      </c>
      <c r="D391" t="n">
        <v>580</v>
      </c>
      <c r="E391" t="n">
        <v>608</v>
      </c>
    </row>
    <row r="392">
      <c r="A392" t="inlineStr">
        <is>
          <t>LP2985AIM5-3.3</t>
        </is>
      </c>
      <c r="B392" t="inlineStr">
        <is>
          <t>TI</t>
        </is>
      </c>
      <c r="C392" t="n">
        <v>607</v>
      </c>
      <c r="D392" t="n">
        <v>590</v>
      </c>
      <c r="E392" t="n">
        <v>396</v>
      </c>
    </row>
    <row r="393">
      <c r="A393" t="inlineStr">
        <is>
          <t>LP2951ACDM-3.3RG</t>
        </is>
      </c>
      <c r="B393" t="inlineStr">
        <is>
          <t>ON</t>
        </is>
      </c>
      <c r="C393" t="n">
        <v>602</v>
      </c>
      <c r="D393" t="n">
        <v>537</v>
      </c>
      <c r="E393" t="n">
        <v>283</v>
      </c>
    </row>
    <row r="394">
      <c r="A394" t="inlineStr">
        <is>
          <t>LMZ12002TZ-ADJ/NOPB</t>
        </is>
      </c>
      <c r="B394" t="inlineStr">
        <is>
          <t>TI</t>
        </is>
      </c>
      <c r="C394" t="n">
        <v>601</v>
      </c>
      <c r="D394" t="n">
        <v>483</v>
      </c>
      <c r="E394" t="n">
        <v>175</v>
      </c>
    </row>
    <row r="395">
      <c r="A395" t="inlineStr">
        <is>
          <t>MC7805BDTG</t>
        </is>
      </c>
      <c r="B395" t="inlineStr">
        <is>
          <t>ON</t>
        </is>
      </c>
      <c r="C395" t="n">
        <v>600</v>
      </c>
      <c r="D395" t="n">
        <v>560</v>
      </c>
      <c r="E395" t="n">
        <v>474</v>
      </c>
    </row>
    <row r="396">
      <c r="A396" t="inlineStr">
        <is>
          <t>PVG612ASPBF</t>
        </is>
      </c>
      <c r="B396" t="inlineStr">
        <is>
          <t>INFINEON</t>
        </is>
      </c>
      <c r="C396" t="n">
        <v>598</v>
      </c>
      <c r="D396" t="n">
        <v>482</v>
      </c>
      <c r="E396" t="n">
        <v>330</v>
      </c>
    </row>
    <row r="397">
      <c r="A397" t="inlineStr">
        <is>
          <t>TNY278GN-TL</t>
        </is>
      </c>
      <c r="B397" t="inlineStr">
        <is>
          <t>POWER INTEGRATIONS</t>
        </is>
      </c>
      <c r="C397" t="n">
        <v>596</v>
      </c>
      <c r="D397" t="n">
        <v>239</v>
      </c>
      <c r="E397" t="n">
        <v>596</v>
      </c>
    </row>
    <row r="398">
      <c r="A398" t="inlineStr">
        <is>
          <t>HMC433E</t>
        </is>
      </c>
      <c r="B398" t="inlineStr">
        <is>
          <t>ADI</t>
        </is>
      </c>
      <c r="C398" t="n">
        <v>592</v>
      </c>
      <c r="D398" t="n">
        <v>568</v>
      </c>
      <c r="E398" t="n">
        <v>553</v>
      </c>
    </row>
    <row r="399">
      <c r="A399" t="inlineStr">
        <is>
          <t>EP3C40F484I7</t>
        </is>
      </c>
      <c r="B399" t="inlineStr">
        <is>
          <t>INTEL</t>
        </is>
      </c>
      <c r="C399" t="n">
        <v>589</v>
      </c>
      <c r="D399" t="n">
        <v>520</v>
      </c>
      <c r="E399" t="n">
        <v>275</v>
      </c>
    </row>
    <row r="400">
      <c r="A400" t="inlineStr">
        <is>
          <t>TLE2142AID</t>
        </is>
      </c>
      <c r="B400" t="inlineStr">
        <is>
          <t>TI</t>
        </is>
      </c>
      <c r="C400" t="n">
        <v>588</v>
      </c>
      <c r="D400" t="n">
        <v>529</v>
      </c>
      <c r="E400" t="n">
        <v>131</v>
      </c>
    </row>
    <row r="401">
      <c r="A401" t="inlineStr">
        <is>
          <t>MVF60NN152CMK50</t>
        </is>
      </c>
      <c r="B401" t="inlineStr">
        <is>
          <t>NXP</t>
        </is>
      </c>
      <c r="C401" t="n">
        <v>587</v>
      </c>
      <c r="D401" t="n">
        <v>202</v>
      </c>
      <c r="E401" t="n">
        <v>587</v>
      </c>
    </row>
    <row r="402">
      <c r="A402" t="inlineStr">
        <is>
          <t>AD7683ARMZ</t>
        </is>
      </c>
      <c r="B402" t="inlineStr">
        <is>
          <t>ADI</t>
        </is>
      </c>
      <c r="C402" t="n">
        <v>586</v>
      </c>
      <c r="D402" t="n">
        <v>387</v>
      </c>
      <c r="E402" t="n">
        <v>135</v>
      </c>
    </row>
    <row r="403">
      <c r="A403" t="inlineStr">
        <is>
          <t>ADRF5020BCCZN</t>
        </is>
      </c>
      <c r="B403" t="inlineStr">
        <is>
          <t>ADI</t>
        </is>
      </c>
      <c r="C403" t="n">
        <v>586</v>
      </c>
      <c r="D403" t="n">
        <v>518</v>
      </c>
      <c r="E403" t="n">
        <v>446</v>
      </c>
    </row>
    <row r="404">
      <c r="A404" t="inlineStr">
        <is>
          <t>DS1721S+</t>
        </is>
      </c>
      <c r="B404" t="inlineStr">
        <is>
          <t>MAXIM</t>
        </is>
      </c>
      <c r="C404" t="n">
        <v>586</v>
      </c>
      <c r="D404" t="n">
        <v>280</v>
      </c>
      <c r="E404" t="n">
        <v>100</v>
      </c>
    </row>
    <row r="405">
      <c r="A405" t="inlineStr">
        <is>
          <t>LTM4637EY#PBF</t>
        </is>
      </c>
      <c r="B405" t="inlineStr">
        <is>
          <t>ADI</t>
        </is>
      </c>
      <c r="C405" t="n">
        <v>583</v>
      </c>
      <c r="D405" t="n">
        <v>470</v>
      </c>
      <c r="E405" t="n">
        <v>195</v>
      </c>
    </row>
    <row r="406">
      <c r="A406" t="inlineStr">
        <is>
          <t>STLM20W87F</t>
        </is>
      </c>
      <c r="B406" t="inlineStr">
        <is>
          <t>STM</t>
        </is>
      </c>
      <c r="C406" t="n">
        <v>583</v>
      </c>
      <c r="D406" t="n">
        <v>571</v>
      </c>
      <c r="E406" t="n">
        <v>361</v>
      </c>
    </row>
    <row r="407">
      <c r="A407" t="inlineStr">
        <is>
          <t>HI-1567PSI</t>
        </is>
      </c>
      <c r="B407" t="inlineStr">
        <is>
          <t>HOLT</t>
        </is>
      </c>
      <c r="C407" t="n">
        <v>574</v>
      </c>
      <c r="D407" t="n">
        <v>556</v>
      </c>
      <c r="E407" t="n">
        <v>467</v>
      </c>
    </row>
    <row r="408">
      <c r="A408" t="inlineStr">
        <is>
          <t>NFM41PC204F1H3L</t>
        </is>
      </c>
      <c r="B408" t="inlineStr">
        <is>
          <t>MURATA</t>
        </is>
      </c>
      <c r="C408" t="n">
        <v>573</v>
      </c>
      <c r="D408" t="n">
        <v>534</v>
      </c>
      <c r="E408" t="n">
        <v>516</v>
      </c>
    </row>
    <row r="409">
      <c r="A409" t="inlineStr">
        <is>
          <t>IRFZ44N</t>
        </is>
      </c>
      <c r="B409" t="inlineStr">
        <is>
          <t>INFINEON</t>
        </is>
      </c>
      <c r="C409" t="n">
        <v>570</v>
      </c>
      <c r="D409" t="n">
        <v>530</v>
      </c>
      <c r="E409" t="n">
        <v>441</v>
      </c>
    </row>
    <row r="410">
      <c r="A410" t="inlineStr">
        <is>
          <t>ADM3491ARZ</t>
        </is>
      </c>
      <c r="B410" t="inlineStr">
        <is>
          <t>ADI</t>
        </is>
      </c>
      <c r="C410" t="n">
        <v>569</v>
      </c>
      <c r="D410" t="n">
        <v>498</v>
      </c>
      <c r="E410" t="n">
        <v>291</v>
      </c>
    </row>
    <row r="411">
      <c r="A411" t="inlineStr">
        <is>
          <t>LP2985AIM5-5.0</t>
        </is>
      </c>
      <c r="B411" t="inlineStr">
        <is>
          <t>TI</t>
        </is>
      </c>
      <c r="C411" t="n">
        <v>569</v>
      </c>
      <c r="D411" t="n">
        <v>514</v>
      </c>
      <c r="E411" t="n">
        <v>304</v>
      </c>
    </row>
    <row r="412">
      <c r="A412" t="inlineStr">
        <is>
          <t>SN65HVD233MDREP</t>
        </is>
      </c>
      <c r="B412" t="inlineStr">
        <is>
          <t>TI</t>
        </is>
      </c>
      <c r="C412" t="n">
        <v>567</v>
      </c>
      <c r="D412" t="n">
        <v>466</v>
      </c>
      <c r="E412" t="n">
        <v>152</v>
      </c>
    </row>
    <row r="413">
      <c r="A413" t="inlineStr">
        <is>
          <t>LTM4637IY#PBF</t>
        </is>
      </c>
      <c r="B413" t="inlineStr">
        <is>
          <t>ADI</t>
        </is>
      </c>
      <c r="C413" t="n">
        <v>566</v>
      </c>
      <c r="D413" t="n">
        <v>437</v>
      </c>
      <c r="E413" t="n">
        <v>250</v>
      </c>
    </row>
    <row r="414">
      <c r="A414" t="inlineStr">
        <is>
          <t>PIC18LF4620-I/PT</t>
        </is>
      </c>
      <c r="B414" t="inlineStr">
        <is>
          <t>MICROCHIP</t>
        </is>
      </c>
      <c r="C414" t="n">
        <v>565</v>
      </c>
      <c r="D414" t="n">
        <v>438</v>
      </c>
      <c r="E414" t="n">
        <v>210</v>
      </c>
    </row>
    <row r="415">
      <c r="A415" t="inlineStr">
        <is>
          <t>STTH112A</t>
        </is>
      </c>
      <c r="B415" t="inlineStr">
        <is>
          <t>ST MICROELECTRONICS</t>
        </is>
      </c>
      <c r="C415" t="n">
        <v>560</v>
      </c>
      <c r="D415" t="n">
        <v>545</v>
      </c>
      <c r="E415" t="n">
        <v>487</v>
      </c>
    </row>
    <row r="416">
      <c r="A416" t="inlineStr">
        <is>
          <t>ADUM1400CRWZ-RL</t>
        </is>
      </c>
      <c r="B416" t="inlineStr">
        <is>
          <t>ADI</t>
        </is>
      </c>
      <c r="C416" t="n">
        <v>558</v>
      </c>
      <c r="D416" t="n">
        <v>550</v>
      </c>
      <c r="E416" t="n">
        <v>330</v>
      </c>
    </row>
    <row r="417">
      <c r="A417" t="inlineStr">
        <is>
          <t>TAJB226K016RNJ</t>
        </is>
      </c>
      <c r="B417" t="inlineStr">
        <is>
          <t>AVX</t>
        </is>
      </c>
      <c r="C417" t="n">
        <v>555</v>
      </c>
      <c r="D417" t="n">
        <v>372</v>
      </c>
      <c r="E417" t="n">
        <v>372</v>
      </c>
    </row>
    <row r="418">
      <c r="A418" t="inlineStr">
        <is>
          <t>AD9852ASVZ</t>
        </is>
      </c>
      <c r="B418" t="inlineStr">
        <is>
          <t>ADI</t>
        </is>
      </c>
      <c r="C418" t="n">
        <v>551</v>
      </c>
      <c r="D418" t="n">
        <v>550</v>
      </c>
      <c r="E418" t="n">
        <v>264</v>
      </c>
    </row>
    <row r="419">
      <c r="A419" t="inlineStr">
        <is>
          <t>ADL5561ACPZ-R7</t>
        </is>
      </c>
      <c r="B419" t="inlineStr">
        <is>
          <t>ADI</t>
        </is>
      </c>
      <c r="C419" t="n">
        <v>548</v>
      </c>
      <c r="D419" t="n">
        <v>498</v>
      </c>
      <c r="E419" t="n">
        <v>324</v>
      </c>
    </row>
    <row r="420">
      <c r="A420" t="inlineStr">
        <is>
          <t>USB3315C-CP-TR</t>
        </is>
      </c>
      <c r="B420" t="inlineStr">
        <is>
          <t>MICROCHIP</t>
        </is>
      </c>
      <c r="C420" t="n">
        <v>546</v>
      </c>
      <c r="D420" t="n">
        <v>309</v>
      </c>
      <c r="E420" t="n">
        <v>261</v>
      </c>
    </row>
    <row r="421">
      <c r="A421" t="inlineStr">
        <is>
          <t>AD7771BCPZ</t>
        </is>
      </c>
      <c r="B421" t="inlineStr">
        <is>
          <t>ADI</t>
        </is>
      </c>
      <c r="C421" t="n">
        <v>543</v>
      </c>
      <c r="D421" t="n">
        <v>468</v>
      </c>
      <c r="E421" t="n">
        <v>459</v>
      </c>
    </row>
    <row r="422">
      <c r="A422" t="inlineStr">
        <is>
          <t>ADCMP600BRJZ</t>
        </is>
      </c>
      <c r="B422" t="inlineStr">
        <is>
          <t>ADI</t>
        </is>
      </c>
      <c r="C422" t="n">
        <v>542</v>
      </c>
      <c r="D422" t="n">
        <v>529</v>
      </c>
      <c r="E422" t="n">
        <v>257</v>
      </c>
    </row>
    <row r="423">
      <c r="A423" t="inlineStr">
        <is>
          <t>TS391ILT</t>
        </is>
      </c>
      <c r="B423" t="inlineStr">
        <is>
          <t>STM</t>
        </is>
      </c>
      <c r="C423" t="n">
        <v>537</v>
      </c>
      <c r="D423" t="n">
        <v>450</v>
      </c>
      <c r="E423" t="n">
        <v>351</v>
      </c>
    </row>
    <row r="424">
      <c r="A424" t="inlineStr">
        <is>
          <t>PM-DB2791S</t>
        </is>
      </c>
      <c r="B424" t="inlineStr">
        <is>
          <t>HOLT</t>
        </is>
      </c>
      <c r="C424" t="n">
        <v>531</v>
      </c>
      <c r="D424" t="n">
        <v>477</v>
      </c>
      <c r="E424" t="n">
        <v>262</v>
      </c>
    </row>
    <row r="425">
      <c r="A425" t="inlineStr">
        <is>
          <t>STP20N95K5</t>
        </is>
      </c>
      <c r="B425" t="inlineStr">
        <is>
          <t>STM</t>
        </is>
      </c>
      <c r="C425" t="n">
        <v>530</v>
      </c>
      <c r="D425" t="n">
        <v>343</v>
      </c>
      <c r="E425" t="n">
        <v>220</v>
      </c>
    </row>
    <row r="426">
      <c r="A426" t="inlineStr">
        <is>
          <t>LNK306DN-TL</t>
        </is>
      </c>
      <c r="B426" t="inlineStr">
        <is>
          <t>POWER INTEGRATIONS</t>
        </is>
      </c>
      <c r="C426" t="n">
        <v>524</v>
      </c>
      <c r="D426" t="n">
        <v>493</v>
      </c>
      <c r="E426" t="n">
        <v>385</v>
      </c>
    </row>
    <row r="427">
      <c r="A427" t="inlineStr">
        <is>
          <t>TAJB476K010RNJ</t>
        </is>
      </c>
      <c r="B427" t="inlineStr">
        <is>
          <t>AVX</t>
        </is>
      </c>
      <c r="C427" t="n">
        <v>524</v>
      </c>
      <c r="D427" t="n">
        <v>508</v>
      </c>
      <c r="E427" t="n">
        <v>508</v>
      </c>
    </row>
    <row r="428">
      <c r="A428" t="inlineStr">
        <is>
          <t>UCC27321DGN</t>
        </is>
      </c>
      <c r="B428" t="inlineStr">
        <is>
          <t>TI</t>
        </is>
      </c>
      <c r="C428" t="n">
        <v>524</v>
      </c>
      <c r="D428" t="n">
        <v>413</v>
      </c>
      <c r="E428" t="n">
        <v>74</v>
      </c>
    </row>
    <row r="429">
      <c r="A429" t="inlineStr">
        <is>
          <t>AD9912ABCPZ-REEL7</t>
        </is>
      </c>
      <c r="B429" t="inlineStr">
        <is>
          <t>ADI</t>
        </is>
      </c>
      <c r="C429" t="n">
        <v>523</v>
      </c>
      <c r="D429" t="n">
        <v>354</v>
      </c>
      <c r="E429" t="n">
        <v>129</v>
      </c>
    </row>
    <row r="430">
      <c r="A430" t="inlineStr">
        <is>
          <t>CD4013BM</t>
        </is>
      </c>
      <c r="B430" t="inlineStr">
        <is>
          <t>TI</t>
        </is>
      </c>
      <c r="C430" t="n">
        <v>522</v>
      </c>
      <c r="D430" t="n">
        <v>490</v>
      </c>
      <c r="E430" t="n">
        <v>325</v>
      </c>
    </row>
    <row r="431">
      <c r="A431" t="inlineStr">
        <is>
          <t>CC0603KRX7R9BB104</t>
        </is>
      </c>
      <c r="B431" t="inlineStr">
        <is>
          <t>YAGEO</t>
        </is>
      </c>
      <c r="C431" t="n">
        <v>519</v>
      </c>
      <c r="D431" t="n">
        <v>499</v>
      </c>
      <c r="E431" t="n">
        <v>473</v>
      </c>
    </row>
    <row r="432">
      <c r="A432" t="inlineStr">
        <is>
          <t>IRFB4127PBF</t>
        </is>
      </c>
      <c r="B432" t="inlineStr">
        <is>
          <t>INFINEON</t>
        </is>
      </c>
      <c r="C432" t="n">
        <v>519</v>
      </c>
      <c r="D432" t="n">
        <v>454</v>
      </c>
      <c r="E432" t="n">
        <v>272</v>
      </c>
    </row>
    <row r="433">
      <c r="A433" t="inlineStr">
        <is>
          <t>TLE9867QXW20</t>
        </is>
      </c>
      <c r="B433" t="inlineStr">
        <is>
          <t>INFINEON</t>
        </is>
      </c>
      <c r="C433" t="n">
        <v>519</v>
      </c>
      <c r="D433" t="n">
        <v>296</v>
      </c>
      <c r="E433" t="n">
        <v>519</v>
      </c>
    </row>
    <row r="434">
      <c r="A434" t="inlineStr">
        <is>
          <t>AD8510ARZ</t>
        </is>
      </c>
      <c r="B434" t="inlineStr">
        <is>
          <t>ADI</t>
        </is>
      </c>
      <c r="C434" t="n">
        <v>517</v>
      </c>
      <c r="D434" t="n">
        <v>354</v>
      </c>
      <c r="E434" t="n">
        <v>185</v>
      </c>
    </row>
    <row r="435">
      <c r="A435" t="inlineStr">
        <is>
          <t>LMZ12002TZX-ADJ/NOPB</t>
        </is>
      </c>
      <c r="B435" t="inlineStr">
        <is>
          <t>TI</t>
        </is>
      </c>
      <c r="C435" t="n">
        <v>516</v>
      </c>
      <c r="D435" t="n">
        <v>486</v>
      </c>
      <c r="E435" t="n">
        <v>152</v>
      </c>
    </row>
    <row r="436">
      <c r="A436" t="inlineStr">
        <is>
          <t>BNX002-11</t>
        </is>
      </c>
      <c r="B436" t="inlineStr">
        <is>
          <t>MURATA</t>
        </is>
      </c>
      <c r="C436" t="n">
        <v>513</v>
      </c>
      <c r="D436" t="n">
        <v>507</v>
      </c>
      <c r="E436" t="n">
        <v>507</v>
      </c>
    </row>
    <row r="437">
      <c r="A437" t="inlineStr">
        <is>
          <t>MOC3052</t>
        </is>
      </c>
      <c r="B437" t="inlineStr">
        <is>
          <t>LITE-ON</t>
        </is>
      </c>
      <c r="C437" t="n">
        <v>512</v>
      </c>
      <c r="D437" t="n">
        <v>485</v>
      </c>
      <c r="E437" t="n">
        <v>469</v>
      </c>
    </row>
    <row r="438">
      <c r="A438" t="inlineStr">
        <is>
          <t>AD8132ARZ</t>
        </is>
      </c>
      <c r="B438" t="inlineStr">
        <is>
          <t>ADI</t>
        </is>
      </c>
      <c r="C438" t="n">
        <v>508</v>
      </c>
      <c r="D438" t="n">
        <v>442</v>
      </c>
      <c r="E438" t="n">
        <v>340</v>
      </c>
    </row>
    <row r="439">
      <c r="A439" t="inlineStr">
        <is>
          <t>DAC8830ID</t>
        </is>
      </c>
      <c r="B439" t="inlineStr">
        <is>
          <t>TI</t>
        </is>
      </c>
      <c r="C439" t="n">
        <v>501</v>
      </c>
      <c r="D439" t="n">
        <v>350</v>
      </c>
      <c r="E439" t="n">
        <v>155</v>
      </c>
    </row>
    <row r="440">
      <c r="A440" t="inlineStr">
        <is>
          <t>TAJB107M010RNJ</t>
        </is>
      </c>
      <c r="B440" t="inlineStr">
        <is>
          <t>AVX</t>
        </is>
      </c>
      <c r="C440" t="n">
        <v>499</v>
      </c>
      <c r="D440" t="n">
        <v>476</v>
      </c>
      <c r="E440" t="n">
        <v>499</v>
      </c>
    </row>
    <row r="441">
      <c r="A441" t="inlineStr">
        <is>
          <t>TPS3808G01DBVT</t>
        </is>
      </c>
      <c r="B441" t="inlineStr">
        <is>
          <t>TI</t>
        </is>
      </c>
      <c r="C441" t="n">
        <v>499</v>
      </c>
      <c r="D441" t="n">
        <v>495</v>
      </c>
      <c r="E441" t="n">
        <v>129</v>
      </c>
    </row>
    <row r="442">
      <c r="A442" t="inlineStr">
        <is>
          <t>STM32F091CCT6</t>
        </is>
      </c>
      <c r="B442" t="inlineStr">
        <is>
          <t>STM</t>
        </is>
      </c>
      <c r="C442" t="n">
        <v>498</v>
      </c>
      <c r="D442" t="n">
        <v>462</v>
      </c>
      <c r="E442" t="n">
        <v>440</v>
      </c>
    </row>
    <row r="443">
      <c r="A443" t="inlineStr">
        <is>
          <t>TPS73601MDBVREP</t>
        </is>
      </c>
      <c r="B443" t="inlineStr">
        <is>
          <t>TI</t>
        </is>
      </c>
      <c r="C443" t="n">
        <v>498</v>
      </c>
      <c r="D443" t="n">
        <v>442</v>
      </c>
      <c r="E443" t="n">
        <v>265</v>
      </c>
    </row>
    <row r="444">
      <c r="A444" t="inlineStr">
        <is>
          <t>HI-8596PCI</t>
        </is>
      </c>
      <c r="B444" t="inlineStr">
        <is>
          <t>HOLT</t>
        </is>
      </c>
      <c r="C444" t="n">
        <v>497</v>
      </c>
      <c r="D444" t="n">
        <v>450</v>
      </c>
      <c r="E444" t="n">
        <v>269</v>
      </c>
    </row>
    <row r="445">
      <c r="A445" t="inlineStr">
        <is>
          <t>L6205D</t>
        </is>
      </c>
      <c r="B445" t="inlineStr">
        <is>
          <t>STM</t>
        </is>
      </c>
      <c r="C445" t="n">
        <v>496</v>
      </c>
      <c r="D445" t="n">
        <v>483</v>
      </c>
      <c r="E445" t="n">
        <v>300</v>
      </c>
    </row>
    <row r="446">
      <c r="A446" t="inlineStr">
        <is>
          <t>BAT165</t>
        </is>
      </c>
      <c r="B446" t="inlineStr">
        <is>
          <t>INFINEON</t>
        </is>
      </c>
      <c r="C446" t="n">
        <v>495</v>
      </c>
      <c r="D446" t="n">
        <v>351</v>
      </c>
      <c r="E446" t="n">
        <v>246</v>
      </c>
    </row>
    <row r="447">
      <c r="A447" t="inlineStr">
        <is>
          <t>BNX022-01L</t>
        </is>
      </c>
      <c r="B447" t="inlineStr">
        <is>
          <t>MURATA</t>
        </is>
      </c>
      <c r="C447" t="n">
        <v>495</v>
      </c>
      <c r="D447" t="n">
        <v>431</v>
      </c>
      <c r="E447" t="n">
        <v>393</v>
      </c>
    </row>
    <row r="448">
      <c r="A448" t="inlineStr">
        <is>
          <t>ADRF5720BCCZN</t>
        </is>
      </c>
      <c r="B448" t="inlineStr">
        <is>
          <t>ADI</t>
        </is>
      </c>
      <c r="C448" t="n">
        <v>494</v>
      </c>
      <c r="D448" t="n">
        <v>433</v>
      </c>
      <c r="E448" t="n">
        <v>433</v>
      </c>
    </row>
    <row r="449">
      <c r="A449" t="inlineStr">
        <is>
          <t>BAT54KFILM</t>
        </is>
      </c>
      <c r="B449" t="inlineStr">
        <is>
          <t>STM</t>
        </is>
      </c>
      <c r="C449" t="n">
        <v>494</v>
      </c>
      <c r="D449" t="n">
        <v>404</v>
      </c>
      <c r="E449" t="n">
        <v>164</v>
      </c>
    </row>
    <row r="450">
      <c r="A450" t="inlineStr">
        <is>
          <t>STBB1-APUR</t>
        </is>
      </c>
      <c r="B450" t="inlineStr">
        <is>
          <t>STM</t>
        </is>
      </c>
      <c r="C450" t="n">
        <v>492</v>
      </c>
      <c r="D450" t="n">
        <v>395</v>
      </c>
      <c r="E450" t="n">
        <v>395</v>
      </c>
    </row>
    <row r="451">
      <c r="A451" t="inlineStr">
        <is>
          <t>LM2940T-5.0/NOPB</t>
        </is>
      </c>
      <c r="B451" t="inlineStr">
        <is>
          <t>TI</t>
        </is>
      </c>
      <c r="C451" t="n">
        <v>491</v>
      </c>
      <c r="D451" t="n">
        <v>427</v>
      </c>
      <c r="E451" t="n">
        <v>210</v>
      </c>
    </row>
    <row r="452">
      <c r="A452" t="inlineStr">
        <is>
          <t>AMC3330DWE</t>
        </is>
      </c>
      <c r="B452" t="inlineStr">
        <is>
          <t>TI</t>
        </is>
      </c>
      <c r="C452" t="n">
        <v>489</v>
      </c>
      <c r="D452" t="n">
        <v>393</v>
      </c>
      <c r="E452" t="n">
        <v>88</v>
      </c>
    </row>
    <row r="453">
      <c r="A453" t="inlineStr">
        <is>
          <t>TX13D200VM5BAA</t>
        </is>
      </c>
      <c r="B453" t="inlineStr">
        <is>
          <t>HITACHI</t>
        </is>
      </c>
      <c r="C453" t="n">
        <v>487</v>
      </c>
      <c r="D453" t="n">
        <v>96</v>
      </c>
      <c r="E453" t="n">
        <v>487</v>
      </c>
    </row>
    <row r="454">
      <c r="A454" t="inlineStr">
        <is>
          <t>OPA140AID</t>
        </is>
      </c>
      <c r="B454" t="inlineStr">
        <is>
          <t>TI</t>
        </is>
      </c>
      <c r="C454" t="n">
        <v>485</v>
      </c>
      <c r="D454" t="n">
        <v>481</v>
      </c>
      <c r="E454" t="n">
        <v>485</v>
      </c>
    </row>
    <row r="455">
      <c r="A455" t="inlineStr">
        <is>
          <t>AD829ARZ</t>
        </is>
      </c>
      <c r="B455" t="inlineStr">
        <is>
          <t>ADI</t>
        </is>
      </c>
      <c r="C455" t="n">
        <v>482</v>
      </c>
      <c r="D455" t="n">
        <v>379</v>
      </c>
      <c r="E455" t="n">
        <v>332</v>
      </c>
    </row>
    <row r="456">
      <c r="A456" t="inlineStr">
        <is>
          <t>IHLP2525CZER1R0M01</t>
        </is>
      </c>
      <c r="B456" t="inlineStr">
        <is>
          <t>INFINEON</t>
        </is>
      </c>
      <c r="C456" t="n">
        <v>482</v>
      </c>
      <c r="D456" t="n">
        <v>229</v>
      </c>
      <c r="E456" t="n">
        <v>482</v>
      </c>
    </row>
    <row r="457">
      <c r="A457" t="inlineStr">
        <is>
          <t>MIC5233YM5-TR</t>
        </is>
      </c>
      <c r="B457" t="inlineStr">
        <is>
          <t>MICROCHIP</t>
        </is>
      </c>
      <c r="C457" t="n">
        <v>480</v>
      </c>
      <c r="D457" t="n">
        <v>467</v>
      </c>
      <c r="E457" t="n">
        <v>193</v>
      </c>
    </row>
    <row r="458">
      <c r="A458" t="inlineStr">
        <is>
          <t>SIT3232EEUE</t>
        </is>
      </c>
      <c r="B458" t="inlineStr">
        <is>
          <t>SIT</t>
        </is>
      </c>
      <c r="C458" t="n">
        <v>477</v>
      </c>
      <c r="D458" t="n">
        <v>408</v>
      </c>
      <c r="E458" t="n">
        <v>370</v>
      </c>
    </row>
    <row r="459">
      <c r="A459" t="inlineStr">
        <is>
          <t>TL431AID</t>
        </is>
      </c>
      <c r="B459" t="inlineStr">
        <is>
          <t>TI</t>
        </is>
      </c>
      <c r="C459" t="n">
        <v>477</v>
      </c>
      <c r="D459" t="n">
        <v>423</v>
      </c>
      <c r="E459" t="n">
        <v>300</v>
      </c>
    </row>
    <row r="460">
      <c r="A460" t="inlineStr">
        <is>
          <t>ADF4360-1BCPZ</t>
        </is>
      </c>
      <c r="B460" t="inlineStr">
        <is>
          <t>ADI</t>
        </is>
      </c>
      <c r="C460" t="n">
        <v>476</v>
      </c>
      <c r="D460" t="n">
        <v>453</v>
      </c>
      <c r="E460" t="n">
        <v>237</v>
      </c>
    </row>
    <row r="461">
      <c r="A461" t="inlineStr">
        <is>
          <t>AM26C31IDBR</t>
        </is>
      </c>
      <c r="B461" t="inlineStr">
        <is>
          <t>TI</t>
        </is>
      </c>
      <c r="C461" t="n">
        <v>475</v>
      </c>
      <c r="D461" t="n">
        <v>433</v>
      </c>
      <c r="E461" t="n">
        <v>84</v>
      </c>
    </row>
    <row r="462">
      <c r="A462" t="inlineStr">
        <is>
          <t>ISO7762FDW</t>
        </is>
      </c>
      <c r="B462" t="inlineStr">
        <is>
          <t>TI</t>
        </is>
      </c>
      <c r="C462" t="n">
        <v>473</v>
      </c>
      <c r="D462" t="n">
        <v>389</v>
      </c>
      <c r="E462" t="n">
        <v>113</v>
      </c>
    </row>
    <row r="463">
      <c r="A463" t="inlineStr">
        <is>
          <t>LM2675M-3.3/NOPB</t>
        </is>
      </c>
      <c r="B463" t="inlineStr">
        <is>
          <t>TI</t>
        </is>
      </c>
      <c r="C463" t="n">
        <v>468</v>
      </c>
      <c r="D463" t="n">
        <v>446</v>
      </c>
      <c r="E463" t="n">
        <v>113</v>
      </c>
    </row>
    <row r="464">
      <c r="A464" t="inlineStr">
        <is>
          <t>RC0603FR-0710KL</t>
        </is>
      </c>
      <c r="B464" t="inlineStr">
        <is>
          <t>YAGEO</t>
        </is>
      </c>
      <c r="C464" t="n">
        <v>468</v>
      </c>
      <c r="D464" t="n">
        <v>452</v>
      </c>
      <c r="E464" t="n">
        <v>448</v>
      </c>
    </row>
    <row r="465">
      <c r="A465" t="inlineStr">
        <is>
          <t>TPS62130RGTT</t>
        </is>
      </c>
      <c r="B465" t="inlineStr">
        <is>
          <t>TI</t>
        </is>
      </c>
      <c r="C465" t="n">
        <v>468</v>
      </c>
      <c r="D465" t="n">
        <v>347</v>
      </c>
      <c r="E465" t="n">
        <v>202</v>
      </c>
    </row>
    <row r="466">
      <c r="A466" t="inlineStr">
        <is>
          <t>XCR3064XL-10VQG44I</t>
        </is>
      </c>
      <c r="B466" t="inlineStr">
        <is>
          <t>XILINX</t>
        </is>
      </c>
      <c r="C466" t="n">
        <v>467</v>
      </c>
      <c r="D466" t="n">
        <v>441</v>
      </c>
      <c r="E466" t="n">
        <v>441</v>
      </c>
    </row>
    <row r="467">
      <c r="A467" t="inlineStr">
        <is>
          <t>ADP7142AUJZ-R7</t>
        </is>
      </c>
      <c r="B467" t="inlineStr">
        <is>
          <t>ADI</t>
        </is>
      </c>
      <c r="C467" t="n">
        <v>465</v>
      </c>
      <c r="D467" t="n">
        <v>379</v>
      </c>
      <c r="E467" t="n">
        <v>280</v>
      </c>
    </row>
    <row r="468">
      <c r="A468" t="inlineStr">
        <is>
          <t>STM32F746ZGT7</t>
        </is>
      </c>
      <c r="B468" t="inlineStr">
        <is>
          <t>STM</t>
        </is>
      </c>
      <c r="C468" t="n">
        <v>465</v>
      </c>
      <c r="D468" t="n">
        <v>420</v>
      </c>
      <c r="E468" t="n">
        <v>224</v>
      </c>
    </row>
    <row r="469">
      <c r="A469" t="inlineStr">
        <is>
          <t>MPX2200D</t>
        </is>
      </c>
      <c r="B469" t="inlineStr">
        <is>
          <t>NXP</t>
        </is>
      </c>
      <c r="C469" t="n">
        <v>464</v>
      </c>
      <c r="D469" t="n">
        <v>402</v>
      </c>
      <c r="E469" t="n">
        <v>381</v>
      </c>
    </row>
    <row r="470">
      <c r="A470" t="inlineStr">
        <is>
          <t>EP2C15AF484C6N</t>
        </is>
      </c>
      <c r="B470" t="inlineStr">
        <is>
          <t>INTEL</t>
        </is>
      </c>
      <c r="C470" t="n">
        <v>463</v>
      </c>
      <c r="D470" t="n">
        <v>251</v>
      </c>
      <c r="E470" t="n">
        <v>463</v>
      </c>
    </row>
    <row r="471">
      <c r="A471" t="inlineStr">
        <is>
          <t>PVG612S-TPBF</t>
        </is>
      </c>
      <c r="B471" t="inlineStr">
        <is>
          <t>INFINEON</t>
        </is>
      </c>
      <c r="C471" t="n">
        <v>463</v>
      </c>
      <c r="D471" t="n">
        <v>316</v>
      </c>
      <c r="E471" t="n">
        <v>270</v>
      </c>
    </row>
    <row r="472">
      <c r="A472" t="inlineStr">
        <is>
          <t>TPS72325DBVT</t>
        </is>
      </c>
      <c r="B472" t="inlineStr">
        <is>
          <t>TI</t>
        </is>
      </c>
      <c r="C472" t="n">
        <v>463</v>
      </c>
      <c r="D472" t="n">
        <v>440</v>
      </c>
      <c r="E472" t="n">
        <v>85</v>
      </c>
    </row>
    <row r="473">
      <c r="A473" t="inlineStr">
        <is>
          <t>LP2985AIM5-3.3/NOPB</t>
        </is>
      </c>
      <c r="B473" t="inlineStr">
        <is>
          <t>TI</t>
        </is>
      </c>
      <c r="C473" t="n">
        <v>461</v>
      </c>
      <c r="D473" t="n">
        <v>445</v>
      </c>
      <c r="E473" t="n">
        <v>235</v>
      </c>
    </row>
    <row r="474">
      <c r="A474" t="inlineStr">
        <is>
          <t>TPS54620RGYT</t>
        </is>
      </c>
      <c r="B474" t="inlineStr">
        <is>
          <t>TI</t>
        </is>
      </c>
      <c r="C474" t="n">
        <v>460</v>
      </c>
      <c r="D474" t="n">
        <v>407</v>
      </c>
      <c r="E474" t="n">
        <v>211</v>
      </c>
    </row>
    <row r="475">
      <c r="A475" t="inlineStr">
        <is>
          <t>TPS70302PWPR</t>
        </is>
      </c>
      <c r="B475" t="inlineStr">
        <is>
          <t>TI</t>
        </is>
      </c>
      <c r="C475" t="n">
        <v>460</v>
      </c>
      <c r="D475" t="n">
        <v>389</v>
      </c>
      <c r="E475" t="n">
        <v>242</v>
      </c>
    </row>
    <row r="476">
      <c r="A476" t="inlineStr">
        <is>
          <t>74LVC14APW</t>
        </is>
      </c>
      <c r="B476" t="inlineStr">
        <is>
          <t>NXP</t>
        </is>
      </c>
      <c r="C476" t="n">
        <v>457</v>
      </c>
      <c r="D476" t="n">
        <v>429</v>
      </c>
      <c r="E476" t="n">
        <v>391</v>
      </c>
    </row>
    <row r="477">
      <c r="A477" t="inlineStr">
        <is>
          <t>ADV7511KSTZ-P</t>
        </is>
      </c>
      <c r="B477" t="inlineStr">
        <is>
          <t>ADI</t>
        </is>
      </c>
      <c r="C477" t="n">
        <v>456</v>
      </c>
      <c r="D477" t="n">
        <v>309</v>
      </c>
      <c r="E477" t="n">
        <v>63</v>
      </c>
    </row>
    <row r="478">
      <c r="A478" t="inlineStr">
        <is>
          <t>TPS53319DQPT</t>
        </is>
      </c>
      <c r="B478" t="inlineStr">
        <is>
          <t>TI</t>
        </is>
      </c>
      <c r="C478" t="n">
        <v>456</v>
      </c>
      <c r="D478" t="n">
        <v>364</v>
      </c>
      <c r="E478" t="n">
        <v>90</v>
      </c>
    </row>
    <row r="479">
      <c r="A479" t="inlineStr">
        <is>
          <t>MP2307DN</t>
        </is>
      </c>
      <c r="B479" t="inlineStr">
        <is>
          <t>MPS</t>
        </is>
      </c>
      <c r="C479" t="n">
        <v>455</v>
      </c>
      <c r="D479" t="n">
        <v>403</v>
      </c>
      <c r="E479" t="n">
        <v>303</v>
      </c>
    </row>
    <row r="480">
      <c r="A480" t="inlineStr">
        <is>
          <t>HMC472ALP4E</t>
        </is>
      </c>
      <c r="B480" t="inlineStr">
        <is>
          <t>ADI</t>
        </is>
      </c>
      <c r="C480" t="n">
        <v>450</v>
      </c>
      <c r="D480" t="n">
        <v>408</v>
      </c>
      <c r="E480" t="n">
        <v>408</v>
      </c>
    </row>
    <row r="481">
      <c r="A481" t="inlineStr">
        <is>
          <t>MCP100T-300I/TT</t>
        </is>
      </c>
      <c r="B481" t="inlineStr">
        <is>
          <t>MICROCHIP</t>
        </is>
      </c>
      <c r="C481" t="n">
        <v>450</v>
      </c>
      <c r="D481" t="n">
        <v>284</v>
      </c>
      <c r="E481" t="n">
        <v>284</v>
      </c>
    </row>
    <row r="482">
      <c r="A482" t="inlineStr">
        <is>
          <t>SN74LVC8T245QPWRQ1</t>
        </is>
      </c>
      <c r="B482" t="inlineStr">
        <is>
          <t>TI</t>
        </is>
      </c>
      <c r="C482" t="n">
        <v>449</v>
      </c>
      <c r="D482" t="n">
        <v>392</v>
      </c>
      <c r="E482" t="n">
        <v>287</v>
      </c>
    </row>
    <row r="483">
      <c r="A483" t="inlineStr">
        <is>
          <t>XC2V250-4CS144I</t>
        </is>
      </c>
      <c r="B483" t="inlineStr">
        <is>
          <t>XILINX</t>
        </is>
      </c>
      <c r="C483" t="n">
        <v>448</v>
      </c>
      <c r="D483" t="n">
        <v>409</v>
      </c>
      <c r="E483" t="n">
        <v>409</v>
      </c>
    </row>
    <row r="484">
      <c r="A484" t="inlineStr">
        <is>
          <t>OPA140AIDBVT</t>
        </is>
      </c>
      <c r="B484" t="inlineStr">
        <is>
          <t>TI</t>
        </is>
      </c>
      <c r="C484" t="n">
        <v>447</v>
      </c>
      <c r="D484" t="n">
        <v>246</v>
      </c>
      <c r="E484" t="n">
        <v>92</v>
      </c>
    </row>
    <row r="485">
      <c r="A485" t="inlineStr">
        <is>
          <t>LP2985AIM5-5.0/NOPB</t>
        </is>
      </c>
      <c r="B485" t="inlineStr">
        <is>
          <t>TI</t>
        </is>
      </c>
      <c r="C485" t="n">
        <v>446</v>
      </c>
      <c r="D485" t="n">
        <v>408</v>
      </c>
      <c r="E485" t="n">
        <v>214</v>
      </c>
    </row>
    <row r="486">
      <c r="A486" t="inlineStr">
        <is>
          <t>XCF16PFS48C</t>
        </is>
      </c>
      <c r="B486" t="inlineStr">
        <is>
          <t>XILINX</t>
        </is>
      </c>
      <c r="C486" t="n">
        <v>444</v>
      </c>
      <c r="D486" t="n">
        <v>430</v>
      </c>
      <c r="E486" t="n">
        <v>384</v>
      </c>
    </row>
    <row r="487">
      <c r="A487" t="inlineStr">
        <is>
          <t>BZX84C3V3LT1G</t>
        </is>
      </c>
      <c r="B487" t="inlineStr">
        <is>
          <t>ON</t>
        </is>
      </c>
      <c r="C487" t="n">
        <v>443</v>
      </c>
      <c r="D487" t="n">
        <v>422</v>
      </c>
      <c r="E487" t="n">
        <v>162</v>
      </c>
    </row>
    <row r="488">
      <c r="A488" t="inlineStr">
        <is>
          <t>CM450DX-24T</t>
        </is>
      </c>
      <c r="B488" t="inlineStr">
        <is>
          <t>MITSUBISHI</t>
        </is>
      </c>
      <c r="C488" t="n">
        <v>442</v>
      </c>
      <c r="D488" t="n">
        <v>216</v>
      </c>
      <c r="E488" t="n">
        <v>162</v>
      </c>
    </row>
    <row r="489">
      <c r="A489" t="inlineStr">
        <is>
          <t>AD797ANZ</t>
        </is>
      </c>
      <c r="B489" t="inlineStr">
        <is>
          <t>ADI</t>
        </is>
      </c>
      <c r="C489" t="n">
        <v>441</v>
      </c>
      <c r="D489" t="n">
        <v>365</v>
      </c>
      <c r="E489" t="n">
        <v>223</v>
      </c>
    </row>
    <row r="490">
      <c r="A490" t="inlineStr">
        <is>
          <t>SAF-XE167F-96F66L AC</t>
        </is>
      </c>
      <c r="B490" t="inlineStr">
        <is>
          <t>INFINEON</t>
        </is>
      </c>
      <c r="C490" t="n">
        <v>439</v>
      </c>
      <c r="D490" t="n">
        <v>374</v>
      </c>
      <c r="E490" t="n">
        <v>94</v>
      </c>
    </row>
    <row r="491">
      <c r="A491" t="inlineStr">
        <is>
          <t>EPM7512AEQI208-10N</t>
        </is>
      </c>
      <c r="B491" t="inlineStr">
        <is>
          <t>INTEL</t>
        </is>
      </c>
      <c r="C491" t="n">
        <v>436</v>
      </c>
      <c r="D491" t="n">
        <v>410</v>
      </c>
      <c r="E491" t="n">
        <v>410</v>
      </c>
    </row>
    <row r="492">
      <c r="A492" t="inlineStr">
        <is>
          <t>OPA4172IDR</t>
        </is>
      </c>
      <c r="B492" t="inlineStr">
        <is>
          <t>TI</t>
        </is>
      </c>
      <c r="C492" t="n">
        <v>434</v>
      </c>
      <c r="D492" t="n">
        <v>289</v>
      </c>
      <c r="E492" t="n">
        <v>123</v>
      </c>
    </row>
    <row r="493">
      <c r="A493" t="inlineStr">
        <is>
          <t>STPS5L60U</t>
        </is>
      </c>
      <c r="B493" t="inlineStr">
        <is>
          <t>STM</t>
        </is>
      </c>
      <c r="C493" t="n">
        <v>434</v>
      </c>
      <c r="D493" t="n">
        <v>415</v>
      </c>
      <c r="E493" t="n">
        <v>158</v>
      </c>
    </row>
    <row r="494">
      <c r="A494" t="inlineStr">
        <is>
          <t>LM2664M6/NOPB</t>
        </is>
      </c>
      <c r="B494" t="inlineStr">
        <is>
          <t>TI</t>
        </is>
      </c>
      <c r="C494" t="n">
        <v>432</v>
      </c>
      <c r="D494" t="n">
        <v>370</v>
      </c>
      <c r="E494" t="n">
        <v>232</v>
      </c>
    </row>
    <row r="495">
      <c r="A495" t="inlineStr">
        <is>
          <t>M80-5100642</t>
        </is>
      </c>
      <c r="B495" t="inlineStr">
        <is>
          <t>HARWIN</t>
        </is>
      </c>
      <c r="C495" t="n">
        <v>432</v>
      </c>
      <c r="D495" t="n">
        <v>176</v>
      </c>
      <c r="E495" t="n">
        <v>432</v>
      </c>
    </row>
    <row r="496">
      <c r="A496" t="inlineStr">
        <is>
          <t>TQL9047</t>
        </is>
      </c>
      <c r="B496" t="inlineStr">
        <is>
          <t>QORVO</t>
        </is>
      </c>
      <c r="C496" t="n">
        <v>430</v>
      </c>
      <c r="D496" t="n">
        <v>354</v>
      </c>
      <c r="E496" t="n">
        <v>354</v>
      </c>
    </row>
    <row r="497">
      <c r="A497" t="inlineStr">
        <is>
          <t>TPS70345PWPR</t>
        </is>
      </c>
      <c r="B497" t="inlineStr">
        <is>
          <t>TI</t>
        </is>
      </c>
      <c r="C497" t="n">
        <v>428</v>
      </c>
      <c r="D497" t="n">
        <v>414</v>
      </c>
      <c r="E497" t="n">
        <v>265</v>
      </c>
    </row>
    <row r="498">
      <c r="A498" t="inlineStr">
        <is>
          <t>LT3012BEFE#PBF</t>
        </is>
      </c>
      <c r="B498" t="inlineStr">
        <is>
          <t>ADI</t>
        </is>
      </c>
      <c r="C498" t="n">
        <v>426</v>
      </c>
      <c r="D498" t="n">
        <v>395</v>
      </c>
      <c r="E498" t="n">
        <v>73</v>
      </c>
    </row>
    <row r="499">
      <c r="A499" t="inlineStr">
        <is>
          <t>HMC565LC5</t>
        </is>
      </c>
      <c r="B499" t="inlineStr">
        <is>
          <t>ADI</t>
        </is>
      </c>
      <c r="C499" t="n">
        <v>424</v>
      </c>
      <c r="D499" t="n">
        <v>350</v>
      </c>
      <c r="E499" t="n">
        <v>127</v>
      </c>
    </row>
    <row r="500">
      <c r="A500" t="inlineStr">
        <is>
          <t>HMC641ALC4</t>
        </is>
      </c>
      <c r="B500" t="inlineStr">
        <is>
          <t>ADI</t>
        </is>
      </c>
      <c r="C500" t="n">
        <v>424</v>
      </c>
      <c r="D500" t="n">
        <v>393</v>
      </c>
      <c r="E500" t="n">
        <v>424</v>
      </c>
    </row>
    <row r="501">
      <c r="A501" t="inlineStr">
        <is>
          <t>ISO7420D</t>
        </is>
      </c>
      <c r="B501" t="inlineStr">
        <is>
          <t>TI</t>
        </is>
      </c>
      <c r="C501" t="n">
        <v>424</v>
      </c>
      <c r="D501" t="n">
        <v>335</v>
      </c>
      <c r="E501" t="n">
        <v>58</v>
      </c>
    </row>
    <row r="502">
      <c r="A502" t="inlineStr">
        <is>
          <t>PCF8574DW</t>
        </is>
      </c>
      <c r="B502" t="inlineStr">
        <is>
          <t>TI</t>
        </is>
      </c>
      <c r="C502" t="n">
        <v>424</v>
      </c>
      <c r="D502" t="n">
        <v>313</v>
      </c>
      <c r="E502" t="n">
        <v>199</v>
      </c>
    </row>
    <row r="503">
      <c r="A503" t="inlineStr">
        <is>
          <t>MT29F32G08ABAAAWP-ITZ:A</t>
        </is>
      </c>
      <c r="B503" t="inlineStr">
        <is>
          <t>MICRON</t>
        </is>
      </c>
      <c r="C503" t="n">
        <v>423</v>
      </c>
      <c r="D503" t="n">
        <v>337</v>
      </c>
      <c r="E503" t="n">
        <v>337</v>
      </c>
    </row>
    <row r="504">
      <c r="A504" t="inlineStr">
        <is>
          <t>AD8345AREZ</t>
        </is>
      </c>
      <c r="B504" t="inlineStr">
        <is>
          <t>ADI</t>
        </is>
      </c>
      <c r="C504" t="n">
        <v>420</v>
      </c>
      <c r="D504" t="n">
        <v>368</v>
      </c>
      <c r="E504" t="n">
        <v>207</v>
      </c>
    </row>
    <row r="505">
      <c r="A505" t="inlineStr">
        <is>
          <t>AD8302ARU</t>
        </is>
      </c>
      <c r="B505" t="inlineStr">
        <is>
          <t>ADI</t>
        </is>
      </c>
      <c r="C505" t="n">
        <v>418</v>
      </c>
      <c r="D505" t="n">
        <v>249</v>
      </c>
      <c r="E505" t="n">
        <v>226</v>
      </c>
    </row>
    <row r="506">
      <c r="A506" t="inlineStr">
        <is>
          <t>PIC18F14K22-E/ML</t>
        </is>
      </c>
      <c r="B506" t="inlineStr">
        <is>
          <t>MICROCHIP</t>
        </is>
      </c>
      <c r="C506" t="n">
        <v>418</v>
      </c>
      <c r="D506" t="n">
        <v>179</v>
      </c>
      <c r="E506" t="n">
        <v>179</v>
      </c>
    </row>
    <row r="507">
      <c r="A507" t="inlineStr">
        <is>
          <t>MAX1480BEPI+</t>
        </is>
      </c>
      <c r="B507" t="inlineStr">
        <is>
          <t>ADI</t>
        </is>
      </c>
      <c r="C507" t="n">
        <v>417</v>
      </c>
      <c r="D507" t="n">
        <v>272</v>
      </c>
      <c r="E507" t="n">
        <v>158</v>
      </c>
    </row>
    <row r="508">
      <c r="A508" t="inlineStr">
        <is>
          <t>TPD8F003DQDR</t>
        </is>
      </c>
      <c r="B508" t="inlineStr">
        <is>
          <t>TI</t>
        </is>
      </c>
      <c r="C508" t="n">
        <v>417</v>
      </c>
      <c r="D508" t="n">
        <v>296</v>
      </c>
      <c r="E508" t="n">
        <v>259</v>
      </c>
    </row>
    <row r="509">
      <c r="A509" t="inlineStr">
        <is>
          <t>ADM8660ARZ</t>
        </is>
      </c>
      <c r="B509" t="inlineStr">
        <is>
          <t>ADI</t>
        </is>
      </c>
      <c r="C509" t="n">
        <v>415</v>
      </c>
      <c r="D509" t="n">
        <v>331</v>
      </c>
      <c r="E509" t="n">
        <v>238</v>
      </c>
    </row>
    <row r="510">
      <c r="A510" t="inlineStr">
        <is>
          <t>EP1K30TI144-2N</t>
        </is>
      </c>
      <c r="B510" t="inlineStr">
        <is>
          <t>INTEL</t>
        </is>
      </c>
      <c r="C510" t="n">
        <v>415</v>
      </c>
      <c r="D510" t="n">
        <v>373</v>
      </c>
      <c r="E510" t="n">
        <v>415</v>
      </c>
    </row>
    <row r="511">
      <c r="A511" t="inlineStr">
        <is>
          <t>MIC2185YQS</t>
        </is>
      </c>
      <c r="B511" t="inlineStr">
        <is>
          <t>MICROCHIP</t>
        </is>
      </c>
      <c r="C511" t="n">
        <v>414</v>
      </c>
      <c r="D511" t="n">
        <v>330</v>
      </c>
      <c r="E511" t="n">
        <v>414</v>
      </c>
    </row>
    <row r="512">
      <c r="A512" t="inlineStr">
        <is>
          <t>LT1086IM#PBF</t>
        </is>
      </c>
      <c r="B512" t="inlineStr">
        <is>
          <t>ADI</t>
        </is>
      </c>
      <c r="C512" t="n">
        <v>412</v>
      </c>
      <c r="D512" t="n">
        <v>349</v>
      </c>
      <c r="E512" t="n">
        <v>22</v>
      </c>
    </row>
    <row r="513">
      <c r="A513" t="inlineStr">
        <is>
          <t>LM397MF</t>
        </is>
      </c>
      <c r="B513" t="inlineStr">
        <is>
          <t>TI</t>
        </is>
      </c>
      <c r="C513" t="n">
        <v>411</v>
      </c>
      <c r="D513" t="n">
        <v>404</v>
      </c>
      <c r="E513" t="n">
        <v>252</v>
      </c>
    </row>
    <row r="514">
      <c r="A514" t="inlineStr">
        <is>
          <t>MIC5233YM5</t>
        </is>
      </c>
      <c r="B514" t="inlineStr">
        <is>
          <t>MICROCHIP</t>
        </is>
      </c>
      <c r="C514" t="n">
        <v>407</v>
      </c>
      <c r="D514" t="n">
        <v>293</v>
      </c>
      <c r="E514" t="n">
        <v>210</v>
      </c>
    </row>
    <row r="515">
      <c r="A515" t="inlineStr">
        <is>
          <t>ISOW1412BDFMR</t>
        </is>
      </c>
      <c r="B515" t="inlineStr">
        <is>
          <t>TI</t>
        </is>
      </c>
      <c r="C515" t="n">
        <v>406</v>
      </c>
      <c r="D515" t="n">
        <v>295</v>
      </c>
      <c r="E515" t="n">
        <v>150</v>
      </c>
    </row>
    <row r="516">
      <c r="A516" t="inlineStr">
        <is>
          <t>IRLML2803</t>
        </is>
      </c>
      <c r="B516" t="inlineStr">
        <is>
          <t>INFINEON</t>
        </is>
      </c>
      <c r="C516" t="n">
        <v>405</v>
      </c>
      <c r="D516" t="n">
        <v>365</v>
      </c>
      <c r="E516" t="n">
        <v>214</v>
      </c>
    </row>
    <row r="517">
      <c r="A517" t="inlineStr">
        <is>
          <t>SN65LVDS2DBV</t>
        </is>
      </c>
      <c r="B517" t="inlineStr">
        <is>
          <t>TI</t>
        </is>
      </c>
      <c r="C517" t="n">
        <v>402</v>
      </c>
      <c r="D517" t="n">
        <v>372</v>
      </c>
      <c r="E517" t="n">
        <v>187</v>
      </c>
    </row>
    <row r="518">
      <c r="A518" t="inlineStr">
        <is>
          <t>LTC4413EDD</t>
        </is>
      </c>
      <c r="B518" t="inlineStr">
        <is>
          <t>ADI</t>
        </is>
      </c>
      <c r="C518" t="n">
        <v>401</v>
      </c>
      <c r="D518" t="n">
        <v>365</v>
      </c>
      <c r="E518" t="n">
        <v>181</v>
      </c>
    </row>
    <row r="519">
      <c r="A519" t="inlineStr">
        <is>
          <t>STP26NM60N</t>
        </is>
      </c>
      <c r="B519" t="inlineStr">
        <is>
          <t>STMICROELECTRONICS</t>
        </is>
      </c>
      <c r="C519" t="n">
        <v>400</v>
      </c>
      <c r="D519" t="n">
        <v>301</v>
      </c>
      <c r="E519" t="n">
        <v>301</v>
      </c>
    </row>
    <row r="520">
      <c r="A520" t="inlineStr">
        <is>
          <t>TMS320VC5510AGGWA2</t>
        </is>
      </c>
      <c r="B520" t="inlineStr">
        <is>
          <t>TI</t>
        </is>
      </c>
      <c r="C520" t="n">
        <v>398</v>
      </c>
      <c r="D520" t="n">
        <v>376</v>
      </c>
      <c r="E520" t="n">
        <v>228</v>
      </c>
    </row>
    <row r="521">
      <c r="A521" t="inlineStr">
        <is>
          <t>SK34</t>
        </is>
      </c>
      <c r="B521" t="inlineStr">
        <is>
          <t>DIOTEC</t>
        </is>
      </c>
      <c r="C521" t="n">
        <v>397</v>
      </c>
      <c r="D521" t="n">
        <v>390</v>
      </c>
      <c r="E521" t="n">
        <v>310</v>
      </c>
    </row>
    <row r="522">
      <c r="A522" t="inlineStr">
        <is>
          <t>TMP390A2DRL</t>
        </is>
      </c>
      <c r="B522" t="inlineStr">
        <is>
          <t>TI</t>
        </is>
      </c>
      <c r="C522" t="n">
        <v>397</v>
      </c>
      <c r="D522" t="n">
        <v>59</v>
      </c>
      <c r="E522" t="n">
        <v>397</v>
      </c>
    </row>
    <row r="523">
      <c r="A523" t="inlineStr">
        <is>
          <t>ADA4940-2ACPZ</t>
        </is>
      </c>
      <c r="B523" t="inlineStr">
        <is>
          <t>ADI</t>
        </is>
      </c>
      <c r="C523" t="n">
        <v>396</v>
      </c>
      <c r="D523" t="n">
        <v>340</v>
      </c>
      <c r="E523" t="n">
        <v>282</v>
      </c>
    </row>
    <row r="524">
      <c r="A524" t="inlineStr">
        <is>
          <t>ADF4350BCPZ-RL7</t>
        </is>
      </c>
      <c r="B524" t="inlineStr">
        <is>
          <t>ADI</t>
        </is>
      </c>
      <c r="C524" t="n">
        <v>396</v>
      </c>
      <c r="D524" t="n">
        <v>368</v>
      </c>
      <c r="E524" t="n">
        <v>318</v>
      </c>
    </row>
    <row r="525">
      <c r="A525" t="inlineStr">
        <is>
          <t>HMC438MS8GE</t>
        </is>
      </c>
      <c r="B525" t="inlineStr">
        <is>
          <t>ADI</t>
        </is>
      </c>
      <c r="C525" t="n">
        <v>396</v>
      </c>
      <c r="D525" t="n">
        <v>372</v>
      </c>
      <c r="E525" t="n">
        <v>180</v>
      </c>
    </row>
    <row r="526">
      <c r="A526" t="inlineStr">
        <is>
          <t>PIC16F616T-I/SL</t>
        </is>
      </c>
      <c r="B526" t="inlineStr">
        <is>
          <t>MICROCHIP</t>
        </is>
      </c>
      <c r="C526" t="n">
        <v>395</v>
      </c>
      <c r="D526" t="n">
        <v>342</v>
      </c>
      <c r="E526" t="n">
        <v>342</v>
      </c>
    </row>
    <row r="527">
      <c r="A527" t="inlineStr">
        <is>
          <t>SN74LVC1T45DCKT</t>
        </is>
      </c>
      <c r="B527" t="inlineStr">
        <is>
          <t>TI</t>
        </is>
      </c>
      <c r="C527" t="n">
        <v>393</v>
      </c>
      <c r="D527" t="n">
        <v>247</v>
      </c>
      <c r="E527" t="n">
        <v>157</v>
      </c>
    </row>
    <row r="528">
      <c r="A528" t="inlineStr">
        <is>
          <t>TPS76333DBVT</t>
        </is>
      </c>
      <c r="B528" t="inlineStr">
        <is>
          <t>TI</t>
        </is>
      </c>
      <c r="C528" t="n">
        <v>392</v>
      </c>
      <c r="D528" t="n">
        <v>389</v>
      </c>
      <c r="E528" t="n">
        <v>193</v>
      </c>
    </row>
    <row r="529">
      <c r="A529" t="inlineStr">
        <is>
          <t>V24B5H200BL</t>
        </is>
      </c>
      <c r="B529" t="inlineStr">
        <is>
          <t>VICOR</t>
        </is>
      </c>
      <c r="C529" t="n">
        <v>391</v>
      </c>
      <c r="D529" t="n">
        <v>363</v>
      </c>
      <c r="E529" t="n">
        <v>83</v>
      </c>
    </row>
    <row r="530">
      <c r="A530" t="inlineStr">
        <is>
          <t>BQ24105RHLR</t>
        </is>
      </c>
      <c r="B530" t="inlineStr">
        <is>
          <t>TEXAS INSTRUMENTS</t>
        </is>
      </c>
      <c r="C530" t="n">
        <v>389</v>
      </c>
      <c r="D530" t="n">
        <v>355</v>
      </c>
      <c r="E530" t="n">
        <v>181</v>
      </c>
    </row>
    <row r="531">
      <c r="A531" t="inlineStr">
        <is>
          <t>HI-8458PSI</t>
        </is>
      </c>
      <c r="B531" t="inlineStr">
        <is>
          <t>HOLT</t>
        </is>
      </c>
      <c r="C531" t="n">
        <v>388</v>
      </c>
      <c r="D531" t="n">
        <v>267</v>
      </c>
      <c r="E531" t="n">
        <v>119</v>
      </c>
    </row>
    <row r="532">
      <c r="A532" t="inlineStr">
        <is>
          <t>10MQ100N</t>
        </is>
      </c>
      <c r="B532" t="inlineStr">
        <is>
          <t>INFINEON</t>
        </is>
      </c>
      <c r="C532" t="n">
        <v>385</v>
      </c>
      <c r="D532" t="n">
        <v>268</v>
      </c>
      <c r="E532" t="n">
        <v>179</v>
      </c>
    </row>
    <row r="533">
      <c r="A533" t="inlineStr">
        <is>
          <t>LMV321RILT</t>
        </is>
      </c>
      <c r="B533" t="inlineStr">
        <is>
          <t>STM</t>
        </is>
      </c>
      <c r="C533" t="n">
        <v>385</v>
      </c>
      <c r="D533" t="n">
        <v>332</v>
      </c>
      <c r="E533" t="n">
        <v>181</v>
      </c>
    </row>
    <row r="534">
      <c r="A534" t="inlineStr">
        <is>
          <t>LTM4649IY#PBF</t>
        </is>
      </c>
      <c r="B534" t="inlineStr">
        <is>
          <t>ADI</t>
        </is>
      </c>
      <c r="C534" t="n">
        <v>385</v>
      </c>
      <c r="D534" t="n">
        <v>190</v>
      </c>
      <c r="E534" t="n">
        <v>189</v>
      </c>
    </row>
    <row r="535">
      <c r="A535" t="inlineStr">
        <is>
          <t>SN74LVCH16T245DGVR</t>
        </is>
      </c>
      <c r="B535" t="inlineStr">
        <is>
          <t>TI</t>
        </is>
      </c>
      <c r="C535" t="n">
        <v>385</v>
      </c>
      <c r="D535" t="n">
        <v>374</v>
      </c>
      <c r="E535" t="n">
        <v>174</v>
      </c>
    </row>
    <row r="536">
      <c r="A536" t="inlineStr">
        <is>
          <t>LM2940S-5.0/NOPB</t>
        </is>
      </c>
      <c r="B536" t="inlineStr">
        <is>
          <t>TI</t>
        </is>
      </c>
      <c r="C536" t="n">
        <v>382</v>
      </c>
      <c r="D536" t="n">
        <v>337</v>
      </c>
      <c r="E536" t="n">
        <v>172</v>
      </c>
    </row>
    <row r="537">
      <c r="A537" t="inlineStr">
        <is>
          <t>ADC124S021CIMM/NOPB</t>
        </is>
      </c>
      <c r="B537" t="inlineStr">
        <is>
          <t>TI</t>
        </is>
      </c>
      <c r="C537" t="n">
        <v>381</v>
      </c>
      <c r="D537" t="n">
        <v>346</v>
      </c>
      <c r="E537" t="n">
        <v>69</v>
      </c>
    </row>
    <row r="538">
      <c r="A538" t="inlineStr">
        <is>
          <t>LMX2582RHAT</t>
        </is>
      </c>
      <c r="B538" t="inlineStr">
        <is>
          <t>TI</t>
        </is>
      </c>
      <c r="C538" t="n">
        <v>381</v>
      </c>
      <c r="D538" t="n">
        <v>313</v>
      </c>
      <c r="E538" t="n">
        <v>82</v>
      </c>
    </row>
    <row r="539">
      <c r="A539" t="inlineStr">
        <is>
          <t>LP2985AIM5-1.8/NOPB</t>
        </is>
      </c>
      <c r="B539" t="inlineStr">
        <is>
          <t>TI</t>
        </is>
      </c>
      <c r="C539" t="n">
        <v>381</v>
      </c>
      <c r="D539" t="n">
        <v>166</v>
      </c>
      <c r="E539" t="n">
        <v>114</v>
      </c>
    </row>
    <row r="540">
      <c r="A540" t="inlineStr">
        <is>
          <t>PGA112AIDGST</t>
        </is>
      </c>
      <c r="B540" t="inlineStr">
        <is>
          <t>TI</t>
        </is>
      </c>
      <c r="C540" t="n">
        <v>381</v>
      </c>
      <c r="D540" t="n">
        <v>278</v>
      </c>
      <c r="E540" t="n">
        <v>274</v>
      </c>
    </row>
    <row r="541">
      <c r="A541" t="inlineStr">
        <is>
          <t>ATMEGA1281V-8AU</t>
        </is>
      </c>
      <c r="B541" t="inlineStr">
        <is>
          <t>MICROCHIP</t>
        </is>
      </c>
      <c r="C541" t="n">
        <v>379</v>
      </c>
      <c r="D541" t="n">
        <v>339</v>
      </c>
      <c r="E541" t="n">
        <v>379</v>
      </c>
    </row>
    <row r="542">
      <c r="A542" t="inlineStr">
        <is>
          <t>ADM485AR</t>
        </is>
      </c>
      <c r="B542" t="inlineStr">
        <is>
          <t>ADI</t>
        </is>
      </c>
      <c r="C542" t="n">
        <v>378</v>
      </c>
      <c r="D542" t="n">
        <v>375</v>
      </c>
      <c r="E542" t="n">
        <v>343</v>
      </c>
    </row>
    <row r="543">
      <c r="A543" t="inlineStr">
        <is>
          <t>NBB-300</t>
        </is>
      </c>
      <c r="B543" t="inlineStr">
        <is>
          <t>RFMD</t>
        </is>
      </c>
      <c r="C543" t="n">
        <v>377</v>
      </c>
      <c r="D543" t="n">
        <v>341</v>
      </c>
      <c r="E543" t="n">
        <v>329</v>
      </c>
    </row>
    <row r="544">
      <c r="A544" t="inlineStr">
        <is>
          <t>AD7887ARZ</t>
        </is>
      </c>
      <c r="B544" t="inlineStr">
        <is>
          <t>ADI</t>
        </is>
      </c>
      <c r="C544" t="n">
        <v>376</v>
      </c>
      <c r="D544" t="n">
        <v>313</v>
      </c>
      <c r="E544" t="n">
        <v>119</v>
      </c>
    </row>
    <row r="545">
      <c r="A545" t="inlineStr">
        <is>
          <t>HMC434E</t>
        </is>
      </c>
      <c r="B545" t="inlineStr">
        <is>
          <t>ADI</t>
        </is>
      </c>
      <c r="C545" t="n">
        <v>376</v>
      </c>
      <c r="D545" t="n">
        <v>260</v>
      </c>
      <c r="E545" t="n">
        <v>180</v>
      </c>
    </row>
    <row r="546">
      <c r="A546" t="inlineStr">
        <is>
          <t>AD8014ARZ</t>
        </is>
      </c>
      <c r="B546" t="inlineStr">
        <is>
          <t>ADI</t>
        </is>
      </c>
      <c r="C546" t="n">
        <v>375</v>
      </c>
      <c r="D546" t="n">
        <v>314</v>
      </c>
      <c r="E546" t="n">
        <v>375</v>
      </c>
    </row>
    <row r="547">
      <c r="A547" t="inlineStr">
        <is>
          <t>ADV7181DBCPZ</t>
        </is>
      </c>
      <c r="B547" t="inlineStr">
        <is>
          <t>ADI</t>
        </is>
      </c>
      <c r="C547" t="n">
        <v>375</v>
      </c>
      <c r="D547" t="n">
        <v>236</v>
      </c>
      <c r="E547" t="n">
        <v>32</v>
      </c>
    </row>
    <row r="548">
      <c r="A548" t="inlineStr">
        <is>
          <t>TPS62065DSGT</t>
        </is>
      </c>
      <c r="B548" t="inlineStr">
        <is>
          <t>TI</t>
        </is>
      </c>
      <c r="C548" t="n">
        <v>374</v>
      </c>
      <c r="D548" t="n">
        <v>179</v>
      </c>
      <c r="E548" t="n">
        <v>170</v>
      </c>
    </row>
    <row r="549">
      <c r="A549" t="inlineStr">
        <is>
          <t>ADF4106BRUZ</t>
        </is>
      </c>
      <c r="B549" t="inlineStr">
        <is>
          <t>ADI</t>
        </is>
      </c>
      <c r="C549" t="n">
        <v>373</v>
      </c>
      <c r="D549" t="n">
        <v>309</v>
      </c>
      <c r="E549" t="n">
        <v>373</v>
      </c>
    </row>
    <row r="550">
      <c r="A550" t="inlineStr">
        <is>
          <t>BNX005-01</t>
        </is>
      </c>
      <c r="B550" t="inlineStr">
        <is>
          <t>MURATA</t>
        </is>
      </c>
      <c r="C550" t="n">
        <v>373</v>
      </c>
      <c r="D550" t="n">
        <v>224</v>
      </c>
      <c r="E550" t="n">
        <v>161</v>
      </c>
    </row>
    <row r="551">
      <c r="A551" t="inlineStr">
        <is>
          <t>SN74LVC14AD</t>
        </is>
      </c>
      <c r="B551" t="inlineStr">
        <is>
          <t>TEXAS INSTRUMENTS</t>
        </is>
      </c>
      <c r="C551" t="n">
        <v>373</v>
      </c>
      <c r="D551" t="n">
        <v>344</v>
      </c>
      <c r="E551" t="n">
        <v>307</v>
      </c>
    </row>
    <row r="552">
      <c r="A552" t="inlineStr">
        <is>
          <t>LM7171AIM</t>
        </is>
      </c>
      <c r="B552" t="inlineStr">
        <is>
          <t>TI</t>
        </is>
      </c>
      <c r="C552" t="n">
        <v>371</v>
      </c>
      <c r="D552" t="n">
        <v>351</v>
      </c>
      <c r="E552" t="n">
        <v>264</v>
      </c>
    </row>
    <row r="553">
      <c r="A553" t="inlineStr">
        <is>
          <t>ADM3101EACPZ-250R7</t>
        </is>
      </c>
      <c r="B553" t="inlineStr">
        <is>
          <t>ADI</t>
        </is>
      </c>
      <c r="C553" t="n">
        <v>370</v>
      </c>
      <c r="D553" t="n">
        <v>352</v>
      </c>
      <c r="E553" t="n">
        <v>193</v>
      </c>
    </row>
    <row r="554">
      <c r="A554" t="inlineStr">
        <is>
          <t>93LC46B-I/SN</t>
        </is>
      </c>
      <c r="B554" t="inlineStr">
        <is>
          <t>MICROCHIP</t>
        </is>
      </c>
      <c r="C554" t="n">
        <v>366</v>
      </c>
      <c r="D554" t="n">
        <v>358</v>
      </c>
      <c r="E554" t="n">
        <v>192</v>
      </c>
    </row>
    <row r="555">
      <c r="A555" t="inlineStr">
        <is>
          <t>ADL5380ACPZ-R7</t>
        </is>
      </c>
      <c r="B555" t="inlineStr">
        <is>
          <t>ADI</t>
        </is>
      </c>
      <c r="C555" t="n">
        <v>363</v>
      </c>
      <c r="D555" t="n">
        <v>240</v>
      </c>
      <c r="E555" t="n">
        <v>240</v>
      </c>
    </row>
    <row r="556">
      <c r="A556" t="inlineStr">
        <is>
          <t>ADP3330ARTZ-5-RL7</t>
        </is>
      </c>
      <c r="B556" t="inlineStr">
        <is>
          <t>ADI</t>
        </is>
      </c>
      <c r="C556" t="n">
        <v>363</v>
      </c>
      <c r="D556" t="n">
        <v>275</v>
      </c>
      <c r="E556" t="n">
        <v>234</v>
      </c>
    </row>
    <row r="557">
      <c r="A557" t="inlineStr">
        <is>
          <t>GRM155R71H104KE14D</t>
        </is>
      </c>
      <c r="B557" t="inlineStr">
        <is>
          <t>MURATA</t>
        </is>
      </c>
      <c r="C557" t="n">
        <v>363</v>
      </c>
      <c r="D557" t="n">
        <v>336</v>
      </c>
      <c r="E557" t="n">
        <v>363</v>
      </c>
    </row>
    <row r="558">
      <c r="A558" t="inlineStr">
        <is>
          <t>HMC542BLP4E</t>
        </is>
      </c>
      <c r="B558" t="inlineStr">
        <is>
          <t>ADI</t>
        </is>
      </c>
      <c r="C558" t="n">
        <v>362</v>
      </c>
      <c r="D558" t="n">
        <v>304</v>
      </c>
      <c r="E558" t="n">
        <v>278</v>
      </c>
    </row>
    <row r="559">
      <c r="A559" t="inlineStr">
        <is>
          <t>LTM8033IV#PBF</t>
        </is>
      </c>
      <c r="B559" t="inlineStr">
        <is>
          <t>ADI</t>
        </is>
      </c>
      <c r="C559" t="n">
        <v>362</v>
      </c>
      <c r="D559" t="n">
        <v>322</v>
      </c>
      <c r="E559" t="n">
        <v>196</v>
      </c>
    </row>
    <row r="560">
      <c r="A560" t="inlineStr">
        <is>
          <t>M25P128-VMF6TP</t>
        </is>
      </c>
      <c r="B560" t="inlineStr">
        <is>
          <t>MICRON</t>
        </is>
      </c>
      <c r="C560" t="n">
        <v>362</v>
      </c>
      <c r="D560" t="n">
        <v>357</v>
      </c>
      <c r="E560" t="n">
        <v>247</v>
      </c>
    </row>
    <row r="561">
      <c r="A561" t="inlineStr">
        <is>
          <t>BAT41KFILM</t>
        </is>
      </c>
      <c r="B561" t="inlineStr">
        <is>
          <t>STM</t>
        </is>
      </c>
      <c r="C561" t="n">
        <v>361</v>
      </c>
      <c r="D561" t="n">
        <v>336</v>
      </c>
      <c r="E561" t="n">
        <v>223</v>
      </c>
    </row>
    <row r="562">
      <c r="A562" t="inlineStr">
        <is>
          <t>LMR62014XMF/NOPB</t>
        </is>
      </c>
      <c r="B562" t="inlineStr">
        <is>
          <t>TI</t>
        </is>
      </c>
      <c r="C562" t="n">
        <v>361</v>
      </c>
      <c r="D562" t="n">
        <v>355</v>
      </c>
      <c r="E562" t="n">
        <v>361</v>
      </c>
    </row>
    <row r="563">
      <c r="A563" t="inlineStr">
        <is>
          <t>LMZ12002TZE-ADJ/NOPB</t>
        </is>
      </c>
      <c r="B563" t="inlineStr">
        <is>
          <t>TI</t>
        </is>
      </c>
      <c r="C563" t="n">
        <v>361</v>
      </c>
      <c r="D563" t="n">
        <v>263</v>
      </c>
      <c r="E563" t="n">
        <v>34</v>
      </c>
    </row>
    <row r="564">
      <c r="A564" t="inlineStr">
        <is>
          <t>TPS2042BD</t>
        </is>
      </c>
      <c r="B564" t="inlineStr">
        <is>
          <t>TI</t>
        </is>
      </c>
      <c r="C564" t="n">
        <v>360</v>
      </c>
      <c r="D564" t="n">
        <v>326</v>
      </c>
      <c r="E564" t="n">
        <v>162</v>
      </c>
    </row>
    <row r="565">
      <c r="A565" t="inlineStr">
        <is>
          <t>EP4CE55F23I7</t>
        </is>
      </c>
      <c r="B565" t="inlineStr">
        <is>
          <t>INTEL</t>
        </is>
      </c>
      <c r="C565" t="n">
        <v>359</v>
      </c>
      <c r="D565" t="n">
        <v>295</v>
      </c>
      <c r="E565" t="n">
        <v>295</v>
      </c>
    </row>
    <row r="566">
      <c r="A566" t="inlineStr">
        <is>
          <t>TAJB226K020RNJ</t>
        </is>
      </c>
      <c r="B566" t="inlineStr">
        <is>
          <t>AVX</t>
        </is>
      </c>
      <c r="C566" t="n">
        <v>359</v>
      </c>
      <c r="D566" t="n">
        <v>210</v>
      </c>
      <c r="E566" t="n">
        <v>148</v>
      </c>
    </row>
    <row r="567">
      <c r="A567" t="inlineStr">
        <is>
          <t>DAC8412EPZ</t>
        </is>
      </c>
      <c r="B567" t="inlineStr">
        <is>
          <t>ADI</t>
        </is>
      </c>
      <c r="C567" t="n">
        <v>358</v>
      </c>
      <c r="D567" t="n">
        <v>171</v>
      </c>
      <c r="E567" t="n">
        <v>171</v>
      </c>
    </row>
    <row r="568">
      <c r="A568" t="inlineStr">
        <is>
          <t>CY15B104Q-LHXI</t>
        </is>
      </c>
      <c r="B568" t="inlineStr">
        <is>
          <t>INFINEON</t>
        </is>
      </c>
      <c r="C568" t="n">
        <v>356</v>
      </c>
      <c r="D568" t="n">
        <v>291</v>
      </c>
      <c r="E568" t="n">
        <v>356</v>
      </c>
    </row>
    <row r="569">
      <c r="A569" t="inlineStr">
        <is>
          <t>AD9747BCPZRL</t>
        </is>
      </c>
      <c r="B569" t="inlineStr">
        <is>
          <t>ADI</t>
        </is>
      </c>
      <c r="C569" t="n">
        <v>355</v>
      </c>
      <c r="D569" t="n">
        <v>178</v>
      </c>
      <c r="E569" t="n">
        <v>355</v>
      </c>
    </row>
    <row r="570">
      <c r="A570" t="inlineStr">
        <is>
          <t>MAX16025TE+</t>
        </is>
      </c>
      <c r="B570" t="inlineStr">
        <is>
          <t>MAXIM</t>
        </is>
      </c>
      <c r="C570" t="n">
        <v>352</v>
      </c>
      <c r="D570" t="n">
        <v>348</v>
      </c>
      <c r="E570" t="n">
        <v>348</v>
      </c>
    </row>
    <row r="571">
      <c r="A571" t="inlineStr">
        <is>
          <t>GRM32ER71H106KA12L</t>
        </is>
      </c>
      <c r="B571" t="inlineStr">
        <is>
          <t>MURATA</t>
        </is>
      </c>
      <c r="C571" t="n">
        <v>350</v>
      </c>
      <c r="D571" t="n">
        <v>283</v>
      </c>
      <c r="E571" t="n">
        <v>350</v>
      </c>
    </row>
    <row r="572">
      <c r="A572" t="inlineStr">
        <is>
          <t>IRFR15N20DTRPBF</t>
        </is>
      </c>
      <c r="B572" t="inlineStr">
        <is>
          <t>INFINEON</t>
        </is>
      </c>
      <c r="C572" t="n">
        <v>348</v>
      </c>
      <c r="D572" t="n">
        <v>340</v>
      </c>
      <c r="E572" t="n">
        <v>176</v>
      </c>
    </row>
    <row r="573">
      <c r="A573" t="inlineStr">
        <is>
          <t>EPM7256AETI144-7N</t>
        </is>
      </c>
      <c r="B573" t="inlineStr">
        <is>
          <t>INTEL</t>
        </is>
      </c>
      <c r="C573" t="n">
        <v>345</v>
      </c>
      <c r="D573" t="n">
        <v>318</v>
      </c>
      <c r="E573" t="n">
        <v>318</v>
      </c>
    </row>
    <row r="574">
      <c r="A574" t="inlineStr">
        <is>
          <t>PCA9515ADP</t>
        </is>
      </c>
      <c r="B574" t="inlineStr">
        <is>
          <t>NXP</t>
        </is>
      </c>
      <c r="C574" t="n">
        <v>345</v>
      </c>
      <c r="D574" t="n">
        <v>344</v>
      </c>
      <c r="E574" t="n">
        <v>345</v>
      </c>
    </row>
    <row r="575">
      <c r="A575" t="inlineStr">
        <is>
          <t>TNY280GN</t>
        </is>
      </c>
      <c r="B575" t="inlineStr">
        <is>
          <t>POWER</t>
        </is>
      </c>
      <c r="C575" t="n">
        <v>342</v>
      </c>
      <c r="D575" t="n">
        <v>285</v>
      </c>
      <c r="E575" t="n">
        <v>159</v>
      </c>
    </row>
    <row r="576">
      <c r="A576" t="inlineStr">
        <is>
          <t>BAT60AE6327HTSA1</t>
        </is>
      </c>
      <c r="B576" t="inlineStr">
        <is>
          <t>INFINEON</t>
        </is>
      </c>
      <c r="C576" t="n">
        <v>338</v>
      </c>
      <c r="D576" t="n">
        <v>295</v>
      </c>
      <c r="E576" t="n">
        <v>338</v>
      </c>
    </row>
    <row r="577">
      <c r="A577" t="inlineStr">
        <is>
          <t>INA219BIDR</t>
        </is>
      </c>
      <c r="B577" t="inlineStr">
        <is>
          <t>TI</t>
        </is>
      </c>
      <c r="C577" t="n">
        <v>338</v>
      </c>
      <c r="D577" t="n">
        <v>267</v>
      </c>
      <c r="E577" t="n">
        <v>167</v>
      </c>
    </row>
    <row r="578">
      <c r="A578" t="inlineStr">
        <is>
          <t>TPS79918DDCR</t>
        </is>
      </c>
      <c r="B578" t="inlineStr">
        <is>
          <t>TI</t>
        </is>
      </c>
      <c r="C578" t="n">
        <v>338</v>
      </c>
      <c r="D578" t="n">
        <v>330</v>
      </c>
      <c r="E578" t="n">
        <v>86</v>
      </c>
    </row>
    <row r="579">
      <c r="A579" t="inlineStr">
        <is>
          <t>HMC586LC4B</t>
        </is>
      </c>
      <c r="B579" t="inlineStr">
        <is>
          <t>ADI</t>
        </is>
      </c>
      <c r="C579" t="n">
        <v>337</v>
      </c>
      <c r="D579" t="n">
        <v>316</v>
      </c>
      <c r="E579" t="n">
        <v>184</v>
      </c>
    </row>
    <row r="580">
      <c r="A580" t="inlineStr">
        <is>
          <t>ADP7104ACPZ-5.0-R7</t>
        </is>
      </c>
      <c r="B580" t="inlineStr">
        <is>
          <t>ADI</t>
        </is>
      </c>
      <c r="C580" t="n">
        <v>336</v>
      </c>
      <c r="D580" t="n">
        <v>330</v>
      </c>
      <c r="E580" t="n">
        <v>11</v>
      </c>
    </row>
    <row r="581">
      <c r="A581" t="inlineStr">
        <is>
          <t>TPS7A8001DRBT</t>
        </is>
      </c>
      <c r="B581" t="inlineStr">
        <is>
          <t>TI</t>
        </is>
      </c>
      <c r="C581" t="n">
        <v>336</v>
      </c>
      <c r="D581" t="n">
        <v>198</v>
      </c>
      <c r="E581" t="n">
        <v>136</v>
      </c>
    </row>
    <row r="582">
      <c r="A582" t="inlineStr">
        <is>
          <t>UQQ-12/8-Q12PB-C</t>
        </is>
      </c>
      <c r="B582" t="inlineStr">
        <is>
          <t>MURATA</t>
        </is>
      </c>
      <c r="C582" t="n">
        <v>335</v>
      </c>
      <c r="D582" t="n">
        <v>105</v>
      </c>
      <c r="E582" t="n">
        <v>105</v>
      </c>
    </row>
    <row r="583">
      <c r="A583" t="inlineStr">
        <is>
          <t>CP2108-B03-GM</t>
        </is>
      </c>
      <c r="B583" t="inlineStr">
        <is>
          <t>SILICON</t>
        </is>
      </c>
      <c r="C583" t="n">
        <v>334</v>
      </c>
      <c r="D583" t="n">
        <v>282</v>
      </c>
      <c r="E583" t="n">
        <v>224</v>
      </c>
    </row>
    <row r="584">
      <c r="A584" t="inlineStr">
        <is>
          <t>PIC16F689-I/SS</t>
        </is>
      </c>
      <c r="B584" t="inlineStr">
        <is>
          <t>MICROCHIP</t>
        </is>
      </c>
      <c r="C584" t="n">
        <v>334</v>
      </c>
      <c r="D584" t="n">
        <v>331</v>
      </c>
      <c r="E584" t="n">
        <v>211</v>
      </c>
    </row>
    <row r="585">
      <c r="A585" t="inlineStr">
        <is>
          <t>TPS61200DRCT</t>
        </is>
      </c>
      <c r="B585" t="inlineStr">
        <is>
          <t>TI</t>
        </is>
      </c>
      <c r="C585" t="n">
        <v>334</v>
      </c>
      <c r="D585" t="n">
        <v>290</v>
      </c>
      <c r="E585" t="n">
        <v>334</v>
      </c>
    </row>
    <row r="586">
      <c r="A586" t="inlineStr">
        <is>
          <t>BLM18SG121TN1D</t>
        </is>
      </c>
      <c r="B586" t="inlineStr">
        <is>
          <t>MURATA</t>
        </is>
      </c>
      <c r="C586" t="n">
        <v>333</v>
      </c>
      <c r="D586" t="n">
        <v>293</v>
      </c>
      <c r="E586" t="n">
        <v>271</v>
      </c>
    </row>
    <row r="587">
      <c r="A587" t="inlineStr">
        <is>
          <t>LM2676SD-ADJ/NOPB</t>
        </is>
      </c>
      <c r="B587" t="inlineStr">
        <is>
          <t>TI</t>
        </is>
      </c>
      <c r="C587" t="n">
        <v>331</v>
      </c>
      <c r="D587" t="n">
        <v>330</v>
      </c>
      <c r="E587" t="n">
        <v>111</v>
      </c>
    </row>
    <row r="588">
      <c r="A588" t="inlineStr">
        <is>
          <t>BLM31PG601SN1L</t>
        </is>
      </c>
      <c r="B588" t="inlineStr">
        <is>
          <t>MURATA</t>
        </is>
      </c>
      <c r="C588" t="n">
        <v>330</v>
      </c>
      <c r="D588" t="n">
        <v>311</v>
      </c>
      <c r="E588" t="n">
        <v>311</v>
      </c>
    </row>
    <row r="589">
      <c r="A589" t="inlineStr">
        <is>
          <t>TLV320AIC32IRHBR</t>
        </is>
      </c>
      <c r="B589" t="inlineStr">
        <is>
          <t>TI</t>
        </is>
      </c>
      <c r="C589" t="n">
        <v>330</v>
      </c>
      <c r="D589" t="n">
        <v>122</v>
      </c>
      <c r="E589" t="n">
        <v>330</v>
      </c>
    </row>
    <row r="590">
      <c r="A590" t="inlineStr">
        <is>
          <t>DS90LV804TSQX/NOPB</t>
        </is>
      </c>
      <c r="B590" t="inlineStr">
        <is>
          <t>TI</t>
        </is>
      </c>
      <c r="C590" t="n">
        <v>329</v>
      </c>
      <c r="D590" t="n">
        <v>326</v>
      </c>
      <c r="E590" t="n">
        <v>95</v>
      </c>
    </row>
    <row r="591">
      <c r="A591" t="inlineStr">
        <is>
          <t>MAX13035EETE+</t>
        </is>
      </c>
      <c r="B591" t="inlineStr">
        <is>
          <t>MAXIM</t>
        </is>
      </c>
      <c r="C591" t="n">
        <v>329</v>
      </c>
      <c r="D591" t="n">
        <v>289</v>
      </c>
      <c r="E591" t="n">
        <v>225</v>
      </c>
    </row>
    <row r="592">
      <c r="A592" t="inlineStr">
        <is>
          <t>SN65LVDS391PW</t>
        </is>
      </c>
      <c r="B592" t="inlineStr">
        <is>
          <t>TI</t>
        </is>
      </c>
      <c r="C592" t="n">
        <v>329</v>
      </c>
      <c r="D592" t="n">
        <v>296</v>
      </c>
      <c r="E592" t="n">
        <v>209</v>
      </c>
    </row>
    <row r="593">
      <c r="A593" t="inlineStr">
        <is>
          <t>TAJE476K035RNJ</t>
        </is>
      </c>
      <c r="B593" t="inlineStr">
        <is>
          <t>AVX</t>
        </is>
      </c>
      <c r="C593" t="n">
        <v>326</v>
      </c>
      <c r="D593" t="n">
        <v>312</v>
      </c>
      <c r="E593" t="n">
        <v>284</v>
      </c>
    </row>
    <row r="594">
      <c r="A594" t="inlineStr">
        <is>
          <t>HMC558ALC3B</t>
        </is>
      </c>
      <c r="B594" t="inlineStr">
        <is>
          <t>ADI</t>
        </is>
      </c>
      <c r="C594" t="n">
        <v>325</v>
      </c>
      <c r="D594" t="n">
        <v>307</v>
      </c>
      <c r="E594" t="n">
        <v>149</v>
      </c>
    </row>
    <row r="595">
      <c r="A595" t="inlineStr">
        <is>
          <t>IS21ES64G-JQLI</t>
        </is>
      </c>
      <c r="B595" t="inlineStr">
        <is>
          <t>ISSI</t>
        </is>
      </c>
      <c r="C595" t="n">
        <v>325</v>
      </c>
      <c r="D595" t="n">
        <v>188</v>
      </c>
      <c r="E595" t="n">
        <v>46</v>
      </c>
    </row>
    <row r="596">
      <c r="A596" t="inlineStr">
        <is>
          <t>LM5050Q0MK-1/NOPB</t>
        </is>
      </c>
      <c r="B596" t="inlineStr">
        <is>
          <t>TI</t>
        </is>
      </c>
      <c r="C596" t="n">
        <v>325</v>
      </c>
      <c r="D596" t="n">
        <v>266</v>
      </c>
      <c r="E596" t="n">
        <v>20</v>
      </c>
    </row>
    <row r="597">
      <c r="A597" t="inlineStr">
        <is>
          <t>AD8056AR</t>
        </is>
      </c>
      <c r="B597" t="inlineStr">
        <is>
          <t>ADI</t>
        </is>
      </c>
      <c r="C597" t="n">
        <v>324</v>
      </c>
      <c r="D597" t="n">
        <v>173</v>
      </c>
      <c r="E597" t="n">
        <v>324</v>
      </c>
    </row>
    <row r="598">
      <c r="A598" t="inlineStr">
        <is>
          <t>SCANSTA112VS</t>
        </is>
      </c>
      <c r="B598" t="inlineStr">
        <is>
          <t>TI</t>
        </is>
      </c>
      <c r="C598" t="n">
        <v>324</v>
      </c>
      <c r="D598" t="n">
        <v>298</v>
      </c>
      <c r="E598" t="n">
        <v>194</v>
      </c>
    </row>
    <row r="599">
      <c r="A599" t="inlineStr">
        <is>
          <t>TXB0106IPWRQ1</t>
        </is>
      </c>
      <c r="B599" t="inlineStr">
        <is>
          <t>TI</t>
        </is>
      </c>
      <c r="C599" t="n">
        <v>324</v>
      </c>
      <c r="D599" t="n">
        <v>230</v>
      </c>
      <c r="E599" t="n">
        <v>121</v>
      </c>
    </row>
    <row r="600">
      <c r="A600" t="inlineStr">
        <is>
          <t>24AA128-I/SN</t>
        </is>
      </c>
      <c r="B600" t="inlineStr">
        <is>
          <t>MICROCHIP</t>
        </is>
      </c>
      <c r="C600" t="n">
        <v>322</v>
      </c>
      <c r="D600" t="n">
        <v>189</v>
      </c>
      <c r="E600" t="n">
        <v>79</v>
      </c>
    </row>
    <row r="601">
      <c r="A601" t="inlineStr">
        <is>
          <t>OPA1632DR</t>
        </is>
      </c>
      <c r="B601" t="inlineStr">
        <is>
          <t>TI</t>
        </is>
      </c>
      <c r="C601" t="n">
        <v>322</v>
      </c>
      <c r="D601" t="n">
        <v>302</v>
      </c>
      <c r="E601" t="n">
        <v>215</v>
      </c>
    </row>
    <row r="602">
      <c r="A602" t="inlineStr">
        <is>
          <t>OPA659IDBVT</t>
        </is>
      </c>
      <c r="B602" t="inlineStr">
        <is>
          <t>TI</t>
        </is>
      </c>
      <c r="C602" t="n">
        <v>320</v>
      </c>
      <c r="D602" t="n">
        <v>316</v>
      </c>
      <c r="E602" t="n">
        <v>108</v>
      </c>
    </row>
    <row r="603">
      <c r="A603" t="inlineStr">
        <is>
          <t>MB4S</t>
        </is>
      </c>
      <c r="B603" t="inlineStr">
        <is>
          <t>ON</t>
        </is>
      </c>
      <c r="C603" t="n">
        <v>317</v>
      </c>
      <c r="D603" t="n">
        <v>251</v>
      </c>
      <c r="E603" t="n">
        <v>234</v>
      </c>
    </row>
    <row r="604">
      <c r="A604" t="inlineStr">
        <is>
          <t>IR2113PBF</t>
        </is>
      </c>
      <c r="B604" t="inlineStr">
        <is>
          <t>INFINEON</t>
        </is>
      </c>
      <c r="C604" t="n">
        <v>315</v>
      </c>
      <c r="D604" t="n">
        <v>255</v>
      </c>
      <c r="E604" t="n">
        <v>255</v>
      </c>
    </row>
    <row r="605">
      <c r="A605" t="inlineStr">
        <is>
          <t>T491B476K010AT</t>
        </is>
      </c>
      <c r="B605" t="inlineStr">
        <is>
          <t>KEMET</t>
        </is>
      </c>
      <c r="C605" t="n">
        <v>315</v>
      </c>
      <c r="D605" t="n">
        <v>285</v>
      </c>
      <c r="E605" t="n">
        <v>182</v>
      </c>
    </row>
    <row r="606">
      <c r="A606" t="inlineStr">
        <is>
          <t>IRF7853TRPBF</t>
        </is>
      </c>
      <c r="B606" t="inlineStr">
        <is>
          <t>INFINEON</t>
        </is>
      </c>
      <c r="C606" t="n">
        <v>314</v>
      </c>
      <c r="D606" t="n">
        <v>208</v>
      </c>
      <c r="E606" t="n">
        <v>146</v>
      </c>
    </row>
    <row r="607">
      <c r="A607" t="inlineStr">
        <is>
          <t>STM8S103F2U6TR</t>
        </is>
      </c>
      <c r="B607" t="inlineStr">
        <is>
          <t>STM</t>
        </is>
      </c>
      <c r="C607" t="n">
        <v>313</v>
      </c>
      <c r="D607" t="n">
        <v>88</v>
      </c>
      <c r="E607" t="n">
        <v>49</v>
      </c>
    </row>
    <row r="608">
      <c r="A608" t="inlineStr">
        <is>
          <t>ADP3367ARZ</t>
        </is>
      </c>
      <c r="B608" t="inlineStr">
        <is>
          <t>ADI</t>
        </is>
      </c>
      <c r="C608" t="n">
        <v>312</v>
      </c>
      <c r="D608" t="n">
        <v>225</v>
      </c>
      <c r="E608" t="n">
        <v>123</v>
      </c>
    </row>
    <row r="609">
      <c r="A609" t="inlineStr">
        <is>
          <t>LTC4357MPMS8#PBF</t>
        </is>
      </c>
      <c r="B609" t="inlineStr">
        <is>
          <t>ADI</t>
        </is>
      </c>
      <c r="C609" t="n">
        <v>312</v>
      </c>
      <c r="D609" t="n">
        <v>235</v>
      </c>
      <c r="E609" t="n">
        <v>137</v>
      </c>
    </row>
    <row r="610">
      <c r="A610" t="inlineStr">
        <is>
          <t>LTM4613MPV#PBF</t>
        </is>
      </c>
      <c r="B610" t="inlineStr">
        <is>
          <t>ADI</t>
        </is>
      </c>
      <c r="C610" t="n">
        <v>312</v>
      </c>
      <c r="D610" t="n">
        <v>174</v>
      </c>
      <c r="E610" t="n">
        <v>92</v>
      </c>
    </row>
    <row r="611">
      <c r="A611" t="inlineStr">
        <is>
          <t>LM1085ISX-3.3/NOPB</t>
        </is>
      </c>
      <c r="B611" t="inlineStr">
        <is>
          <t>TI</t>
        </is>
      </c>
      <c r="C611" t="n">
        <v>311</v>
      </c>
      <c r="D611" t="n">
        <v>291</v>
      </c>
      <c r="E611" t="n">
        <v>246</v>
      </c>
    </row>
    <row r="612">
      <c r="A612" t="inlineStr">
        <is>
          <t>SN74CB3T3245PW</t>
        </is>
      </c>
      <c r="B612" t="inlineStr">
        <is>
          <t>TI</t>
        </is>
      </c>
      <c r="C612" t="n">
        <v>311</v>
      </c>
      <c r="D612" t="n">
        <v>187</v>
      </c>
      <c r="E612" t="n">
        <v>105</v>
      </c>
    </row>
    <row r="613">
      <c r="A613" t="inlineStr">
        <is>
          <t>CY7C1051H30-10ZSXI</t>
        </is>
      </c>
      <c r="B613" t="inlineStr">
        <is>
          <t>INFINEON</t>
        </is>
      </c>
      <c r="C613" t="n">
        <v>310</v>
      </c>
      <c r="D613" t="n">
        <v>222</v>
      </c>
      <c r="E613" t="n">
        <v>222</v>
      </c>
    </row>
    <row r="614">
      <c r="A614" t="inlineStr">
        <is>
          <t>AD7495BRZ</t>
        </is>
      </c>
      <c r="B614" t="inlineStr">
        <is>
          <t>ADI</t>
        </is>
      </c>
      <c r="C614" t="n">
        <v>309</v>
      </c>
      <c r="D614" t="n">
        <v>228</v>
      </c>
      <c r="E614" t="n">
        <v>139</v>
      </c>
    </row>
    <row r="615">
      <c r="A615" t="inlineStr">
        <is>
          <t>PEX8112-AA66BI F</t>
        </is>
      </c>
      <c r="B615" t="inlineStr">
        <is>
          <t>BROADCOM</t>
        </is>
      </c>
      <c r="C615" t="n">
        <v>309</v>
      </c>
      <c r="D615" t="n">
        <v>305</v>
      </c>
      <c r="E615" t="n">
        <v>168</v>
      </c>
    </row>
    <row r="616">
      <c r="A616" t="inlineStr">
        <is>
          <t>BFG591</t>
        </is>
      </c>
      <c r="B616" t="inlineStr">
        <is>
          <t>NXP</t>
        </is>
      </c>
      <c r="C616" t="n">
        <v>308</v>
      </c>
      <c r="D616" t="n">
        <v>262</v>
      </c>
      <c r="E616" t="n">
        <v>214</v>
      </c>
    </row>
    <row r="617">
      <c r="A617" t="inlineStr">
        <is>
          <t>FM25V20A-DGTR</t>
        </is>
      </c>
      <c r="B617" t="inlineStr">
        <is>
          <t>CYPRESS SEMICONDUCTOR</t>
        </is>
      </c>
      <c r="C617" t="n">
        <v>307</v>
      </c>
      <c r="D617" t="n">
        <v>267</v>
      </c>
      <c r="E617" t="n">
        <v>120</v>
      </c>
    </row>
    <row r="618">
      <c r="A618" t="inlineStr">
        <is>
          <t>HMC361S8G</t>
        </is>
      </c>
      <c r="B618" t="inlineStr">
        <is>
          <t>ADI</t>
        </is>
      </c>
      <c r="C618" t="n">
        <v>307</v>
      </c>
      <c r="D618" t="n">
        <v>133</v>
      </c>
      <c r="E618" t="n">
        <v>307</v>
      </c>
    </row>
    <row r="619">
      <c r="A619" t="inlineStr">
        <is>
          <t>SN74AC04DR</t>
        </is>
      </c>
      <c r="B619" t="inlineStr">
        <is>
          <t>TI</t>
        </is>
      </c>
      <c r="C619" t="n">
        <v>307</v>
      </c>
      <c r="D619" t="n">
        <v>271</v>
      </c>
      <c r="E619" t="n">
        <v>209</v>
      </c>
    </row>
    <row r="620">
      <c r="A620" t="inlineStr">
        <is>
          <t>7130LA20JG</t>
        </is>
      </c>
      <c r="B620" t="inlineStr">
        <is>
          <t>RENESAS</t>
        </is>
      </c>
      <c r="C620" t="n">
        <v>306</v>
      </c>
      <c r="D620" t="n">
        <v>81</v>
      </c>
      <c r="E620" t="n">
        <v>306</v>
      </c>
    </row>
    <row r="621">
      <c r="A621" t="inlineStr">
        <is>
          <t>ADG841YKSZ-500RL7</t>
        </is>
      </c>
      <c r="B621" t="inlineStr">
        <is>
          <t>ADI</t>
        </is>
      </c>
      <c r="C621" t="n">
        <v>304</v>
      </c>
      <c r="D621" t="n">
        <v>94</v>
      </c>
      <c r="E621" t="n">
        <v>26</v>
      </c>
    </row>
    <row r="622">
      <c r="A622" t="inlineStr">
        <is>
          <t>EP4CE115F23I7</t>
        </is>
      </c>
      <c r="B622" t="inlineStr">
        <is>
          <t>INTEL</t>
        </is>
      </c>
      <c r="C622" t="n">
        <v>303</v>
      </c>
      <c r="D622" t="n">
        <v>187</v>
      </c>
      <c r="E622" t="n">
        <v>175</v>
      </c>
    </row>
    <row r="623">
      <c r="A623" t="inlineStr">
        <is>
          <t>EP4CE22F17I7</t>
        </is>
      </c>
      <c r="B623" t="inlineStr">
        <is>
          <t>INTEL</t>
        </is>
      </c>
      <c r="C623" t="n">
        <v>302</v>
      </c>
      <c r="D623" t="n">
        <v>219</v>
      </c>
      <c r="E623" t="n">
        <v>219</v>
      </c>
    </row>
    <row r="624">
      <c r="A624" t="inlineStr">
        <is>
          <t>OP213FS</t>
        </is>
      </c>
      <c r="B624" t="inlineStr">
        <is>
          <t>ADI</t>
        </is>
      </c>
      <c r="C624" t="n">
        <v>302</v>
      </c>
      <c r="D624" t="n">
        <v>161</v>
      </c>
      <c r="E624" t="n">
        <v>39</v>
      </c>
    </row>
    <row r="625">
      <c r="A625" t="inlineStr">
        <is>
          <t>SST26VF064BA-104I/SM</t>
        </is>
      </c>
      <c r="B625" t="inlineStr">
        <is>
          <t>MICROCHIP</t>
        </is>
      </c>
      <c r="C625" t="n">
        <v>302</v>
      </c>
      <c r="D625" t="n">
        <v>261</v>
      </c>
      <c r="E625" t="n">
        <v>55</v>
      </c>
    </row>
    <row r="626">
      <c r="A626" t="inlineStr">
        <is>
          <t>RC0603JR-070RL</t>
        </is>
      </c>
      <c r="B626" t="inlineStr">
        <is>
          <t>YAGEO</t>
        </is>
      </c>
      <c r="C626" t="n">
        <v>301</v>
      </c>
      <c r="D626" t="n">
        <v>275</v>
      </c>
      <c r="E626" t="n">
        <v>238</v>
      </c>
    </row>
    <row r="627">
      <c r="A627" t="inlineStr">
        <is>
          <t>SN65LVELT23DGKR</t>
        </is>
      </c>
      <c r="B627" t="inlineStr">
        <is>
          <t>TI</t>
        </is>
      </c>
      <c r="C627" t="n">
        <v>299</v>
      </c>
      <c r="D627" t="n">
        <v>96</v>
      </c>
      <c r="E627" t="n">
        <v>71</v>
      </c>
    </row>
    <row r="628">
      <c r="A628" t="inlineStr">
        <is>
          <t>IRLML2246TRPBF</t>
        </is>
      </c>
      <c r="B628" t="inlineStr">
        <is>
          <t>INFINEON</t>
        </is>
      </c>
      <c r="C628" t="n">
        <v>298</v>
      </c>
      <c r="D628" t="n">
        <v>257</v>
      </c>
      <c r="E628" t="n">
        <v>138</v>
      </c>
    </row>
    <row r="629">
      <c r="A629" t="inlineStr">
        <is>
          <t>REF196GSZ-REEL7</t>
        </is>
      </c>
      <c r="B629" t="inlineStr">
        <is>
          <t>ADI</t>
        </is>
      </c>
      <c r="C629" t="n">
        <v>298</v>
      </c>
      <c r="D629" t="n">
        <v>267</v>
      </c>
      <c r="E629" t="n">
        <v>208</v>
      </c>
    </row>
    <row r="630">
      <c r="A630" t="inlineStr">
        <is>
          <t>QPL9547TR7</t>
        </is>
      </c>
      <c r="B630" t="inlineStr">
        <is>
          <t>QORVO</t>
        </is>
      </c>
      <c r="C630" t="n">
        <v>297</v>
      </c>
      <c r="D630" t="n">
        <v>204</v>
      </c>
      <c r="E630" t="n">
        <v>181</v>
      </c>
    </row>
    <row r="631">
      <c r="A631" t="inlineStr">
        <is>
          <t>MAX8510EXK30+T</t>
        </is>
      </c>
      <c r="B631" t="inlineStr">
        <is>
          <t>MAXIM</t>
        </is>
      </c>
      <c r="C631" t="n">
        <v>296</v>
      </c>
      <c r="D631" t="n">
        <v>187</v>
      </c>
      <c r="E631" t="n">
        <v>187</v>
      </c>
    </row>
    <row r="632">
      <c r="A632" t="inlineStr">
        <is>
          <t>HMC8410LP2FETR</t>
        </is>
      </c>
      <c r="B632" t="inlineStr">
        <is>
          <t>ADI</t>
        </is>
      </c>
      <c r="C632" t="n">
        <v>293</v>
      </c>
      <c r="D632" t="n">
        <v>212</v>
      </c>
      <c r="E632" t="n">
        <v>141</v>
      </c>
    </row>
    <row r="633">
      <c r="A633" t="inlineStr">
        <is>
          <t>XCR3128XL-7VQ100I</t>
        </is>
      </c>
      <c r="B633" t="inlineStr">
        <is>
          <t>XILINX</t>
        </is>
      </c>
      <c r="C633" t="n">
        <v>293</v>
      </c>
      <c r="D633" t="n">
        <v>140</v>
      </c>
      <c r="E633" t="n">
        <v>140</v>
      </c>
    </row>
    <row r="634">
      <c r="A634" t="inlineStr">
        <is>
          <t>XCV400-4HQ240I</t>
        </is>
      </c>
      <c r="B634" t="inlineStr">
        <is>
          <t>XILINX</t>
        </is>
      </c>
      <c r="C634" t="n">
        <v>293</v>
      </c>
      <c r="D634" t="n">
        <v>242</v>
      </c>
      <c r="E634" t="n">
        <v>182</v>
      </c>
    </row>
    <row r="635">
      <c r="A635" t="inlineStr">
        <is>
          <t>ADUM7441CRQZ-RL7</t>
        </is>
      </c>
      <c r="B635" t="inlineStr">
        <is>
          <t>ADI</t>
        </is>
      </c>
      <c r="C635" t="n">
        <v>292</v>
      </c>
      <c r="D635" t="n">
        <v>275</v>
      </c>
      <c r="E635" t="n">
        <v>121</v>
      </c>
    </row>
    <row r="636">
      <c r="A636" t="inlineStr">
        <is>
          <t>ATSHA204A-STUCZ-T</t>
        </is>
      </c>
      <c r="B636" t="inlineStr">
        <is>
          <t>MICROCHIP</t>
        </is>
      </c>
      <c r="C636" t="n">
        <v>291</v>
      </c>
      <c r="D636" t="n">
        <v>168</v>
      </c>
      <c r="E636" t="n">
        <v>168</v>
      </c>
    </row>
    <row r="637">
      <c r="A637" t="inlineStr">
        <is>
          <t>GRM31CR71H475KA12L</t>
        </is>
      </c>
      <c r="B637" t="inlineStr">
        <is>
          <t>MURATA</t>
        </is>
      </c>
      <c r="C637" t="n">
        <v>291</v>
      </c>
      <c r="D637" t="n">
        <v>226</v>
      </c>
      <c r="E637" t="n">
        <v>141</v>
      </c>
    </row>
    <row r="638">
      <c r="A638" t="inlineStr">
        <is>
          <t>HMC435AMS8G</t>
        </is>
      </c>
      <c r="B638" t="inlineStr">
        <is>
          <t>ADI</t>
        </is>
      </c>
      <c r="C638" t="n">
        <v>291</v>
      </c>
      <c r="D638" t="n">
        <v>138</v>
      </c>
      <c r="E638" t="n">
        <v>74</v>
      </c>
    </row>
    <row r="639">
      <c r="A639" t="inlineStr">
        <is>
          <t>SN65LVDS32PW</t>
        </is>
      </c>
      <c r="B639" t="inlineStr">
        <is>
          <t>TI</t>
        </is>
      </c>
      <c r="C639" t="n">
        <v>291</v>
      </c>
      <c r="D639" t="n">
        <v>234</v>
      </c>
      <c r="E639" t="n">
        <v>159</v>
      </c>
    </row>
    <row r="640">
      <c r="A640" t="inlineStr">
        <is>
          <t>LM2676S-3.3/NOPB</t>
        </is>
      </c>
      <c r="B640" t="inlineStr">
        <is>
          <t>TI</t>
        </is>
      </c>
      <c r="C640" t="n">
        <v>290</v>
      </c>
      <c r="D640" t="n">
        <v>266</v>
      </c>
      <c r="E640" t="n">
        <v>193</v>
      </c>
    </row>
    <row r="641">
      <c r="A641" t="inlineStr">
        <is>
          <t>LP2980IM5-5.0/NOPB</t>
        </is>
      </c>
      <c r="B641" t="inlineStr">
        <is>
          <t>TI</t>
        </is>
      </c>
      <c r="C641" t="n">
        <v>290</v>
      </c>
      <c r="D641" t="n">
        <v>262</v>
      </c>
      <c r="E641" t="n">
        <v>262</v>
      </c>
    </row>
    <row r="642">
      <c r="A642" t="inlineStr">
        <is>
          <t>AD8630ARZ</t>
        </is>
      </c>
      <c r="B642" t="inlineStr">
        <is>
          <t>ANALOG DEVICES</t>
        </is>
      </c>
      <c r="C642" t="n">
        <v>287</v>
      </c>
      <c r="D642" t="n">
        <v>273</v>
      </c>
      <c r="E642" t="n">
        <v>187</v>
      </c>
    </row>
    <row r="643">
      <c r="A643" t="inlineStr">
        <is>
          <t>DLW5BSN102SQ2L</t>
        </is>
      </c>
      <c r="B643" t="inlineStr">
        <is>
          <t>MURATA</t>
        </is>
      </c>
      <c r="C643" t="n">
        <v>287</v>
      </c>
      <c r="D643" t="n">
        <v>124</v>
      </c>
      <c r="E643" t="n">
        <v>287</v>
      </c>
    </row>
    <row r="644">
      <c r="A644" t="inlineStr">
        <is>
          <t>IRF7769L1TRPBF</t>
        </is>
      </c>
      <c r="B644" t="inlineStr">
        <is>
          <t>INFINEON</t>
        </is>
      </c>
      <c r="C644" t="n">
        <v>286</v>
      </c>
      <c r="D644" t="n">
        <v>274</v>
      </c>
      <c r="E644" t="n">
        <v>53</v>
      </c>
    </row>
    <row r="645">
      <c r="A645" t="inlineStr">
        <is>
          <t>LTC5507ES6#TRMPBF</t>
        </is>
      </c>
      <c r="B645" t="inlineStr">
        <is>
          <t>ADI</t>
        </is>
      </c>
      <c r="C645" t="n">
        <v>285</v>
      </c>
      <c r="D645" t="n">
        <v>224</v>
      </c>
      <c r="E645" t="n">
        <v>87</v>
      </c>
    </row>
    <row r="646">
      <c r="A646" t="inlineStr">
        <is>
          <t>BZV55-C4V7</t>
        </is>
      </c>
      <c r="B646" t="inlineStr">
        <is>
          <t>NXP</t>
        </is>
      </c>
      <c r="C646" t="n">
        <v>284</v>
      </c>
      <c r="D646" t="n">
        <v>269</v>
      </c>
      <c r="E646" t="n">
        <v>269</v>
      </c>
    </row>
    <row r="647">
      <c r="A647" t="inlineStr">
        <is>
          <t>T491D107K016AT</t>
        </is>
      </c>
      <c r="B647" t="inlineStr">
        <is>
          <t>KEMET</t>
        </is>
      </c>
      <c r="C647" t="n">
        <v>284</v>
      </c>
      <c r="D647" t="n">
        <v>169</v>
      </c>
      <c r="E647" t="n">
        <v>169</v>
      </c>
    </row>
    <row r="648">
      <c r="A648" t="inlineStr">
        <is>
          <t>AD7705BRZ-REEL7</t>
        </is>
      </c>
      <c r="B648" t="inlineStr">
        <is>
          <t>ADI</t>
        </is>
      </c>
      <c r="C648" t="n">
        <v>283</v>
      </c>
      <c r="D648" t="n">
        <v>120</v>
      </c>
      <c r="E648" t="n">
        <v>120</v>
      </c>
    </row>
    <row r="649">
      <c r="A649" t="inlineStr">
        <is>
          <t>BTS442E2E3062ABUMA1</t>
        </is>
      </c>
      <c r="B649" t="inlineStr">
        <is>
          <t>INFINEON</t>
        </is>
      </c>
      <c r="C649" t="n">
        <v>283</v>
      </c>
      <c r="D649" t="n">
        <v>254</v>
      </c>
      <c r="E649" t="n">
        <v>127</v>
      </c>
    </row>
    <row r="650">
      <c r="A650" t="inlineStr">
        <is>
          <t>NBB-400-T1</t>
        </is>
      </c>
      <c r="B650" t="inlineStr">
        <is>
          <t>QORVO</t>
        </is>
      </c>
      <c r="C650" t="n">
        <v>283</v>
      </c>
      <c r="D650" t="n">
        <v>274</v>
      </c>
      <c r="E650" t="n">
        <v>93</v>
      </c>
    </row>
    <row r="651">
      <c r="A651" t="inlineStr">
        <is>
          <t>AD8561ARZ-REEL7</t>
        </is>
      </c>
      <c r="B651" t="inlineStr">
        <is>
          <t>ADI</t>
        </is>
      </c>
      <c r="C651" t="n">
        <v>282</v>
      </c>
      <c r="D651" t="n">
        <v>257</v>
      </c>
      <c r="E651" t="n">
        <v>199</v>
      </c>
    </row>
    <row r="652">
      <c r="A652" t="inlineStr">
        <is>
          <t>AT17LV010A-10PU</t>
        </is>
      </c>
      <c r="B652" t="inlineStr">
        <is>
          <t>Microchip</t>
        </is>
      </c>
      <c r="C652" t="n">
        <v>282</v>
      </c>
      <c r="D652" t="n">
        <v>264</v>
      </c>
      <c r="E652" t="n">
        <v>226</v>
      </c>
    </row>
    <row r="653">
      <c r="A653" t="inlineStr">
        <is>
          <t>BAS70-04-7-F</t>
        </is>
      </c>
      <c r="B653" t="inlineStr">
        <is>
          <t>DIODES</t>
        </is>
      </c>
      <c r="C653" t="n">
        <v>282</v>
      </c>
      <c r="D653" t="n">
        <v>247</v>
      </c>
      <c r="E653" t="n">
        <v>152</v>
      </c>
    </row>
    <row r="654">
      <c r="A654" t="inlineStr">
        <is>
          <t>MT25QL128ABA8ESF-0AAT</t>
        </is>
      </c>
      <c r="B654" t="inlineStr">
        <is>
          <t>MICRON</t>
        </is>
      </c>
      <c r="C654" t="n">
        <v>282</v>
      </c>
      <c r="D654" t="n">
        <v>269</v>
      </c>
      <c r="E654" t="n">
        <v>209</v>
      </c>
    </row>
    <row r="655">
      <c r="A655" t="inlineStr">
        <is>
          <t>AD9715BCPZ</t>
        </is>
      </c>
      <c r="B655" t="inlineStr">
        <is>
          <t>ADI</t>
        </is>
      </c>
      <c r="C655" t="n">
        <v>280</v>
      </c>
      <c r="D655" t="n">
        <v>185</v>
      </c>
      <c r="E655" t="n">
        <v>70</v>
      </c>
    </row>
    <row r="656">
      <c r="A656" t="inlineStr">
        <is>
          <t>GRM31CR60J107ME39L</t>
        </is>
      </c>
      <c r="B656" t="inlineStr">
        <is>
          <t>MURATA</t>
        </is>
      </c>
      <c r="C656" t="n">
        <v>280</v>
      </c>
      <c r="D656" t="n">
        <v>184</v>
      </c>
      <c r="E656" t="n">
        <v>137</v>
      </c>
    </row>
    <row r="657">
      <c r="A657" t="inlineStr">
        <is>
          <t>N25Q064A13ESED0F</t>
        </is>
      </c>
      <c r="B657" t="inlineStr">
        <is>
          <t>MICRON</t>
        </is>
      </c>
      <c r="C657" t="n">
        <v>280</v>
      </c>
      <c r="D657" t="n">
        <v>127</v>
      </c>
      <c r="E657" t="n">
        <v>280</v>
      </c>
    </row>
    <row r="658">
      <c r="A658" t="inlineStr">
        <is>
          <t>AD9254BCPZ-150</t>
        </is>
      </c>
      <c r="B658" t="inlineStr">
        <is>
          <t>ADI</t>
        </is>
      </c>
      <c r="C658" t="n">
        <v>279</v>
      </c>
      <c r="D658" t="n">
        <v>275</v>
      </c>
      <c r="E658" t="n">
        <v>258</v>
      </c>
    </row>
    <row r="659">
      <c r="A659" t="inlineStr">
        <is>
          <t>SN65LVDS100DR</t>
        </is>
      </c>
      <c r="B659" t="inlineStr">
        <is>
          <t>TI</t>
        </is>
      </c>
      <c r="C659" t="n">
        <v>279</v>
      </c>
      <c r="D659" t="n">
        <v>186</v>
      </c>
      <c r="E659" t="n">
        <v>81</v>
      </c>
    </row>
    <row r="660">
      <c r="A660" t="inlineStr">
        <is>
          <t>STM32F100RBT6</t>
        </is>
      </c>
      <c r="B660" t="inlineStr">
        <is>
          <t>STM</t>
        </is>
      </c>
      <c r="C660" t="n">
        <v>279</v>
      </c>
      <c r="D660" t="n">
        <v>195</v>
      </c>
      <c r="E660" t="n">
        <v>118</v>
      </c>
    </row>
    <row r="661">
      <c r="A661" t="inlineStr">
        <is>
          <t>BAT254</t>
        </is>
      </c>
      <c r="B661" t="inlineStr">
        <is>
          <t>NXP</t>
        </is>
      </c>
      <c r="C661" t="n">
        <v>276</v>
      </c>
      <c r="D661" t="n">
        <v>267</v>
      </c>
      <c r="E661" t="n">
        <v>276</v>
      </c>
    </row>
    <row r="662">
      <c r="A662" t="inlineStr">
        <is>
          <t>L7815ABV</t>
        </is>
      </c>
      <c r="B662" t="inlineStr">
        <is>
          <t>STM</t>
        </is>
      </c>
      <c r="C662" t="n">
        <v>276</v>
      </c>
      <c r="D662" t="n">
        <v>207</v>
      </c>
      <c r="E662" t="n">
        <v>276</v>
      </c>
    </row>
    <row r="663">
      <c r="A663" t="inlineStr">
        <is>
          <t>OPA333AMDBVREP</t>
        </is>
      </c>
      <c r="B663" t="inlineStr">
        <is>
          <t>TI</t>
        </is>
      </c>
      <c r="C663" t="n">
        <v>274</v>
      </c>
      <c r="D663" t="n">
        <v>261</v>
      </c>
      <c r="E663" t="n">
        <v>109</v>
      </c>
    </row>
    <row r="664">
      <c r="A664" t="inlineStr">
        <is>
          <t>GRM32ER61C476KE15L</t>
        </is>
      </c>
      <c r="B664" t="inlineStr">
        <is>
          <t>MURATA</t>
        </is>
      </c>
      <c r="C664" t="n">
        <v>273</v>
      </c>
      <c r="D664" t="n">
        <v>244</v>
      </c>
      <c r="E664" t="n">
        <v>222</v>
      </c>
    </row>
    <row r="665">
      <c r="A665" t="inlineStr">
        <is>
          <t>SN65LVDS31PW</t>
        </is>
      </c>
      <c r="B665" t="inlineStr">
        <is>
          <t>TI</t>
        </is>
      </c>
      <c r="C665" t="n">
        <v>273</v>
      </c>
      <c r="D665" t="n">
        <v>270</v>
      </c>
      <c r="E665" t="n">
        <v>193</v>
      </c>
    </row>
    <row r="666">
      <c r="A666" t="inlineStr">
        <is>
          <t>MAX17608ATC+T</t>
        </is>
      </c>
      <c r="B666" t="inlineStr">
        <is>
          <t>ADI</t>
        </is>
      </c>
      <c r="C666" t="n">
        <v>272</v>
      </c>
      <c r="D666" t="n">
        <v>209</v>
      </c>
      <c r="E666" t="n">
        <v>209</v>
      </c>
    </row>
    <row r="667">
      <c r="A667" t="inlineStr">
        <is>
          <t>BAV23C</t>
        </is>
      </c>
      <c r="B667" t="inlineStr">
        <is>
          <t>NXP</t>
        </is>
      </c>
      <c r="C667" t="n">
        <v>271</v>
      </c>
      <c r="D667" t="n">
        <v>186</v>
      </c>
      <c r="E667" t="n">
        <v>181</v>
      </c>
    </row>
    <row r="668">
      <c r="A668" t="inlineStr">
        <is>
          <t>PVT322PBF</t>
        </is>
      </c>
      <c r="B668" t="inlineStr">
        <is>
          <t>INFINEON</t>
        </is>
      </c>
      <c r="C668" t="n">
        <v>270</v>
      </c>
      <c r="D668" t="n">
        <v>194</v>
      </c>
      <c r="E668" t="n">
        <v>270</v>
      </c>
    </row>
    <row r="669">
      <c r="A669" t="inlineStr">
        <is>
          <t>QPA4586A</t>
        </is>
      </c>
      <c r="B669" t="inlineStr">
        <is>
          <t>QORVO</t>
        </is>
      </c>
      <c r="C669" t="n">
        <v>270</v>
      </c>
      <c r="D669" t="n">
        <v>214</v>
      </c>
      <c r="E669" t="n">
        <v>181</v>
      </c>
    </row>
    <row r="670">
      <c r="A670" t="inlineStr">
        <is>
          <t>LT1965IMS8E#PBF</t>
        </is>
      </c>
      <c r="B670" t="inlineStr">
        <is>
          <t>ADI</t>
        </is>
      </c>
      <c r="C670" t="n">
        <v>269</v>
      </c>
      <c r="D670" t="n">
        <v>202</v>
      </c>
      <c r="E670" t="n">
        <v>133</v>
      </c>
    </row>
    <row r="671">
      <c r="A671" t="inlineStr">
        <is>
          <t>LTC4300A-1IMS8</t>
        </is>
      </c>
      <c r="B671" t="inlineStr">
        <is>
          <t>ADI</t>
        </is>
      </c>
      <c r="C671" t="n">
        <v>269</v>
      </c>
      <c r="D671" t="n">
        <v>264</v>
      </c>
      <c r="E671" t="n">
        <v>111</v>
      </c>
    </row>
    <row r="672">
      <c r="A672" t="inlineStr">
        <is>
          <t>TL494IN</t>
        </is>
      </c>
      <c r="B672" t="inlineStr">
        <is>
          <t>TI</t>
        </is>
      </c>
      <c r="C672" t="n">
        <v>269</v>
      </c>
      <c r="D672" t="n">
        <v>256</v>
      </c>
      <c r="E672" t="n">
        <v>256</v>
      </c>
    </row>
    <row r="673">
      <c r="A673" t="inlineStr">
        <is>
          <t>RT314012</t>
        </is>
      </c>
      <c r="B673" t="inlineStr">
        <is>
          <t>TE</t>
        </is>
      </c>
      <c r="C673" t="n">
        <v>268</v>
      </c>
      <c r="D673" t="n">
        <v>247</v>
      </c>
      <c r="E673" t="n">
        <v>247</v>
      </c>
    </row>
    <row r="674">
      <c r="A674" t="inlineStr">
        <is>
          <t>XFL4020-152MEC</t>
        </is>
      </c>
      <c r="B674" t="inlineStr">
        <is>
          <t>COILCRAFT</t>
        </is>
      </c>
      <c r="C674" t="n">
        <v>268</v>
      </c>
      <c r="D674" t="n">
        <v>232</v>
      </c>
      <c r="E674" t="n">
        <v>232</v>
      </c>
    </row>
    <row r="675">
      <c r="A675" t="inlineStr">
        <is>
          <t>ADP7104ARDZ-5.0-R7</t>
        </is>
      </c>
      <c r="B675" t="inlineStr">
        <is>
          <t>ADI</t>
        </is>
      </c>
      <c r="C675" t="n">
        <v>267</v>
      </c>
      <c r="D675" t="n">
        <v>189</v>
      </c>
      <c r="E675" t="n">
        <v>127</v>
      </c>
    </row>
    <row r="676">
      <c r="A676" t="inlineStr">
        <is>
          <t>5GTH935</t>
        </is>
      </c>
      <c r="B676" t="inlineStr">
        <is>
          <t>APEM</t>
        </is>
      </c>
      <c r="C676" t="n">
        <v>266</v>
      </c>
      <c r="D676" t="n">
        <v>89</v>
      </c>
      <c r="E676" t="n">
        <v>266</v>
      </c>
    </row>
    <row r="677">
      <c r="A677" t="inlineStr">
        <is>
          <t>AD534SD</t>
        </is>
      </c>
      <c r="B677" t="inlineStr">
        <is>
          <t>ANALOG DEVICES</t>
        </is>
      </c>
      <c r="C677" t="n">
        <v>265</v>
      </c>
      <c r="D677" t="n">
        <v>135</v>
      </c>
      <c r="E677" t="n">
        <v>135</v>
      </c>
    </row>
    <row r="678">
      <c r="A678" t="inlineStr">
        <is>
          <t>GRM32ER71A476KE15L</t>
        </is>
      </c>
      <c r="B678" t="inlineStr">
        <is>
          <t>MURATA</t>
        </is>
      </c>
      <c r="C678" t="n">
        <v>265</v>
      </c>
      <c r="D678" t="n">
        <v>176</v>
      </c>
      <c r="E678" t="n">
        <v>176</v>
      </c>
    </row>
    <row r="679">
      <c r="A679" t="inlineStr">
        <is>
          <t>HI-8444PSIF-10</t>
        </is>
      </c>
      <c r="B679" t="inlineStr">
        <is>
          <t>HOLT</t>
        </is>
      </c>
      <c r="C679" t="n">
        <v>264</v>
      </c>
      <c r="D679" t="n">
        <v>145</v>
      </c>
      <c r="E679" t="n">
        <v>45</v>
      </c>
    </row>
    <row r="680">
      <c r="A680" t="inlineStr">
        <is>
          <t>RT424012</t>
        </is>
      </c>
      <c r="B680" t="inlineStr">
        <is>
          <t>TE</t>
        </is>
      </c>
      <c r="C680" t="n">
        <v>263</v>
      </c>
      <c r="D680" t="n">
        <v>256</v>
      </c>
      <c r="E680" t="n">
        <v>253</v>
      </c>
    </row>
    <row r="681">
      <c r="A681" t="inlineStr">
        <is>
          <t>CLA4601-000</t>
        </is>
      </c>
      <c r="B681" t="inlineStr">
        <is>
          <t>SKYWORKS</t>
        </is>
      </c>
      <c r="C681" t="n">
        <v>261</v>
      </c>
      <c r="D681" t="n">
        <v>243</v>
      </c>
      <c r="E681" t="n">
        <v>126</v>
      </c>
    </row>
    <row r="682">
      <c r="A682" t="inlineStr">
        <is>
          <t>HMC424LH5</t>
        </is>
      </c>
      <c r="B682" t="inlineStr">
        <is>
          <t>ADI</t>
        </is>
      </c>
      <c r="C682" t="n">
        <v>261</v>
      </c>
      <c r="D682" t="n">
        <v>122</v>
      </c>
      <c r="E682" t="n">
        <v>64</v>
      </c>
    </row>
    <row r="683">
      <c r="A683" t="inlineStr">
        <is>
          <t>MTM763200LBF</t>
        </is>
      </c>
      <c r="B683" t="inlineStr">
        <is>
          <t>PANASONIC</t>
        </is>
      </c>
      <c r="C683" t="n">
        <v>260</v>
      </c>
      <c r="D683" t="n">
        <v>242</v>
      </c>
      <c r="E683" t="n">
        <v>260</v>
      </c>
    </row>
    <row r="684">
      <c r="A684" t="inlineStr">
        <is>
          <t>PCA9517DR</t>
        </is>
      </c>
      <c r="B684" t="inlineStr">
        <is>
          <t>TI</t>
        </is>
      </c>
      <c r="C684" t="n">
        <v>259</v>
      </c>
      <c r="D684" t="n">
        <v>253</v>
      </c>
      <c r="E684" t="n">
        <v>152</v>
      </c>
    </row>
    <row r="685">
      <c r="A685" t="inlineStr">
        <is>
          <t>SN74ABT245BDW</t>
        </is>
      </c>
      <c r="B685" t="inlineStr">
        <is>
          <t>TI</t>
        </is>
      </c>
      <c r="C685" t="n">
        <v>259</v>
      </c>
      <c r="D685" t="n">
        <v>198</v>
      </c>
      <c r="E685" t="n">
        <v>80</v>
      </c>
    </row>
    <row r="686">
      <c r="A686" t="inlineStr">
        <is>
          <t>ADP7104ARDZ-R7</t>
        </is>
      </c>
      <c r="B686" t="inlineStr">
        <is>
          <t>ADI</t>
        </is>
      </c>
      <c r="C686" t="n">
        <v>257</v>
      </c>
      <c r="D686" t="n">
        <v>238</v>
      </c>
      <c r="E686" t="n">
        <v>139</v>
      </c>
    </row>
    <row r="687">
      <c r="A687" t="inlineStr">
        <is>
          <t>TAJD477K006RNJ</t>
        </is>
      </c>
      <c r="B687" t="inlineStr">
        <is>
          <t>AVX</t>
        </is>
      </c>
      <c r="C687" t="n">
        <v>255</v>
      </c>
      <c r="D687" t="n">
        <v>205</v>
      </c>
      <c r="E687" t="n">
        <v>157</v>
      </c>
    </row>
    <row r="688">
      <c r="A688" t="inlineStr">
        <is>
          <t>AD8346ARUZ</t>
        </is>
      </c>
      <c r="B688" t="inlineStr">
        <is>
          <t>ADI</t>
        </is>
      </c>
      <c r="C688" t="n">
        <v>254</v>
      </c>
      <c r="D688" t="n">
        <v>248</v>
      </c>
      <c r="E688" t="n">
        <v>248</v>
      </c>
    </row>
    <row r="689">
      <c r="A689" t="inlineStr">
        <is>
          <t>LMR16030PDDA</t>
        </is>
      </c>
      <c r="B689" t="inlineStr">
        <is>
          <t>TI</t>
        </is>
      </c>
      <c r="C689" t="n">
        <v>254</v>
      </c>
      <c r="D689" t="n">
        <v>220</v>
      </c>
      <c r="E689" t="n">
        <v>105</v>
      </c>
    </row>
    <row r="690">
      <c r="A690" t="inlineStr">
        <is>
          <t>SM6T18CA</t>
        </is>
      </c>
      <c r="B690" t="inlineStr">
        <is>
          <t>ST MICROELECTRONICS</t>
        </is>
      </c>
      <c r="C690" t="n">
        <v>253</v>
      </c>
      <c r="D690" t="n">
        <v>251</v>
      </c>
      <c r="E690" t="n">
        <v>233</v>
      </c>
    </row>
    <row r="691">
      <c r="A691" t="inlineStr">
        <is>
          <t>SN65LVDS048APW</t>
        </is>
      </c>
      <c r="B691" t="inlineStr">
        <is>
          <t>TI</t>
        </is>
      </c>
      <c r="C691" t="n">
        <v>253</v>
      </c>
      <c r="D691" t="n">
        <v>183</v>
      </c>
      <c r="E691" t="n">
        <v>132</v>
      </c>
    </row>
    <row r="692">
      <c r="A692" t="inlineStr">
        <is>
          <t>LM1117MP-5.0/NOPB</t>
        </is>
      </c>
      <c r="B692" t="inlineStr">
        <is>
          <t>TI</t>
        </is>
      </c>
      <c r="C692" t="n">
        <v>252</v>
      </c>
      <c r="D692" t="n">
        <v>218</v>
      </c>
      <c r="E692" t="n">
        <v>101</v>
      </c>
    </row>
    <row r="693">
      <c r="A693" t="inlineStr">
        <is>
          <t>SN65LVDS047PW</t>
        </is>
      </c>
      <c r="B693" t="inlineStr">
        <is>
          <t>TI</t>
        </is>
      </c>
      <c r="C693" t="n">
        <v>251</v>
      </c>
      <c r="D693" t="n">
        <v>230</v>
      </c>
      <c r="E693" t="n">
        <v>115</v>
      </c>
    </row>
    <row r="694">
      <c r="A694" t="inlineStr">
        <is>
          <t>LP2998MR/NOPB</t>
        </is>
      </c>
      <c r="B694" t="inlineStr">
        <is>
          <t>TI</t>
        </is>
      </c>
      <c r="C694" t="n">
        <v>250</v>
      </c>
      <c r="D694" t="n">
        <v>219</v>
      </c>
      <c r="E694" t="n">
        <v>76</v>
      </c>
    </row>
    <row r="695">
      <c r="A695" t="inlineStr">
        <is>
          <t>RC0603FR-07100KL</t>
        </is>
      </c>
      <c r="B695" t="inlineStr">
        <is>
          <t>YAGEO</t>
        </is>
      </c>
      <c r="C695" t="n">
        <v>250</v>
      </c>
      <c r="D695" t="n">
        <v>246</v>
      </c>
      <c r="E695" t="n">
        <v>250</v>
      </c>
    </row>
    <row r="696">
      <c r="A696" t="inlineStr">
        <is>
          <t>24AA64T-E/OT</t>
        </is>
      </c>
      <c r="B696" t="inlineStr">
        <is>
          <t>MICROCHIP</t>
        </is>
      </c>
      <c r="C696" t="n">
        <v>249</v>
      </c>
      <c r="D696" t="n">
        <v>165</v>
      </c>
      <c r="E696" t="n">
        <v>94</v>
      </c>
    </row>
    <row r="697">
      <c r="A697" t="inlineStr">
        <is>
          <t>OPA348AIDBV</t>
        </is>
      </c>
      <c r="B697" t="inlineStr">
        <is>
          <t>TI</t>
        </is>
      </c>
      <c r="C697" t="n">
        <v>248</v>
      </c>
      <c r="D697" t="n">
        <v>187</v>
      </c>
      <c r="E697" t="n">
        <v>94</v>
      </c>
    </row>
    <row r="698">
      <c r="A698" t="inlineStr">
        <is>
          <t>TPS76318DBVT</t>
        </is>
      </c>
      <c r="B698" t="inlineStr">
        <is>
          <t>TI</t>
        </is>
      </c>
      <c r="C698" t="n">
        <v>248</v>
      </c>
      <c r="D698" t="n">
        <v>228</v>
      </c>
      <c r="E698" t="n">
        <v>189</v>
      </c>
    </row>
    <row r="699">
      <c r="A699" t="inlineStr">
        <is>
          <t>AD7715ARZ-5REEL</t>
        </is>
      </c>
      <c r="B699" t="inlineStr">
        <is>
          <t>ADI</t>
        </is>
      </c>
      <c r="C699" t="n">
        <v>247</v>
      </c>
      <c r="D699" t="n">
        <v>228</v>
      </c>
      <c r="E699" t="n">
        <v>157</v>
      </c>
    </row>
    <row r="700">
      <c r="A700" t="inlineStr">
        <is>
          <t>M80-5102022</t>
        </is>
      </c>
      <c r="B700" t="inlineStr">
        <is>
          <t>HARWIN</t>
        </is>
      </c>
      <c r="C700" t="n">
        <v>247</v>
      </c>
      <c r="D700" t="n">
        <v>60</v>
      </c>
      <c r="E700" t="n">
        <v>247</v>
      </c>
    </row>
    <row r="701">
      <c r="A701" t="inlineStr">
        <is>
          <t>PVT422</t>
        </is>
      </c>
      <c r="B701" t="inlineStr">
        <is>
          <t>IR</t>
        </is>
      </c>
      <c r="C701" t="n">
        <v>246</v>
      </c>
      <c r="D701" t="n">
        <v>224</v>
      </c>
      <c r="E701" t="n">
        <v>95</v>
      </c>
    </row>
    <row r="702">
      <c r="A702" t="inlineStr">
        <is>
          <t>ADN4650BRWZ</t>
        </is>
      </c>
      <c r="B702" t="inlineStr">
        <is>
          <t>ADI</t>
        </is>
      </c>
      <c r="C702" t="n">
        <v>244</v>
      </c>
      <c r="D702" t="n">
        <v>201</v>
      </c>
      <c r="E702" t="n">
        <v>95</v>
      </c>
    </row>
    <row r="703">
      <c r="A703" t="inlineStr">
        <is>
          <t>HI-2579CGIF</t>
        </is>
      </c>
      <c r="B703" t="inlineStr">
        <is>
          <t>HOLT</t>
        </is>
      </c>
      <c r="C703" t="n">
        <v>242</v>
      </c>
      <c r="D703" t="n">
        <v>240</v>
      </c>
      <c r="E703" t="n">
        <v>111</v>
      </c>
    </row>
    <row r="704">
      <c r="A704" t="inlineStr">
        <is>
          <t>TPS560430YFDBVT</t>
        </is>
      </c>
      <c r="B704" t="inlineStr">
        <is>
          <t>TEXAS INSTRUMENTS</t>
        </is>
      </c>
      <c r="C704" t="n">
        <v>242</v>
      </c>
      <c r="D704" t="n">
        <v>202</v>
      </c>
      <c r="E704" t="n">
        <v>74</v>
      </c>
    </row>
    <row r="705">
      <c r="A705" t="inlineStr">
        <is>
          <t>IRGP4062DPBF</t>
        </is>
      </c>
      <c r="B705" t="inlineStr">
        <is>
          <t>INFINEON</t>
        </is>
      </c>
      <c r="C705" t="n">
        <v>241</v>
      </c>
      <c r="D705" t="n">
        <v>127</v>
      </c>
      <c r="E705" t="n">
        <v>118</v>
      </c>
    </row>
    <row r="706">
      <c r="A706" t="inlineStr">
        <is>
          <t>SMBJ5.0CA-TR</t>
        </is>
      </c>
      <c r="B706" t="inlineStr">
        <is>
          <t>STM</t>
        </is>
      </c>
      <c r="C706" t="n">
        <v>241</v>
      </c>
      <c r="D706" t="n">
        <v>231</v>
      </c>
      <c r="E706" t="n">
        <v>241</v>
      </c>
    </row>
    <row r="707">
      <c r="A707" t="inlineStr">
        <is>
          <t>LP3878MR-ADJ/NOPB</t>
        </is>
      </c>
      <c r="B707" t="inlineStr">
        <is>
          <t>TI</t>
        </is>
      </c>
      <c r="C707" t="n">
        <v>240</v>
      </c>
      <c r="D707" t="n">
        <v>230</v>
      </c>
      <c r="E707" t="n">
        <v>96</v>
      </c>
    </row>
    <row r="708">
      <c r="A708" t="inlineStr">
        <is>
          <t>LTC4353IMS#PBF</t>
        </is>
      </c>
      <c r="B708" t="inlineStr">
        <is>
          <t>ADI</t>
        </is>
      </c>
      <c r="C708" t="n">
        <v>240</v>
      </c>
      <c r="D708" t="n">
        <v>167</v>
      </c>
      <c r="E708" t="n">
        <v>30</v>
      </c>
    </row>
    <row r="709">
      <c r="A709" t="inlineStr">
        <is>
          <t>TNY278GN</t>
        </is>
      </c>
      <c r="B709" t="inlineStr">
        <is>
          <t>POWER</t>
        </is>
      </c>
      <c r="C709" t="n">
        <v>240</v>
      </c>
      <c r="D709" t="n">
        <v>226</v>
      </c>
      <c r="E709" t="n">
        <v>226</v>
      </c>
    </row>
    <row r="710">
      <c r="A710" t="inlineStr">
        <is>
          <t>ADG3308BRUZ-REEL7</t>
        </is>
      </c>
      <c r="B710" t="inlineStr">
        <is>
          <t>ADI</t>
        </is>
      </c>
      <c r="C710" t="n">
        <v>238</v>
      </c>
      <c r="D710" t="n">
        <v>178</v>
      </c>
      <c r="E710" t="n">
        <v>145</v>
      </c>
    </row>
    <row r="711">
      <c r="A711" t="inlineStr">
        <is>
          <t>ADP7104ACPZ-3.3-R7</t>
        </is>
      </c>
      <c r="B711" t="inlineStr">
        <is>
          <t>ADI</t>
        </is>
      </c>
      <c r="C711" t="n">
        <v>238</v>
      </c>
      <c r="D711" t="n">
        <v>227</v>
      </c>
      <c r="E711" t="n">
        <v>86</v>
      </c>
    </row>
    <row r="712">
      <c r="A712" t="inlineStr">
        <is>
          <t>TPS23753PW</t>
        </is>
      </c>
      <c r="B712" t="inlineStr">
        <is>
          <t>TI</t>
        </is>
      </c>
      <c r="C712" t="n">
        <v>238</v>
      </c>
      <c r="D712" t="n">
        <v>187</v>
      </c>
      <c r="E712" t="n">
        <v>49</v>
      </c>
    </row>
    <row r="713">
      <c r="A713" t="inlineStr">
        <is>
          <t>AFBR-1521CZ</t>
        </is>
      </c>
      <c r="B713" t="inlineStr">
        <is>
          <t>Broadcom Limited</t>
        </is>
      </c>
      <c r="C713" t="n">
        <v>237</v>
      </c>
      <c r="D713" t="n">
        <v>145</v>
      </c>
      <c r="E713" t="n">
        <v>237</v>
      </c>
    </row>
    <row r="714">
      <c r="A714" t="inlineStr">
        <is>
          <t>MCP98244T-BE/MNY</t>
        </is>
      </c>
      <c r="B714" t="inlineStr">
        <is>
          <t>MICROCHIP</t>
        </is>
      </c>
      <c r="C714" t="n">
        <v>237</v>
      </c>
      <c r="D714" t="n">
        <v>211</v>
      </c>
      <c r="E714" t="n">
        <v>45</v>
      </c>
    </row>
    <row r="715">
      <c r="A715" t="inlineStr">
        <is>
          <t>V24C12H100BL</t>
        </is>
      </c>
      <c r="B715" t="inlineStr">
        <is>
          <t>VICOR</t>
        </is>
      </c>
      <c r="C715" t="n">
        <v>236</v>
      </c>
      <c r="D715" t="n">
        <v>179</v>
      </c>
      <c r="E715" t="n">
        <v>148</v>
      </c>
    </row>
    <row r="716">
      <c r="A716" t="inlineStr">
        <is>
          <t>GRM21BR71H104KA01L</t>
        </is>
      </c>
      <c r="B716" t="inlineStr">
        <is>
          <t>MURATA</t>
        </is>
      </c>
      <c r="C716" t="n">
        <v>235</v>
      </c>
      <c r="D716" t="n">
        <v>224</v>
      </c>
      <c r="E716" t="n">
        <v>177</v>
      </c>
    </row>
    <row r="717">
      <c r="A717" t="inlineStr">
        <is>
          <t>LP38851MRX-ADJ/NOPB</t>
        </is>
      </c>
      <c r="B717" t="inlineStr">
        <is>
          <t>TI</t>
        </is>
      </c>
      <c r="C717" t="n">
        <v>234</v>
      </c>
      <c r="D717" t="n">
        <v>113</v>
      </c>
      <c r="E717" t="n">
        <v>234</v>
      </c>
    </row>
    <row r="718">
      <c r="A718" t="inlineStr">
        <is>
          <t>HMC611LP4E</t>
        </is>
      </c>
      <c r="B718" t="inlineStr">
        <is>
          <t>ADI</t>
        </is>
      </c>
      <c r="C718" t="n">
        <v>233</v>
      </c>
      <c r="D718" t="n">
        <v>223</v>
      </c>
      <c r="E718" t="n">
        <v>48</v>
      </c>
    </row>
    <row r="719">
      <c r="A719" t="inlineStr">
        <is>
          <t>MTFC8GLDDQ-4M IT</t>
        </is>
      </c>
      <c r="B719" t="inlineStr">
        <is>
          <t>MICRON</t>
        </is>
      </c>
      <c r="C719" t="n">
        <v>233</v>
      </c>
      <c r="D719" t="n">
        <v>170</v>
      </c>
      <c r="E719" t="n">
        <v>233</v>
      </c>
    </row>
    <row r="720">
      <c r="A720" t="inlineStr">
        <is>
          <t>CY7C131E-55JXC</t>
        </is>
      </c>
      <c r="B720" t="inlineStr">
        <is>
          <t>INFINEON</t>
        </is>
      </c>
      <c r="C720" t="n">
        <v>232</v>
      </c>
      <c r="D720" t="n">
        <v>92</v>
      </c>
      <c r="E720" t="n">
        <v>232</v>
      </c>
    </row>
    <row r="721">
      <c r="A721" t="inlineStr">
        <is>
          <t>ADG719BRTZ-REEL</t>
        </is>
      </c>
      <c r="B721" t="inlineStr">
        <is>
          <t>ADI</t>
        </is>
      </c>
      <c r="C721" t="n">
        <v>231</v>
      </c>
      <c r="D721" t="n">
        <v>200</v>
      </c>
      <c r="E721" t="n">
        <v>144</v>
      </c>
    </row>
    <row r="722">
      <c r="A722" t="inlineStr">
        <is>
          <t>HMC244G16</t>
        </is>
      </c>
      <c r="B722" t="inlineStr">
        <is>
          <t>ADI</t>
        </is>
      </c>
      <c r="C722" t="n">
        <v>231</v>
      </c>
      <c r="D722" t="n">
        <v>165</v>
      </c>
      <c r="E722" t="n">
        <v>121</v>
      </c>
    </row>
    <row r="723">
      <c r="A723" t="inlineStr">
        <is>
          <t>IXDN609SIA</t>
        </is>
      </c>
      <c r="B723" t="inlineStr">
        <is>
          <t>IXYS</t>
        </is>
      </c>
      <c r="C723" t="n">
        <v>231</v>
      </c>
      <c r="D723" t="n">
        <v>171</v>
      </c>
      <c r="E723" t="n">
        <v>231</v>
      </c>
    </row>
    <row r="724">
      <c r="A724" t="inlineStr">
        <is>
          <t>LT1963EST-2.5</t>
        </is>
      </c>
      <c r="B724" t="inlineStr">
        <is>
          <t>LINEAR TECHNOLOGY</t>
        </is>
      </c>
      <c r="C724" t="n">
        <v>231</v>
      </c>
      <c r="D724" t="n">
        <v>227</v>
      </c>
      <c r="E724" t="n">
        <v>87</v>
      </c>
    </row>
    <row r="725">
      <c r="A725" t="inlineStr">
        <is>
          <t>MAX4231AXT+T</t>
        </is>
      </c>
      <c r="B725" t="inlineStr">
        <is>
          <t>MAXIM</t>
        </is>
      </c>
      <c r="C725" t="n">
        <v>231</v>
      </c>
      <c r="D725" t="n">
        <v>171</v>
      </c>
      <c r="E725" t="n">
        <v>231</v>
      </c>
    </row>
    <row r="726">
      <c r="A726" t="inlineStr">
        <is>
          <t>MAX3490ESA+</t>
        </is>
      </c>
      <c r="B726" t="inlineStr">
        <is>
          <t>ADI</t>
        </is>
      </c>
      <c r="C726" t="n">
        <v>230</v>
      </c>
      <c r="D726" t="n">
        <v>181</v>
      </c>
      <c r="E726" t="n">
        <v>164</v>
      </c>
    </row>
    <row r="727">
      <c r="A727" t="inlineStr">
        <is>
          <t>SN74LVC1G240DBVR</t>
        </is>
      </c>
      <c r="B727" t="inlineStr">
        <is>
          <t>TI</t>
        </is>
      </c>
      <c r="C727" t="n">
        <v>230</v>
      </c>
      <c r="D727" t="n">
        <v>228</v>
      </c>
      <c r="E727" t="n">
        <v>170</v>
      </c>
    </row>
    <row r="728">
      <c r="A728" t="inlineStr">
        <is>
          <t>BAS52-02V</t>
        </is>
      </c>
      <c r="B728" t="inlineStr">
        <is>
          <t>INFINEON</t>
        </is>
      </c>
      <c r="C728" t="n">
        <v>229</v>
      </c>
      <c r="D728" t="n">
        <v>139</v>
      </c>
      <c r="E728" t="n">
        <v>229</v>
      </c>
    </row>
    <row r="729">
      <c r="A729" t="inlineStr">
        <is>
          <t>LMZ14202EXTTZ/NOPB</t>
        </is>
      </c>
      <c r="B729" t="inlineStr">
        <is>
          <t>TI</t>
        </is>
      </c>
      <c r="C729" t="n">
        <v>229</v>
      </c>
      <c r="D729" t="n">
        <v>135</v>
      </c>
      <c r="E729" t="n">
        <v>49</v>
      </c>
    </row>
    <row r="730">
      <c r="A730" t="inlineStr">
        <is>
          <t>IRF7450TRPBF</t>
        </is>
      </c>
      <c r="B730" t="inlineStr">
        <is>
          <t>INFINEON</t>
        </is>
      </c>
      <c r="C730" t="n">
        <v>228</v>
      </c>
      <c r="D730" t="n">
        <v>172</v>
      </c>
      <c r="E730" t="n">
        <v>114</v>
      </c>
    </row>
    <row r="731">
      <c r="A731" t="inlineStr">
        <is>
          <t>TAJC106K025RNJ</t>
        </is>
      </c>
      <c r="B731" t="inlineStr">
        <is>
          <t>AVX</t>
        </is>
      </c>
      <c r="C731" t="n">
        <v>228</v>
      </c>
      <c r="D731" t="n">
        <v>210</v>
      </c>
      <c r="E731" t="n">
        <v>197</v>
      </c>
    </row>
    <row r="732">
      <c r="A732" t="inlineStr">
        <is>
          <t>CD74AC138M</t>
        </is>
      </c>
      <c r="B732" t="inlineStr">
        <is>
          <t>TI</t>
        </is>
      </c>
      <c r="C732" t="n">
        <v>227</v>
      </c>
      <c r="D732" t="n">
        <v>219</v>
      </c>
      <c r="E732" t="n">
        <v>129</v>
      </c>
    </row>
    <row r="733">
      <c r="A733" t="inlineStr">
        <is>
          <t>SCM3725ASA</t>
        </is>
      </c>
      <c r="B733" t="inlineStr">
        <is>
          <t>MORNSUN</t>
        </is>
      </c>
      <c r="C733" t="n">
        <v>227</v>
      </c>
      <c r="D733" t="n">
        <v>191</v>
      </c>
      <c r="E733" t="n">
        <v>137</v>
      </c>
    </row>
    <row r="734">
      <c r="A734" t="inlineStr">
        <is>
          <t>PCF8575DBR</t>
        </is>
      </c>
      <c r="B734" t="inlineStr">
        <is>
          <t>TI</t>
        </is>
      </c>
      <c r="C734" t="n">
        <v>226</v>
      </c>
      <c r="D734" t="n">
        <v>223</v>
      </c>
      <c r="E734" t="n">
        <v>223</v>
      </c>
    </row>
    <row r="735">
      <c r="A735" t="inlineStr">
        <is>
          <t>TPS73133MDBVREP</t>
        </is>
      </c>
      <c r="B735" t="inlineStr">
        <is>
          <t>TI</t>
        </is>
      </c>
      <c r="C735" t="n">
        <v>225</v>
      </c>
      <c r="D735" t="n">
        <v>146</v>
      </c>
      <c r="E735" t="n">
        <v>80</v>
      </c>
    </row>
    <row r="736">
      <c r="A736" t="inlineStr">
        <is>
          <t>PM450CLA120</t>
        </is>
      </c>
      <c r="B736" t="inlineStr">
        <is>
          <t>MITSUBISHI</t>
        </is>
      </c>
      <c r="C736" t="n">
        <v>224</v>
      </c>
      <c r="D736" t="n">
        <v>187</v>
      </c>
      <c r="E736" t="n">
        <v>91</v>
      </c>
    </row>
    <row r="737">
      <c r="A737" t="inlineStr">
        <is>
          <t>RC0805FR-0710KL</t>
        </is>
      </c>
      <c r="B737" t="inlineStr">
        <is>
          <t>YAGEO</t>
        </is>
      </c>
      <c r="C737" t="n">
        <v>224</v>
      </c>
      <c r="D737" t="n">
        <v>211</v>
      </c>
      <c r="E737" t="n">
        <v>199</v>
      </c>
    </row>
    <row r="738">
      <c r="A738" t="inlineStr">
        <is>
          <t>SN74AHC08DR</t>
        </is>
      </c>
      <c r="B738" t="inlineStr">
        <is>
          <t>TI</t>
        </is>
      </c>
      <c r="C738" t="n">
        <v>223</v>
      </c>
      <c r="D738" t="n">
        <v>215</v>
      </c>
      <c r="E738" t="n">
        <v>107</v>
      </c>
    </row>
    <row r="739">
      <c r="A739" t="inlineStr">
        <is>
          <t>GRM21BR61E226ME44L</t>
        </is>
      </c>
      <c r="B739" t="inlineStr">
        <is>
          <t>MURATA</t>
        </is>
      </c>
      <c r="C739" t="n">
        <v>222</v>
      </c>
      <c r="D739" t="n">
        <v>171</v>
      </c>
      <c r="E739" t="n">
        <v>171</v>
      </c>
    </row>
    <row r="740">
      <c r="A740" t="inlineStr">
        <is>
          <t>GRM21BR71H105KA12L</t>
        </is>
      </c>
      <c r="B740" t="inlineStr">
        <is>
          <t>MURATA</t>
        </is>
      </c>
      <c r="C740" t="n">
        <v>220</v>
      </c>
      <c r="D740" t="n">
        <v>196</v>
      </c>
      <c r="E740" t="n">
        <v>160</v>
      </c>
    </row>
    <row r="741">
      <c r="A741" t="inlineStr">
        <is>
          <t>SN65LVDS390PW</t>
        </is>
      </c>
      <c r="B741" t="inlineStr">
        <is>
          <t>TI</t>
        </is>
      </c>
      <c r="C741" t="n">
        <v>220</v>
      </c>
      <c r="D741" t="n">
        <v>136</v>
      </c>
      <c r="E741" t="n">
        <v>71</v>
      </c>
    </row>
    <row r="742">
      <c r="A742" t="inlineStr">
        <is>
          <t>ADR291FRZ</t>
        </is>
      </c>
      <c r="B742" t="inlineStr">
        <is>
          <t>ADI</t>
        </is>
      </c>
      <c r="C742" t="n">
        <v>219</v>
      </c>
      <c r="D742" t="n">
        <v>178</v>
      </c>
      <c r="E742" t="n">
        <v>74</v>
      </c>
    </row>
    <row r="743">
      <c r="A743" t="inlineStr">
        <is>
          <t>QPA4263A</t>
        </is>
      </c>
      <c r="B743" t="inlineStr">
        <is>
          <t>QORVO</t>
        </is>
      </c>
      <c r="C743" t="n">
        <v>219</v>
      </c>
      <c r="D743" t="n">
        <v>189</v>
      </c>
      <c r="E743" t="n">
        <v>219</v>
      </c>
    </row>
    <row r="744">
      <c r="A744" t="inlineStr">
        <is>
          <t>HMC349ALP4CETR</t>
        </is>
      </c>
      <c r="B744" t="inlineStr">
        <is>
          <t>ADI</t>
        </is>
      </c>
      <c r="C744" t="n">
        <v>218</v>
      </c>
      <c r="D744" t="n">
        <v>204</v>
      </c>
      <c r="E744" t="n">
        <v>128</v>
      </c>
    </row>
    <row r="745">
      <c r="A745" t="inlineStr">
        <is>
          <t>LP2992AIM5-2.5/NOPB</t>
        </is>
      </c>
      <c r="B745" t="inlineStr">
        <is>
          <t>TI</t>
        </is>
      </c>
      <c r="C745" t="n">
        <v>217</v>
      </c>
      <c r="D745" t="n">
        <v>146</v>
      </c>
      <c r="E745" t="n">
        <v>76</v>
      </c>
    </row>
    <row r="746">
      <c r="A746" t="inlineStr">
        <is>
          <t>LT1762EMS8#PBF</t>
        </is>
      </c>
      <c r="B746" t="inlineStr">
        <is>
          <t>ADI</t>
        </is>
      </c>
      <c r="C746" t="n">
        <v>217</v>
      </c>
      <c r="D746" t="n">
        <v>194</v>
      </c>
      <c r="E746" t="n">
        <v>111</v>
      </c>
    </row>
    <row r="747">
      <c r="A747" t="inlineStr">
        <is>
          <t>MB2S</t>
        </is>
      </c>
      <c r="B747" t="inlineStr">
        <is>
          <t>ON</t>
        </is>
      </c>
      <c r="C747" t="n">
        <v>216</v>
      </c>
      <c r="D747" t="n">
        <v>168</v>
      </c>
      <c r="E747" t="n">
        <v>168</v>
      </c>
    </row>
    <row r="748">
      <c r="A748" t="inlineStr">
        <is>
          <t>ADP7183ACPZN-R7</t>
        </is>
      </c>
      <c r="B748" t="inlineStr">
        <is>
          <t>ADI</t>
        </is>
      </c>
      <c r="C748" t="n">
        <v>215</v>
      </c>
      <c r="D748" t="n">
        <v>193</v>
      </c>
      <c r="E748" t="n">
        <v>92</v>
      </c>
    </row>
    <row r="749">
      <c r="A749" t="inlineStr">
        <is>
          <t>GRM32ER60J107ME20L</t>
        </is>
      </c>
      <c r="B749" t="inlineStr">
        <is>
          <t>MURATA</t>
        </is>
      </c>
      <c r="C749" t="n">
        <v>215</v>
      </c>
      <c r="D749" t="n">
        <v>177</v>
      </c>
      <c r="E749" t="n">
        <v>131</v>
      </c>
    </row>
    <row r="750">
      <c r="A750" t="inlineStr">
        <is>
          <t>HCPL-817-300E</t>
        </is>
      </c>
      <c r="B750" t="inlineStr">
        <is>
          <t>BROADCOM</t>
        </is>
      </c>
      <c r="C750" t="n">
        <v>215</v>
      </c>
      <c r="D750" t="n">
        <v>198</v>
      </c>
      <c r="E750" t="n">
        <v>171</v>
      </c>
    </row>
    <row r="751">
      <c r="A751" t="inlineStr">
        <is>
          <t>MAX1644EAE+</t>
        </is>
      </c>
      <c r="B751" t="inlineStr">
        <is>
          <t>MAXIM</t>
        </is>
      </c>
      <c r="C751" t="n">
        <v>215</v>
      </c>
      <c r="D751" t="n">
        <v>167</v>
      </c>
      <c r="E751" t="n">
        <v>164</v>
      </c>
    </row>
    <row r="752">
      <c r="A752" t="inlineStr">
        <is>
          <t>SN74LVC2G14DCKT</t>
        </is>
      </c>
      <c r="B752" t="inlineStr">
        <is>
          <t>TI</t>
        </is>
      </c>
      <c r="C752" t="n">
        <v>214</v>
      </c>
      <c r="D752" t="n">
        <v>102</v>
      </c>
      <c r="E752" t="n">
        <v>29</v>
      </c>
    </row>
    <row r="753">
      <c r="A753" t="inlineStr">
        <is>
          <t>IRF7406TRPBF</t>
        </is>
      </c>
      <c r="B753" t="inlineStr">
        <is>
          <t>INFINEON</t>
        </is>
      </c>
      <c r="C753" t="n">
        <v>213</v>
      </c>
      <c r="D753" t="n">
        <v>156</v>
      </c>
      <c r="E753" t="n">
        <v>213</v>
      </c>
    </row>
    <row r="754">
      <c r="A754" t="inlineStr">
        <is>
          <t>SN65LVDS1DBVT</t>
        </is>
      </c>
      <c r="B754" t="inlineStr">
        <is>
          <t>TI</t>
        </is>
      </c>
      <c r="C754" t="n">
        <v>213</v>
      </c>
      <c r="D754" t="n">
        <v>199</v>
      </c>
      <c r="E754" t="n">
        <v>51</v>
      </c>
    </row>
    <row r="755">
      <c r="A755" t="inlineStr">
        <is>
          <t>TLV7211AIDBVR</t>
        </is>
      </c>
      <c r="B755" t="inlineStr">
        <is>
          <t>TI</t>
        </is>
      </c>
      <c r="C755" t="n">
        <v>212</v>
      </c>
      <c r="D755" t="n">
        <v>176</v>
      </c>
      <c r="E755" t="n">
        <v>79</v>
      </c>
    </row>
    <row r="756">
      <c r="A756" t="inlineStr">
        <is>
          <t>TME0505S</t>
        </is>
      </c>
      <c r="B756" t="inlineStr">
        <is>
          <t>TRACO POWER</t>
        </is>
      </c>
      <c r="C756" t="n">
        <v>211</v>
      </c>
      <c r="D756" t="n">
        <v>211</v>
      </c>
      <c r="E756" t="n">
        <v>169</v>
      </c>
    </row>
    <row r="757">
      <c r="A757" t="inlineStr">
        <is>
          <t>PIC16F1788T-I/SS</t>
        </is>
      </c>
      <c r="B757" t="inlineStr">
        <is>
          <t>MICROCHIP</t>
        </is>
      </c>
      <c r="C757" t="n">
        <v>210</v>
      </c>
      <c r="D757" t="n">
        <v>132</v>
      </c>
      <c r="E757" t="n">
        <v>87</v>
      </c>
    </row>
    <row r="758">
      <c r="A758" t="inlineStr">
        <is>
          <t>TPS3106K33DBVT</t>
        </is>
      </c>
      <c r="B758" t="inlineStr">
        <is>
          <t>TI</t>
        </is>
      </c>
      <c r="C758" t="n">
        <v>210</v>
      </c>
      <c r="D758" t="n">
        <v>154</v>
      </c>
      <c r="E758" t="n">
        <v>146</v>
      </c>
    </row>
    <row r="759">
      <c r="A759" t="inlineStr">
        <is>
          <t>GRM1555C1H100JA01D</t>
        </is>
      </c>
      <c r="B759" t="inlineStr">
        <is>
          <t>MURATA</t>
        </is>
      </c>
      <c r="C759" t="n">
        <v>209</v>
      </c>
      <c r="D759" t="n">
        <v>136</v>
      </c>
      <c r="E759" t="n">
        <v>65</v>
      </c>
    </row>
    <row r="760">
      <c r="A760" t="inlineStr">
        <is>
          <t>ADS6443IRGCT</t>
        </is>
      </c>
      <c r="B760" t="inlineStr">
        <is>
          <t>TI</t>
        </is>
      </c>
      <c r="C760" t="n">
        <v>208</v>
      </c>
      <c r="D760" t="n">
        <v>188</v>
      </c>
      <c r="E760" t="n">
        <v>208</v>
      </c>
    </row>
    <row r="761">
      <c r="A761" t="inlineStr">
        <is>
          <t>LT3650IDD-4.2#PBF</t>
        </is>
      </c>
      <c r="B761" t="inlineStr">
        <is>
          <t>ADI</t>
        </is>
      </c>
      <c r="C761" t="n">
        <v>207</v>
      </c>
      <c r="D761" t="n">
        <v>170</v>
      </c>
      <c r="E761" t="n">
        <v>127</v>
      </c>
    </row>
    <row r="762">
      <c r="A762" t="inlineStr">
        <is>
          <t>RC0603FR-074K7L</t>
        </is>
      </c>
      <c r="B762" t="inlineStr">
        <is>
          <t>YAGEO</t>
        </is>
      </c>
      <c r="C762" t="n">
        <v>207</v>
      </c>
      <c r="D762" t="n">
        <v>198</v>
      </c>
      <c r="E762" t="n">
        <v>178</v>
      </c>
    </row>
    <row r="763">
      <c r="A763" t="inlineStr">
        <is>
          <t>LTC4357HMS8#PBF</t>
        </is>
      </c>
      <c r="B763" t="inlineStr">
        <is>
          <t>ADI</t>
        </is>
      </c>
      <c r="C763" t="n">
        <v>206</v>
      </c>
      <c r="D763" t="n">
        <v>118</v>
      </c>
      <c r="E763" t="n">
        <v>47</v>
      </c>
    </row>
    <row r="764">
      <c r="A764" t="inlineStr">
        <is>
          <t>LT5575EUF#PBF</t>
        </is>
      </c>
      <c r="B764" t="inlineStr">
        <is>
          <t>ADI</t>
        </is>
      </c>
      <c r="C764" t="n">
        <v>205</v>
      </c>
      <c r="D764" t="n">
        <v>179</v>
      </c>
      <c r="E764" t="n">
        <v>95</v>
      </c>
    </row>
    <row r="765">
      <c r="A765" t="inlineStr">
        <is>
          <t>SN65LVDS049PWR</t>
        </is>
      </c>
      <c r="B765" t="inlineStr">
        <is>
          <t>TI</t>
        </is>
      </c>
      <c r="C765" t="n">
        <v>205</v>
      </c>
      <c r="D765" t="n">
        <v>184</v>
      </c>
      <c r="E765" t="n">
        <v>162</v>
      </c>
    </row>
    <row r="766">
      <c r="A766" t="inlineStr">
        <is>
          <t>TPS62133RGTT</t>
        </is>
      </c>
      <c r="B766" t="inlineStr">
        <is>
          <t>TI</t>
        </is>
      </c>
      <c r="C766" t="n">
        <v>205</v>
      </c>
      <c r="D766" t="n">
        <v>183</v>
      </c>
      <c r="E766" t="n">
        <v>71</v>
      </c>
    </row>
    <row r="767">
      <c r="A767" t="inlineStr">
        <is>
          <t>AD8058ARZ</t>
        </is>
      </c>
      <c r="B767" t="inlineStr">
        <is>
          <t>ADI</t>
        </is>
      </c>
      <c r="C767" t="n">
        <v>204</v>
      </c>
      <c r="D767" t="n">
        <v>165</v>
      </c>
      <c r="E767" t="n">
        <v>86</v>
      </c>
    </row>
    <row r="768">
      <c r="A768" t="inlineStr">
        <is>
          <t>EP2C20F256C7N</t>
        </is>
      </c>
      <c r="B768" t="inlineStr">
        <is>
          <t>INTEL</t>
        </is>
      </c>
      <c r="C768" t="n">
        <v>204</v>
      </c>
      <c r="D768" t="n">
        <v>93</v>
      </c>
      <c r="E768" t="n">
        <v>204</v>
      </c>
    </row>
    <row r="769">
      <c r="A769" t="inlineStr">
        <is>
          <t>MC7824BD2TG</t>
        </is>
      </c>
      <c r="B769" t="inlineStr">
        <is>
          <t>ON</t>
        </is>
      </c>
      <c r="C769" t="n">
        <v>204</v>
      </c>
      <c r="D769" t="n">
        <v>197</v>
      </c>
      <c r="E769" t="n">
        <v>115</v>
      </c>
    </row>
    <row r="770">
      <c r="A770" t="inlineStr">
        <is>
          <t>SN74AC08D</t>
        </is>
      </c>
      <c r="B770" t="inlineStr">
        <is>
          <t>TI</t>
        </is>
      </c>
      <c r="C770" t="n">
        <v>204</v>
      </c>
      <c r="D770" t="n">
        <v>166</v>
      </c>
      <c r="E770" t="n">
        <v>66</v>
      </c>
    </row>
    <row r="771">
      <c r="A771" t="inlineStr">
        <is>
          <t>PIC16F873-04I/SO</t>
        </is>
      </c>
      <c r="B771" t="inlineStr">
        <is>
          <t>MICROCHIP</t>
        </is>
      </c>
      <c r="C771" t="n">
        <v>202</v>
      </c>
      <c r="D771" t="n">
        <v>190</v>
      </c>
      <c r="E771" t="n">
        <v>108</v>
      </c>
    </row>
    <row r="772">
      <c r="A772" t="inlineStr">
        <is>
          <t>GRM55DR72E105KW01L</t>
        </is>
      </c>
      <c r="B772" t="inlineStr">
        <is>
          <t>MURATA</t>
        </is>
      </c>
      <c r="C772" t="n">
        <v>201</v>
      </c>
      <c r="D772" t="n">
        <v>198</v>
      </c>
      <c r="E772" t="n">
        <v>60</v>
      </c>
    </row>
    <row r="773">
      <c r="A773" t="inlineStr">
        <is>
          <t>MCP4011T-202E/MC</t>
        </is>
      </c>
      <c r="B773" t="inlineStr">
        <is>
          <t>MICROCHIP</t>
        </is>
      </c>
      <c r="C773" t="n">
        <v>201</v>
      </c>
      <c r="D773" t="n">
        <v>152</v>
      </c>
      <c r="E773" t="n">
        <v>110</v>
      </c>
    </row>
    <row r="774">
      <c r="A774" t="inlineStr">
        <is>
          <t>AD7247ABRZ</t>
        </is>
      </c>
      <c r="B774" t="inlineStr">
        <is>
          <t>ADI</t>
        </is>
      </c>
      <c r="C774" t="n">
        <v>200</v>
      </c>
      <c r="D774" t="n">
        <v>181</v>
      </c>
      <c r="E774" t="n">
        <v>107</v>
      </c>
    </row>
    <row r="775">
      <c r="A775" t="inlineStr">
        <is>
          <t>TPD4E001DCKR</t>
        </is>
      </c>
      <c r="B775" t="inlineStr">
        <is>
          <t>TI</t>
        </is>
      </c>
      <c r="C775" t="n">
        <v>200</v>
      </c>
      <c r="D775" t="n">
        <v>194</v>
      </c>
      <c r="E775" t="n">
        <v>118</v>
      </c>
    </row>
    <row r="776">
      <c r="A776" t="inlineStr">
        <is>
          <t>AD5322ARMZ</t>
        </is>
      </c>
      <c r="B776" t="inlineStr">
        <is>
          <t>ADI</t>
        </is>
      </c>
      <c r="C776" t="n">
        <v>199</v>
      </c>
      <c r="D776" t="n">
        <v>196</v>
      </c>
      <c r="E776" t="n">
        <v>103</v>
      </c>
    </row>
    <row r="777">
      <c r="A777" t="inlineStr">
        <is>
          <t>ADRF5050BCCZN</t>
        </is>
      </c>
      <c r="B777" t="inlineStr">
        <is>
          <t>ADI</t>
        </is>
      </c>
      <c r="C777" t="n">
        <v>199</v>
      </c>
      <c r="D777" t="n">
        <v>186</v>
      </c>
      <c r="E777" t="n">
        <v>186</v>
      </c>
    </row>
    <row r="778">
      <c r="A778" t="inlineStr">
        <is>
          <t>CDC3RL02YFPR</t>
        </is>
      </c>
      <c r="B778" t="inlineStr">
        <is>
          <t>TI</t>
        </is>
      </c>
      <c r="C778" t="n">
        <v>199</v>
      </c>
      <c r="D778" t="n">
        <v>168</v>
      </c>
      <c r="E778" t="n">
        <v>100</v>
      </c>
    </row>
    <row r="779">
      <c r="A779" t="inlineStr">
        <is>
          <t>ADP3367AR</t>
        </is>
      </c>
      <c r="B779" t="inlineStr">
        <is>
          <t>ADI</t>
        </is>
      </c>
      <c r="C779" t="n">
        <v>198</v>
      </c>
      <c r="D779" t="n">
        <v>154</v>
      </c>
      <c r="E779" t="n">
        <v>46</v>
      </c>
    </row>
    <row r="780">
      <c r="A780" t="inlineStr">
        <is>
          <t>MAX1490BEPG+</t>
        </is>
      </c>
      <c r="B780" t="inlineStr">
        <is>
          <t>ADI</t>
        </is>
      </c>
      <c r="C780" t="n">
        <v>198</v>
      </c>
      <c r="D780" t="n">
        <v>172</v>
      </c>
      <c r="E780" t="n">
        <v>127</v>
      </c>
    </row>
    <row r="781">
      <c r="A781" t="inlineStr">
        <is>
          <t>MAX1673ESA+</t>
        </is>
      </c>
      <c r="B781" t="inlineStr">
        <is>
          <t>MAXIM</t>
        </is>
      </c>
      <c r="C781" t="n">
        <v>198</v>
      </c>
      <c r="D781" t="n">
        <v>142</v>
      </c>
      <c r="E781" t="n">
        <v>41</v>
      </c>
    </row>
    <row r="782">
      <c r="A782" t="inlineStr">
        <is>
          <t>GRM1555C1H101JA01D</t>
        </is>
      </c>
      <c r="B782" t="inlineStr">
        <is>
          <t>MURATA</t>
        </is>
      </c>
      <c r="C782" t="n">
        <v>197</v>
      </c>
      <c r="D782" t="n">
        <v>181</v>
      </c>
      <c r="E782" t="n">
        <v>181</v>
      </c>
    </row>
    <row r="783">
      <c r="A783" t="inlineStr">
        <is>
          <t>HMC194AMS8ETR</t>
        </is>
      </c>
      <c r="B783" t="inlineStr">
        <is>
          <t>ADI</t>
        </is>
      </c>
      <c r="C783" t="n">
        <v>197</v>
      </c>
      <c r="D783" t="n">
        <v>184</v>
      </c>
      <c r="E783" t="n">
        <v>184</v>
      </c>
    </row>
    <row r="784">
      <c r="A784" t="inlineStr">
        <is>
          <t>V300B3V3H150BL</t>
        </is>
      </c>
      <c r="B784" t="inlineStr">
        <is>
          <t>VICOR</t>
        </is>
      </c>
      <c r="C784" t="n">
        <v>197</v>
      </c>
      <c r="D784" t="n">
        <v>85</v>
      </c>
      <c r="E784" t="n">
        <v>80</v>
      </c>
    </row>
    <row r="785">
      <c r="A785" t="inlineStr">
        <is>
          <t>HMC1022</t>
        </is>
      </c>
      <c r="B785" t="inlineStr">
        <is>
          <t>HONEYWELL</t>
        </is>
      </c>
      <c r="C785" t="n">
        <v>196</v>
      </c>
      <c r="D785" t="n">
        <v>192</v>
      </c>
      <c r="E785" t="n">
        <v>196</v>
      </c>
    </row>
    <row r="786">
      <c r="A786" t="inlineStr">
        <is>
          <t>MT48LC16M16A2P-75 IT:D</t>
        </is>
      </c>
      <c r="B786" t="inlineStr">
        <is>
          <t>MICRON</t>
        </is>
      </c>
      <c r="C786" t="n">
        <v>196</v>
      </c>
      <c r="D786" t="n">
        <v>130</v>
      </c>
      <c r="E786" t="n">
        <v>107</v>
      </c>
    </row>
    <row r="787">
      <c r="A787" t="inlineStr">
        <is>
          <t>1PS79SB10</t>
        </is>
      </c>
      <c r="B787" t="inlineStr">
        <is>
          <t>NXP</t>
        </is>
      </c>
      <c r="C787" t="n">
        <v>195</v>
      </c>
      <c r="D787" t="n">
        <v>140</v>
      </c>
      <c r="E787" t="n">
        <v>89</v>
      </c>
    </row>
    <row r="788">
      <c r="A788" t="inlineStr">
        <is>
          <t>MSP430F249MPMEP</t>
        </is>
      </c>
      <c r="B788" t="inlineStr">
        <is>
          <t>TI</t>
        </is>
      </c>
      <c r="C788" t="n">
        <v>195</v>
      </c>
      <c r="D788" t="n">
        <v>159</v>
      </c>
      <c r="E788" t="n">
        <v>36</v>
      </c>
    </row>
    <row r="789">
      <c r="A789" t="inlineStr">
        <is>
          <t>FZ1500R33HE3</t>
        </is>
      </c>
      <c r="B789" t="inlineStr">
        <is>
          <t>INFINEON</t>
        </is>
      </c>
      <c r="C789" t="n">
        <v>192</v>
      </c>
      <c r="D789" t="n">
        <v>165</v>
      </c>
      <c r="E789" t="n">
        <v>118</v>
      </c>
    </row>
    <row r="790">
      <c r="A790" t="inlineStr">
        <is>
          <t>LTC5507ES6#TRPBF</t>
        </is>
      </c>
      <c r="B790" t="inlineStr">
        <is>
          <t>ADI</t>
        </is>
      </c>
      <c r="C790" t="n">
        <v>192</v>
      </c>
      <c r="D790" t="n">
        <v>162</v>
      </c>
      <c r="E790" t="n">
        <v>162</v>
      </c>
    </row>
    <row r="791">
      <c r="A791" t="inlineStr">
        <is>
          <t>SN74LVC827APWR</t>
        </is>
      </c>
      <c r="B791" t="inlineStr">
        <is>
          <t>TI</t>
        </is>
      </c>
      <c r="C791" t="n">
        <v>192</v>
      </c>
      <c r="D791" t="n">
        <v>180</v>
      </c>
      <c r="E791" t="n">
        <v>192</v>
      </c>
    </row>
    <row r="792">
      <c r="A792" t="inlineStr">
        <is>
          <t>MC33063AP</t>
        </is>
      </c>
      <c r="B792" t="inlineStr">
        <is>
          <t>TI</t>
        </is>
      </c>
      <c r="C792" t="n">
        <v>191</v>
      </c>
      <c r="D792" t="n">
        <v>169</v>
      </c>
      <c r="E792" t="n">
        <v>58</v>
      </c>
    </row>
    <row r="793">
      <c r="A793" t="inlineStr">
        <is>
          <t>BLM31PG330SN1L</t>
        </is>
      </c>
      <c r="B793" t="inlineStr">
        <is>
          <t>MURATA</t>
        </is>
      </c>
      <c r="C793" t="n">
        <v>190</v>
      </c>
      <c r="D793" t="n">
        <v>164</v>
      </c>
      <c r="E793" t="n">
        <v>190</v>
      </c>
    </row>
    <row r="794">
      <c r="A794" t="inlineStr">
        <is>
          <t>BZV55C3V3</t>
        </is>
      </c>
      <c r="B794" t="inlineStr">
        <is>
          <t>NEXPERIA</t>
        </is>
      </c>
      <c r="C794" t="n">
        <v>190</v>
      </c>
      <c r="D794" t="n">
        <v>149</v>
      </c>
      <c r="E794" t="n">
        <v>149</v>
      </c>
    </row>
    <row r="795">
      <c r="A795" t="inlineStr">
        <is>
          <t>ATSAME70J21A-AN</t>
        </is>
      </c>
      <c r="B795" t="inlineStr">
        <is>
          <t>MICROCHIP</t>
        </is>
      </c>
      <c r="C795" t="n">
        <v>188</v>
      </c>
      <c r="D795" t="n">
        <v>170</v>
      </c>
      <c r="E795" t="n">
        <v>26</v>
      </c>
    </row>
    <row r="796">
      <c r="A796" t="inlineStr">
        <is>
          <t>DS7505S+</t>
        </is>
      </c>
      <c r="B796" t="inlineStr">
        <is>
          <t>ADI</t>
        </is>
      </c>
      <c r="C796" t="n">
        <v>188</v>
      </c>
      <c r="D796" t="n">
        <v>125</v>
      </c>
      <c r="E796" t="n">
        <v>188</v>
      </c>
    </row>
    <row r="797">
      <c r="A797" t="inlineStr">
        <is>
          <t>BLM15PX121SN1D</t>
        </is>
      </c>
      <c r="B797" t="inlineStr">
        <is>
          <t>MURATA</t>
        </is>
      </c>
      <c r="C797" t="n">
        <v>186</v>
      </c>
      <c r="D797" t="n">
        <v>135</v>
      </c>
      <c r="E797" t="n">
        <v>186</v>
      </c>
    </row>
    <row r="798">
      <c r="A798" t="inlineStr">
        <is>
          <t>PV36W103C01B00</t>
        </is>
      </c>
      <c r="B798" t="inlineStr">
        <is>
          <t>MURATA</t>
        </is>
      </c>
      <c r="C798" t="n">
        <v>186</v>
      </c>
      <c r="D798" t="n">
        <v>129</v>
      </c>
      <c r="E798" t="n">
        <v>186</v>
      </c>
    </row>
    <row r="799">
      <c r="A799" t="inlineStr">
        <is>
          <t>TPS2115ADRB</t>
        </is>
      </c>
      <c r="B799" t="inlineStr">
        <is>
          <t>TI</t>
        </is>
      </c>
      <c r="C799" t="n">
        <v>186</v>
      </c>
      <c r="D799" t="n">
        <v>161</v>
      </c>
      <c r="E799" t="n">
        <v>136</v>
      </c>
    </row>
    <row r="800">
      <c r="A800" t="inlineStr">
        <is>
          <t>TS3DV621RUAR</t>
        </is>
      </c>
      <c r="B800" t="inlineStr">
        <is>
          <t>TI</t>
        </is>
      </c>
      <c r="C800" t="n">
        <v>186</v>
      </c>
      <c r="D800" t="n">
        <v>133</v>
      </c>
      <c r="E800" t="n">
        <v>71</v>
      </c>
    </row>
    <row r="801">
      <c r="A801" t="inlineStr">
        <is>
          <t>FZT956TA</t>
        </is>
      </c>
      <c r="B801" t="inlineStr">
        <is>
          <t>DIODES INC.</t>
        </is>
      </c>
      <c r="C801" t="n">
        <v>185</v>
      </c>
      <c r="D801" t="n">
        <v>78</v>
      </c>
      <c r="E801" t="n">
        <v>35</v>
      </c>
    </row>
    <row r="802">
      <c r="A802" t="inlineStr">
        <is>
          <t>UA78L05ACPKG3</t>
        </is>
      </c>
      <c r="B802" t="inlineStr">
        <is>
          <t>TI</t>
        </is>
      </c>
      <c r="C802" t="n">
        <v>185</v>
      </c>
      <c r="D802" t="n">
        <v>160</v>
      </c>
      <c r="E802" t="n">
        <v>160</v>
      </c>
    </row>
    <row r="803">
      <c r="A803" t="inlineStr">
        <is>
          <t>LM239AD</t>
        </is>
      </c>
      <c r="B803" t="inlineStr">
        <is>
          <t>TI</t>
        </is>
      </c>
      <c r="C803" t="n">
        <v>183</v>
      </c>
      <c r="D803" t="n">
        <v>155</v>
      </c>
      <c r="E803" t="n">
        <v>81</v>
      </c>
    </row>
    <row r="804">
      <c r="A804" t="inlineStr">
        <is>
          <t>PEX8624-BB50RBI G</t>
        </is>
      </c>
      <c r="B804" t="inlineStr">
        <is>
          <t>BROADCOM</t>
        </is>
      </c>
      <c r="C804" t="n">
        <v>182</v>
      </c>
      <c r="D804" t="n">
        <v>105</v>
      </c>
      <c r="E804" t="n">
        <v>104</v>
      </c>
    </row>
    <row r="805">
      <c r="A805" t="inlineStr">
        <is>
          <t>BGA614H6327XTSA1</t>
        </is>
      </c>
      <c r="B805" t="inlineStr">
        <is>
          <t>INFINEON</t>
        </is>
      </c>
      <c r="C805" t="n">
        <v>180</v>
      </c>
      <c r="D805" t="n">
        <v>137</v>
      </c>
      <c r="E805" t="n">
        <v>137</v>
      </c>
    </row>
    <row r="806">
      <c r="A806" t="inlineStr">
        <is>
          <t>DAC5672IPFB</t>
        </is>
      </c>
      <c r="B806" t="inlineStr">
        <is>
          <t>TI</t>
        </is>
      </c>
      <c r="C806" t="n">
        <v>180</v>
      </c>
      <c r="D806" t="n">
        <v>138</v>
      </c>
      <c r="E806" t="n">
        <v>180</v>
      </c>
    </row>
    <row r="807">
      <c r="A807" t="inlineStr">
        <is>
          <t>AD7874BNZ</t>
        </is>
      </c>
      <c r="B807" t="inlineStr">
        <is>
          <t>ADI</t>
        </is>
      </c>
      <c r="C807" t="n">
        <v>179</v>
      </c>
      <c r="D807" t="n">
        <v>164</v>
      </c>
      <c r="E807" t="n">
        <v>179</v>
      </c>
    </row>
    <row r="808">
      <c r="A808" t="inlineStr">
        <is>
          <t>ADM4851ARZ-REEL7</t>
        </is>
      </c>
      <c r="B808" t="inlineStr">
        <is>
          <t>ADI</t>
        </is>
      </c>
      <c r="C808" t="n">
        <v>179</v>
      </c>
      <c r="D808" t="n">
        <v>102</v>
      </c>
      <c r="E808" t="n">
        <v>94</v>
      </c>
    </row>
    <row r="809">
      <c r="A809" t="inlineStr">
        <is>
          <t>ADP7104ARDZ-3.3-R7</t>
        </is>
      </c>
      <c r="B809" t="inlineStr">
        <is>
          <t>ADI</t>
        </is>
      </c>
      <c r="C809" t="n">
        <v>179</v>
      </c>
      <c r="D809" t="n">
        <v>143</v>
      </c>
      <c r="E809" t="n">
        <v>68</v>
      </c>
    </row>
    <row r="810">
      <c r="A810" t="inlineStr">
        <is>
          <t>ADF4169CCPZ</t>
        </is>
      </c>
      <c r="B810" t="inlineStr">
        <is>
          <t>ADI</t>
        </is>
      </c>
      <c r="C810" t="n">
        <v>178</v>
      </c>
      <c r="D810" t="n">
        <v>89</v>
      </c>
      <c r="E810" t="n">
        <v>14</v>
      </c>
    </row>
    <row r="811">
      <c r="A811" t="inlineStr">
        <is>
          <t>ADM705AR</t>
        </is>
      </c>
      <c r="B811" t="inlineStr">
        <is>
          <t>ADI</t>
        </is>
      </c>
      <c r="C811" t="n">
        <v>178</v>
      </c>
      <c r="D811" t="n">
        <v>141</v>
      </c>
      <c r="E811" t="n">
        <v>102</v>
      </c>
    </row>
    <row r="812">
      <c r="A812" t="inlineStr">
        <is>
          <t>OPA2363AIRSVR</t>
        </is>
      </c>
      <c r="B812" t="inlineStr">
        <is>
          <t>TI</t>
        </is>
      </c>
      <c r="C812" t="n">
        <v>178</v>
      </c>
      <c r="D812" t="n">
        <v>91</v>
      </c>
      <c r="E812" t="n">
        <v>178</v>
      </c>
    </row>
    <row r="813">
      <c r="A813" t="inlineStr">
        <is>
          <t>HMC437MS8G</t>
        </is>
      </c>
      <c r="B813" t="inlineStr">
        <is>
          <t>ADI</t>
        </is>
      </c>
      <c r="C813" t="n">
        <v>177</v>
      </c>
      <c r="D813" t="n">
        <v>166</v>
      </c>
      <c r="E813" t="n">
        <v>147</v>
      </c>
    </row>
    <row r="814">
      <c r="A814" t="inlineStr">
        <is>
          <t>IRF7413ZTRPBF</t>
        </is>
      </c>
      <c r="B814" t="inlineStr">
        <is>
          <t>INFINEON</t>
        </is>
      </c>
      <c r="C814" t="n">
        <v>177</v>
      </c>
      <c r="D814" t="n">
        <v>171</v>
      </c>
      <c r="E814" t="n">
        <v>95</v>
      </c>
    </row>
    <row r="815">
      <c r="A815" t="inlineStr">
        <is>
          <t>M85049/38-11W</t>
        </is>
      </c>
      <c r="B815" t="inlineStr">
        <is>
          <t>AMPHENOL</t>
        </is>
      </c>
      <c r="C815" t="n">
        <v>177</v>
      </c>
      <c r="D815" t="n">
        <v>92</v>
      </c>
      <c r="E815" t="n">
        <v>66</v>
      </c>
    </row>
    <row r="816">
      <c r="A816" t="inlineStr">
        <is>
          <t>HMC197BE</t>
        </is>
      </c>
      <c r="B816" t="inlineStr">
        <is>
          <t>ADI</t>
        </is>
      </c>
      <c r="C816" t="n">
        <v>176</v>
      </c>
      <c r="D816" t="n">
        <v>170</v>
      </c>
      <c r="E816" t="n">
        <v>133</v>
      </c>
    </row>
    <row r="817">
      <c r="A817" t="inlineStr">
        <is>
          <t>TPS51116RGET</t>
        </is>
      </c>
      <c r="B817" t="inlineStr">
        <is>
          <t>TI</t>
        </is>
      </c>
      <c r="C817" t="n">
        <v>176</v>
      </c>
      <c r="D817" t="n">
        <v>136</v>
      </c>
      <c r="E817" t="n">
        <v>136</v>
      </c>
    </row>
    <row r="818">
      <c r="A818" t="inlineStr">
        <is>
          <t>MAX6061AEUR+T</t>
        </is>
      </c>
      <c r="B818" t="inlineStr">
        <is>
          <t>MAXIM</t>
        </is>
      </c>
      <c r="C818" t="n">
        <v>175</v>
      </c>
      <c r="D818" t="n">
        <v>76</v>
      </c>
      <c r="E818" t="n">
        <v>76</v>
      </c>
    </row>
    <row r="819">
      <c r="A819" t="inlineStr">
        <is>
          <t>TCK-050</t>
        </is>
      </c>
      <c r="B819" t="inlineStr">
        <is>
          <t>TRACO POWER</t>
        </is>
      </c>
      <c r="C819" t="n">
        <v>174</v>
      </c>
      <c r="D819" t="n">
        <v>112</v>
      </c>
      <c r="E819" t="n">
        <v>66</v>
      </c>
    </row>
    <row r="820">
      <c r="A820" t="inlineStr">
        <is>
          <t>XC6SLX25-3FT256I</t>
        </is>
      </c>
      <c r="B820" t="inlineStr">
        <is>
          <t>XILINX</t>
        </is>
      </c>
      <c r="C820" t="n">
        <v>174</v>
      </c>
      <c r="D820" t="n">
        <v>174</v>
      </c>
      <c r="E820" t="n">
        <v>94</v>
      </c>
    </row>
    <row r="821">
      <c r="A821" t="inlineStr">
        <is>
          <t>78D05AL-TN3-R</t>
        </is>
      </c>
      <c r="B821" t="inlineStr">
        <is>
          <t>UTC</t>
        </is>
      </c>
      <c r="C821" t="n">
        <v>173</v>
      </c>
      <c r="D821" t="n">
        <v>153</v>
      </c>
      <c r="E821" t="n">
        <v>0</v>
      </c>
    </row>
    <row r="822">
      <c r="A822" t="inlineStr">
        <is>
          <t>MAX9703ETJ</t>
        </is>
      </c>
      <c r="B822" t="inlineStr">
        <is>
          <t>ADI</t>
        </is>
      </c>
      <c r="C822" t="n">
        <v>173</v>
      </c>
      <c r="D822" t="n">
        <v>148</v>
      </c>
      <c r="E822" t="n">
        <v>89</v>
      </c>
    </row>
    <row r="823">
      <c r="A823" t="inlineStr">
        <is>
          <t>SN74HC125D</t>
        </is>
      </c>
      <c r="B823" t="inlineStr">
        <is>
          <t>TI</t>
        </is>
      </c>
      <c r="C823" t="n">
        <v>173</v>
      </c>
      <c r="D823" t="n">
        <v>151</v>
      </c>
      <c r="E823" t="n">
        <v>91</v>
      </c>
    </row>
    <row r="824">
      <c r="A824" t="inlineStr">
        <is>
          <t>AD8009ARZ-REEL7</t>
        </is>
      </c>
      <c r="B824" t="inlineStr">
        <is>
          <t>ADI</t>
        </is>
      </c>
      <c r="C824" t="n">
        <v>172</v>
      </c>
      <c r="D824" t="n">
        <v>167</v>
      </c>
      <c r="E824" t="n">
        <v>86</v>
      </c>
    </row>
    <row r="825">
      <c r="A825" t="inlineStr">
        <is>
          <t>AD825AR</t>
        </is>
      </c>
      <c r="B825" t="inlineStr">
        <is>
          <t>ADI</t>
        </is>
      </c>
      <c r="C825" t="n">
        <v>172</v>
      </c>
      <c r="D825" t="n">
        <v>166</v>
      </c>
      <c r="E825" t="n">
        <v>10</v>
      </c>
    </row>
    <row r="826">
      <c r="A826" t="inlineStr">
        <is>
          <t>FZ3600R12HP4</t>
        </is>
      </c>
      <c r="B826" t="inlineStr">
        <is>
          <t>INFINEON</t>
        </is>
      </c>
      <c r="C826" t="n">
        <v>172</v>
      </c>
      <c r="D826" t="n">
        <v>139</v>
      </c>
      <c r="E826" t="n">
        <v>15</v>
      </c>
    </row>
    <row r="827">
      <c r="A827" t="inlineStr">
        <is>
          <t>AD7233ANZ</t>
        </is>
      </c>
      <c r="B827" t="inlineStr">
        <is>
          <t>ADI</t>
        </is>
      </c>
      <c r="C827" t="n">
        <v>171</v>
      </c>
      <c r="D827" t="n">
        <v>123</v>
      </c>
      <c r="E827" t="n">
        <v>41</v>
      </c>
    </row>
    <row r="828">
      <c r="A828" t="inlineStr">
        <is>
          <t>ADG706BRU</t>
        </is>
      </c>
      <c r="B828" t="inlineStr">
        <is>
          <t>ADI</t>
        </is>
      </c>
      <c r="C828" t="n">
        <v>171</v>
      </c>
      <c r="D828" t="n">
        <v>168</v>
      </c>
      <c r="E828" t="n">
        <v>104</v>
      </c>
    </row>
    <row r="829">
      <c r="A829" t="inlineStr">
        <is>
          <t>IRF7343PBF</t>
        </is>
      </c>
      <c r="B829" t="inlineStr">
        <is>
          <t>INFINEON</t>
        </is>
      </c>
      <c r="C829" t="n">
        <v>171</v>
      </c>
      <c r="D829" t="n">
        <v>103</v>
      </c>
      <c r="E829" t="n">
        <v>91</v>
      </c>
    </row>
    <row r="830">
      <c r="A830" t="inlineStr">
        <is>
          <t>MAX961ESA+</t>
        </is>
      </c>
      <c r="B830" t="inlineStr">
        <is>
          <t>MAXIM</t>
        </is>
      </c>
      <c r="C830" t="n">
        <v>171</v>
      </c>
      <c r="D830" t="n">
        <v>142</v>
      </c>
      <c r="E830" t="n">
        <v>140</v>
      </c>
    </row>
    <row r="831">
      <c r="A831" t="inlineStr">
        <is>
          <t>TPS76733QD</t>
        </is>
      </c>
      <c r="B831" t="inlineStr">
        <is>
          <t>TI</t>
        </is>
      </c>
      <c r="C831" t="n">
        <v>171</v>
      </c>
      <c r="D831" t="n">
        <v>157</v>
      </c>
      <c r="E831" t="n">
        <v>96</v>
      </c>
    </row>
    <row r="832">
      <c r="A832" t="inlineStr">
        <is>
          <t>BCM4414BH0E5035T06</t>
        </is>
      </c>
      <c r="B832" t="inlineStr">
        <is>
          <t>VICOR</t>
        </is>
      </c>
      <c r="C832" t="n">
        <v>170</v>
      </c>
      <c r="D832" t="n">
        <v>70</v>
      </c>
      <c r="E832" t="n">
        <v>39</v>
      </c>
    </row>
    <row r="833">
      <c r="A833" t="inlineStr">
        <is>
          <t>KAM1512</t>
        </is>
      </c>
      <c r="B833" t="inlineStr">
        <is>
          <t>CHINFA</t>
        </is>
      </c>
      <c r="C833" t="n">
        <v>170</v>
      </c>
      <c r="D833" t="n">
        <v>93</v>
      </c>
      <c r="E833" t="n">
        <v>170</v>
      </c>
    </row>
    <row r="834">
      <c r="A834" t="inlineStr">
        <is>
          <t>AD810AR</t>
        </is>
      </c>
      <c r="B834" t="inlineStr">
        <is>
          <t>ADI</t>
        </is>
      </c>
      <c r="C834" t="n">
        <v>169</v>
      </c>
      <c r="D834" t="n">
        <v>96</v>
      </c>
      <c r="E834" t="n">
        <v>51</v>
      </c>
    </row>
    <row r="835">
      <c r="A835" t="inlineStr">
        <is>
          <t>EK-U1-VCU128-G</t>
        </is>
      </c>
      <c r="B835" t="inlineStr">
        <is>
          <t>XILINX</t>
        </is>
      </c>
      <c r="C835" t="n">
        <v>169</v>
      </c>
      <c r="D835" t="n">
        <v>93</v>
      </c>
      <c r="E835" t="n">
        <v>93</v>
      </c>
    </row>
    <row r="836">
      <c r="A836" t="inlineStr">
        <is>
          <t>TAJD157K010RNJ</t>
        </is>
      </c>
      <c r="B836" t="inlineStr">
        <is>
          <t>AVX</t>
        </is>
      </c>
      <c r="C836" t="n">
        <v>169</v>
      </c>
      <c r="D836" t="n">
        <v>43</v>
      </c>
      <c r="E836" t="n">
        <v>6</v>
      </c>
    </row>
    <row r="837">
      <c r="A837" t="inlineStr">
        <is>
          <t>ADM7151ARDZ-04-R7</t>
        </is>
      </c>
      <c r="B837" t="inlineStr">
        <is>
          <t>ADI</t>
        </is>
      </c>
      <c r="C837" t="n">
        <v>168</v>
      </c>
      <c r="D837" t="n">
        <v>119</v>
      </c>
      <c r="E837" t="n">
        <v>67</v>
      </c>
    </row>
    <row r="838">
      <c r="A838" t="inlineStr">
        <is>
          <t>5CGTFD5C5F27C7N</t>
        </is>
      </c>
      <c r="B838" t="inlineStr">
        <is>
          <t>ALTERA</t>
        </is>
      </c>
      <c r="C838" t="n">
        <v>167</v>
      </c>
      <c r="D838" t="n">
        <v>144</v>
      </c>
      <c r="E838" t="n">
        <v>167</v>
      </c>
    </row>
    <row r="839">
      <c r="A839" t="inlineStr">
        <is>
          <t>BLM31PG500SN1L</t>
        </is>
      </c>
      <c r="B839" t="inlineStr">
        <is>
          <t>MURATA</t>
        </is>
      </c>
      <c r="C839" t="n">
        <v>167</v>
      </c>
      <c r="D839" t="n">
        <v>157</v>
      </c>
      <c r="E839" t="n">
        <v>157</v>
      </c>
    </row>
    <row r="840">
      <c r="A840" t="inlineStr">
        <is>
          <t>PCM1690DCA</t>
        </is>
      </c>
      <c r="B840" t="inlineStr">
        <is>
          <t>TI</t>
        </is>
      </c>
      <c r="C840" t="n">
        <v>167</v>
      </c>
      <c r="D840" t="n">
        <v>85</v>
      </c>
      <c r="E840" t="n">
        <v>36</v>
      </c>
    </row>
    <row r="841">
      <c r="A841" t="inlineStr">
        <is>
          <t>2102353-2</t>
        </is>
      </c>
      <c r="B841" t="inlineStr">
        <is>
          <t>TE</t>
        </is>
      </c>
      <c r="C841" t="n">
        <v>166</v>
      </c>
      <c r="D841" t="n">
        <v>129</v>
      </c>
      <c r="E841" t="n">
        <v>29</v>
      </c>
    </row>
    <row r="842">
      <c r="A842" t="inlineStr">
        <is>
          <t>BBY57-02V</t>
        </is>
      </c>
      <c r="B842" t="inlineStr">
        <is>
          <t>INFINEON</t>
        </is>
      </c>
      <c r="C842" t="n">
        <v>166</v>
      </c>
      <c r="D842" t="n">
        <v>131</v>
      </c>
      <c r="E842" t="n">
        <v>166</v>
      </c>
    </row>
    <row r="843">
      <c r="A843" t="inlineStr">
        <is>
          <t>GRM188R6YA106MA73D</t>
        </is>
      </c>
      <c r="B843" t="inlineStr">
        <is>
          <t>MURATA</t>
        </is>
      </c>
      <c r="C843" t="n">
        <v>166</v>
      </c>
      <c r="D843" t="n">
        <v>153</v>
      </c>
      <c r="E843" t="n">
        <v>166</v>
      </c>
    </row>
    <row r="844">
      <c r="A844" t="inlineStr">
        <is>
          <t>GRM188R72A104KA35D</t>
        </is>
      </c>
      <c r="B844" t="inlineStr">
        <is>
          <t>MURATA</t>
        </is>
      </c>
      <c r="C844" t="n">
        <v>166</v>
      </c>
      <c r="D844" t="n">
        <v>153</v>
      </c>
      <c r="E844" t="n">
        <v>143</v>
      </c>
    </row>
    <row r="845">
      <c r="A845" t="inlineStr">
        <is>
          <t>IR2113SPBF</t>
        </is>
      </c>
      <c r="B845" t="inlineStr">
        <is>
          <t>INFINEON</t>
        </is>
      </c>
      <c r="C845" t="n">
        <v>166</v>
      </c>
      <c r="D845" t="n">
        <v>146</v>
      </c>
      <c r="E845" t="n">
        <v>119</v>
      </c>
    </row>
    <row r="846">
      <c r="A846" t="inlineStr">
        <is>
          <t>SN65LVDT100DGK</t>
        </is>
      </c>
      <c r="B846" t="inlineStr">
        <is>
          <t>TI</t>
        </is>
      </c>
      <c r="C846" t="n">
        <v>166</v>
      </c>
      <c r="D846" t="n">
        <v>116</v>
      </c>
      <c r="E846" t="n">
        <v>22</v>
      </c>
    </row>
    <row r="847">
      <c r="A847" t="inlineStr">
        <is>
          <t>ADG779BKSZ-REEL7</t>
        </is>
      </c>
      <c r="B847" t="inlineStr">
        <is>
          <t>ADI</t>
        </is>
      </c>
      <c r="C847" t="n">
        <v>165</v>
      </c>
      <c r="D847" t="n">
        <v>127</v>
      </c>
      <c r="E847" t="n">
        <v>117</v>
      </c>
    </row>
    <row r="848">
      <c r="A848" t="inlineStr">
        <is>
          <t>SN74ACT04D</t>
        </is>
      </c>
      <c r="B848" t="inlineStr">
        <is>
          <t>TI</t>
        </is>
      </c>
      <c r="C848" t="n">
        <v>165</v>
      </c>
      <c r="D848" t="n">
        <v>145</v>
      </c>
      <c r="E848" t="n">
        <v>113</v>
      </c>
    </row>
    <row r="849">
      <c r="A849" t="inlineStr">
        <is>
          <t>NFM18CC222R1C3D</t>
        </is>
      </c>
      <c r="B849" t="inlineStr">
        <is>
          <t>MURATA</t>
        </is>
      </c>
      <c r="C849" t="n">
        <v>164</v>
      </c>
      <c r="D849" t="n">
        <v>157</v>
      </c>
      <c r="E849" t="n">
        <v>141</v>
      </c>
    </row>
    <row r="850">
      <c r="A850" t="inlineStr">
        <is>
          <t>ADC08D1020CIYB/NOPB</t>
        </is>
      </c>
      <c r="B850" t="inlineStr">
        <is>
          <t>TI</t>
        </is>
      </c>
      <c r="C850" t="n">
        <v>162</v>
      </c>
      <c r="D850" t="n">
        <v>109</v>
      </c>
      <c r="E850" t="n">
        <v>80</v>
      </c>
    </row>
    <row r="851">
      <c r="A851" t="inlineStr">
        <is>
          <t>TMP117AIDRVT</t>
        </is>
      </c>
      <c r="B851" t="inlineStr">
        <is>
          <t>TI</t>
        </is>
      </c>
      <c r="C851" t="n">
        <v>162</v>
      </c>
      <c r="D851" t="n">
        <v>140</v>
      </c>
      <c r="E851" t="n">
        <v>94</v>
      </c>
    </row>
    <row r="852">
      <c r="A852" t="inlineStr">
        <is>
          <t>TPS61160DRV</t>
        </is>
      </c>
      <c r="B852" t="inlineStr">
        <is>
          <t>TI</t>
        </is>
      </c>
      <c r="C852" t="n">
        <v>162</v>
      </c>
      <c r="D852" t="n">
        <v>143</v>
      </c>
      <c r="E852" t="n">
        <v>162</v>
      </c>
    </row>
    <row r="853">
      <c r="A853" t="inlineStr">
        <is>
          <t>PMLL4448</t>
        </is>
      </c>
      <c r="B853" t="inlineStr">
        <is>
          <t>NXP</t>
        </is>
      </c>
      <c r="C853" t="n">
        <v>161</v>
      </c>
      <c r="D853" t="n">
        <v>137</v>
      </c>
      <c r="E853" t="n">
        <v>57</v>
      </c>
    </row>
    <row r="854">
      <c r="A854" t="inlineStr">
        <is>
          <t>SN65HVD09DGGR</t>
        </is>
      </c>
      <c r="B854" t="inlineStr">
        <is>
          <t>TI</t>
        </is>
      </c>
      <c r="C854" t="n">
        <v>161</v>
      </c>
      <c r="D854" t="n">
        <v>111</v>
      </c>
      <c r="E854" t="n">
        <v>21</v>
      </c>
    </row>
    <row r="855">
      <c r="A855" t="inlineStr">
        <is>
          <t>ADP3339AKCZ-1.8-R7</t>
        </is>
      </c>
      <c r="B855" t="inlineStr">
        <is>
          <t>ADI</t>
        </is>
      </c>
      <c r="C855" t="n">
        <v>160</v>
      </c>
      <c r="D855" t="n">
        <v>144</v>
      </c>
      <c r="E855" t="n">
        <v>56</v>
      </c>
    </row>
    <row r="856">
      <c r="A856" t="inlineStr">
        <is>
          <t>LM2940S-12/NOPB</t>
        </is>
      </c>
      <c r="B856" t="inlineStr">
        <is>
          <t>TI</t>
        </is>
      </c>
      <c r="C856" t="n">
        <v>160</v>
      </c>
      <c r="D856" t="n">
        <v>123</v>
      </c>
      <c r="E856" t="n">
        <v>55</v>
      </c>
    </row>
    <row r="857">
      <c r="A857" t="inlineStr">
        <is>
          <t>HMC516LC5TR</t>
        </is>
      </c>
      <c r="B857" t="inlineStr">
        <is>
          <t>ADI</t>
        </is>
      </c>
      <c r="C857" t="n">
        <v>159</v>
      </c>
      <c r="D857" t="n">
        <v>108</v>
      </c>
      <c r="E857" t="n">
        <v>159</v>
      </c>
    </row>
    <row r="858">
      <c r="A858" t="inlineStr">
        <is>
          <t>IS25LQ512B-JNLE</t>
        </is>
      </c>
      <c r="B858" t="inlineStr">
        <is>
          <t>ISSI</t>
        </is>
      </c>
      <c r="C858" t="n">
        <v>159</v>
      </c>
      <c r="D858" t="n">
        <v>149</v>
      </c>
      <c r="E858" t="n">
        <v>159</v>
      </c>
    </row>
    <row r="859">
      <c r="A859" t="inlineStr">
        <is>
          <t>ADG3304BRUZ-REEL7</t>
        </is>
      </c>
      <c r="B859" t="inlineStr">
        <is>
          <t>ADI</t>
        </is>
      </c>
      <c r="C859" t="n">
        <v>158</v>
      </c>
      <c r="D859" t="n">
        <v>133</v>
      </c>
      <c r="E859" t="n">
        <v>87</v>
      </c>
    </row>
    <row r="860">
      <c r="A860" t="inlineStr">
        <is>
          <t>DS16EV5110ASQ/NOPB</t>
        </is>
      </c>
      <c r="B860" t="inlineStr">
        <is>
          <t>TI</t>
        </is>
      </c>
      <c r="C860" t="n">
        <v>158</v>
      </c>
      <c r="D860" t="n">
        <v>100</v>
      </c>
      <c r="E860" t="n">
        <v>100</v>
      </c>
    </row>
    <row r="861">
      <c r="A861" t="inlineStr">
        <is>
          <t>GRM32ER61E226KE15L</t>
        </is>
      </c>
      <c r="B861" t="inlineStr">
        <is>
          <t>MURATA</t>
        </is>
      </c>
      <c r="C861" t="n">
        <v>158</v>
      </c>
      <c r="D861" t="n">
        <v>117</v>
      </c>
      <c r="E861" t="n">
        <v>158</v>
      </c>
    </row>
    <row r="862">
      <c r="A862" t="inlineStr">
        <is>
          <t>HMC951BLP4E</t>
        </is>
      </c>
      <c r="B862" t="inlineStr">
        <is>
          <t>ADI</t>
        </is>
      </c>
      <c r="C862" t="n">
        <v>158</v>
      </c>
      <c r="D862" t="n">
        <v>153</v>
      </c>
      <c r="E862" t="n">
        <v>153</v>
      </c>
    </row>
    <row r="863">
      <c r="A863" t="inlineStr">
        <is>
          <t>LT3755EMSE#PBF</t>
        </is>
      </c>
      <c r="B863" t="inlineStr">
        <is>
          <t>ADI</t>
        </is>
      </c>
      <c r="C863" t="n">
        <v>158</v>
      </c>
      <c r="D863" t="n">
        <v>43</v>
      </c>
      <c r="E863" t="n">
        <v>43</v>
      </c>
    </row>
    <row r="864">
      <c r="A864" t="inlineStr">
        <is>
          <t>M41T00M6</t>
        </is>
      </c>
      <c r="B864" t="inlineStr">
        <is>
          <t>STM</t>
        </is>
      </c>
      <c r="C864" t="n">
        <v>158</v>
      </c>
      <c r="D864" t="n">
        <v>149</v>
      </c>
      <c r="E864" t="n">
        <v>45</v>
      </c>
    </row>
    <row r="865">
      <c r="A865" t="inlineStr">
        <is>
          <t>RC0603JR-0710KL</t>
        </is>
      </c>
      <c r="B865" t="inlineStr">
        <is>
          <t>YAGEO</t>
        </is>
      </c>
      <c r="C865" t="n">
        <v>158</v>
      </c>
      <c r="D865" t="n">
        <v>156</v>
      </c>
      <c r="E865" t="n">
        <v>141</v>
      </c>
    </row>
    <row r="866">
      <c r="A866" t="inlineStr">
        <is>
          <t>GR442QR73D102KW01L</t>
        </is>
      </c>
      <c r="B866" t="inlineStr">
        <is>
          <t>MURATA</t>
        </is>
      </c>
      <c r="C866" t="n">
        <v>157</v>
      </c>
      <c r="D866" t="n">
        <v>112</v>
      </c>
      <c r="E866" t="n">
        <v>98</v>
      </c>
    </row>
    <row r="867">
      <c r="A867" t="inlineStr">
        <is>
          <t>UCC27325DGN</t>
        </is>
      </c>
      <c r="B867" t="inlineStr">
        <is>
          <t>TI</t>
        </is>
      </c>
      <c r="C867" t="n">
        <v>157</v>
      </c>
      <c r="D867" t="n">
        <v>91</v>
      </c>
      <c r="E867" t="n">
        <v>50</v>
      </c>
    </row>
    <row r="868">
      <c r="A868" t="inlineStr">
        <is>
          <t>LD1117S18CTR</t>
        </is>
      </c>
      <c r="B868" t="inlineStr">
        <is>
          <t>STM</t>
        </is>
      </c>
      <c r="C868" t="n">
        <v>156</v>
      </c>
      <c r="D868" t="n">
        <v>140</v>
      </c>
      <c r="E868" t="n">
        <v>140</v>
      </c>
    </row>
    <row r="869">
      <c r="A869" t="inlineStr">
        <is>
          <t>MC78LC50HT1G</t>
        </is>
      </c>
      <c r="B869" t="inlineStr">
        <is>
          <t>ON</t>
        </is>
      </c>
      <c r="C869" t="n">
        <v>156</v>
      </c>
      <c r="D869" t="n">
        <v>61</v>
      </c>
      <c r="E869" t="n">
        <v>156</v>
      </c>
    </row>
    <row r="870">
      <c r="A870" t="inlineStr">
        <is>
          <t>EPCS16SI8</t>
        </is>
      </c>
      <c r="B870" t="inlineStr">
        <is>
          <t>INTEL</t>
        </is>
      </c>
      <c r="C870" t="n">
        <v>155</v>
      </c>
      <c r="D870" t="n">
        <v>120</v>
      </c>
      <c r="E870" t="n">
        <v>155</v>
      </c>
    </row>
    <row r="871">
      <c r="A871" t="inlineStr">
        <is>
          <t>PCM4202DB</t>
        </is>
      </c>
      <c r="B871" t="inlineStr">
        <is>
          <t>TI</t>
        </is>
      </c>
      <c r="C871" t="n">
        <v>155</v>
      </c>
      <c r="D871" t="n">
        <v>128</v>
      </c>
      <c r="E871" t="n">
        <v>20</v>
      </c>
    </row>
    <row r="872">
      <c r="A872" t="inlineStr">
        <is>
          <t>R1S-0524</t>
        </is>
      </c>
      <c r="B872" t="inlineStr">
        <is>
          <t>RECOM POWER</t>
        </is>
      </c>
      <c r="C872" t="n">
        <v>155</v>
      </c>
      <c r="D872" t="n">
        <v>115</v>
      </c>
      <c r="E872" t="n">
        <v>155</v>
      </c>
    </row>
    <row r="873">
      <c r="A873" t="inlineStr">
        <is>
          <t>TPS2061CDGN</t>
        </is>
      </c>
      <c r="B873" t="inlineStr">
        <is>
          <t>TI</t>
        </is>
      </c>
      <c r="C873" t="n">
        <v>155</v>
      </c>
      <c r="D873" t="n">
        <v>104</v>
      </c>
      <c r="E873" t="n">
        <v>52</v>
      </c>
    </row>
    <row r="874">
      <c r="A874" t="inlineStr">
        <is>
          <t>TPS566231PRQFR</t>
        </is>
      </c>
      <c r="B874" t="inlineStr">
        <is>
          <t>TI</t>
        </is>
      </c>
      <c r="C874" t="n">
        <v>155</v>
      </c>
      <c r="D874" t="n">
        <v>126</v>
      </c>
      <c r="E874" t="n">
        <v>126</v>
      </c>
    </row>
    <row r="875">
      <c r="A875" t="inlineStr">
        <is>
          <t>TSM109AIDT</t>
        </is>
      </c>
      <c r="B875" t="inlineStr">
        <is>
          <t>STM</t>
        </is>
      </c>
      <c r="C875" t="n">
        <v>154</v>
      </c>
      <c r="D875" t="n">
        <v>91</v>
      </c>
      <c r="E875" t="n">
        <v>71</v>
      </c>
    </row>
    <row r="876">
      <c r="A876" t="inlineStr">
        <is>
          <t>AD9552BCPZ-REEL7</t>
        </is>
      </c>
      <c r="B876" t="inlineStr">
        <is>
          <t>ADI</t>
        </is>
      </c>
      <c r="C876" t="n">
        <v>153</v>
      </c>
      <c r="D876" t="n">
        <v>132</v>
      </c>
      <c r="E876" t="n">
        <v>59</v>
      </c>
    </row>
    <row r="877">
      <c r="A877" t="inlineStr">
        <is>
          <t>HMC308ETR</t>
        </is>
      </c>
      <c r="B877" t="inlineStr">
        <is>
          <t>ADI</t>
        </is>
      </c>
      <c r="C877" t="n">
        <v>153</v>
      </c>
      <c r="D877" t="n">
        <v>122</v>
      </c>
      <c r="E877" t="n">
        <v>122</v>
      </c>
    </row>
    <row r="878">
      <c r="A878" t="inlineStr">
        <is>
          <t>TPS62003DGSR</t>
        </is>
      </c>
      <c r="B878" t="inlineStr">
        <is>
          <t>TI</t>
        </is>
      </c>
      <c r="C878" t="n">
        <v>153</v>
      </c>
      <c r="D878" t="n">
        <v>149</v>
      </c>
      <c r="E878" t="n">
        <v>106</v>
      </c>
    </row>
    <row r="879">
      <c r="A879" t="inlineStr">
        <is>
          <t>93LC46C-I/SN</t>
        </is>
      </c>
      <c r="B879" t="inlineStr">
        <is>
          <t>MICROCHIP</t>
        </is>
      </c>
      <c r="C879" t="n">
        <v>152</v>
      </c>
      <c r="D879" t="n">
        <v>122</v>
      </c>
      <c r="E879" t="n">
        <v>38</v>
      </c>
    </row>
    <row r="880">
      <c r="A880" t="inlineStr">
        <is>
          <t>24LC65T-I/SM</t>
        </is>
      </c>
      <c r="B880" t="inlineStr">
        <is>
          <t>MICROCHIP</t>
        </is>
      </c>
      <c r="C880" t="n">
        <v>151</v>
      </c>
      <c r="D880" t="n">
        <v>130</v>
      </c>
      <c r="E880" t="n">
        <v>46</v>
      </c>
    </row>
    <row r="881">
      <c r="A881" t="inlineStr">
        <is>
          <t>M25P128-VMF6</t>
        </is>
      </c>
      <c r="B881" t="inlineStr">
        <is>
          <t>MICRON</t>
        </is>
      </c>
      <c r="C881" t="n">
        <v>151</v>
      </c>
      <c r="D881" t="n">
        <v>145</v>
      </c>
      <c r="E881" t="n">
        <v>68</v>
      </c>
    </row>
    <row r="882">
      <c r="A882" t="inlineStr">
        <is>
          <t>T520V337M2R5ATE025</t>
        </is>
      </c>
      <c r="B882" t="inlineStr">
        <is>
          <t>KEMET</t>
        </is>
      </c>
      <c r="C882" t="n">
        <v>151</v>
      </c>
      <c r="D882" t="n">
        <v>94</v>
      </c>
      <c r="E882" t="n">
        <v>94</v>
      </c>
    </row>
    <row r="883">
      <c r="A883" t="inlineStr">
        <is>
          <t>TPS63710DRRT</t>
        </is>
      </c>
      <c r="B883" t="inlineStr">
        <is>
          <t>TI</t>
        </is>
      </c>
      <c r="C883" t="n">
        <v>151</v>
      </c>
      <c r="D883" t="n">
        <v>113</v>
      </c>
      <c r="E883" t="n">
        <v>77</v>
      </c>
    </row>
    <row r="884">
      <c r="A884" t="inlineStr">
        <is>
          <t>JW2SN-DC24V</t>
        </is>
      </c>
      <c r="B884" t="inlineStr">
        <is>
          <t>PANASONIC</t>
        </is>
      </c>
      <c r="C884" t="n">
        <v>150</v>
      </c>
      <c r="D884" t="n">
        <v>127</v>
      </c>
      <c r="E884" t="n">
        <v>102</v>
      </c>
    </row>
    <row r="885">
      <c r="A885" t="inlineStr">
        <is>
          <t>9031966921</t>
        </is>
      </c>
      <c r="B885" t="inlineStr">
        <is>
          <t>HARTING</t>
        </is>
      </c>
      <c r="C885" t="n">
        <v>149</v>
      </c>
      <c r="D885" t="n">
        <v>136</v>
      </c>
      <c r="E885" t="n">
        <v>131</v>
      </c>
    </row>
    <row r="886">
      <c r="A886" t="inlineStr">
        <is>
          <t>FM25Q128A-SOB-T-G</t>
        </is>
      </c>
      <c r="B886" t="inlineStr">
        <is>
          <t>FUDAN MICRO</t>
        </is>
      </c>
      <c r="C886" t="n">
        <v>149</v>
      </c>
      <c r="D886" t="n">
        <v>110</v>
      </c>
      <c r="E886" t="n">
        <v>88</v>
      </c>
    </row>
    <row r="887">
      <c r="A887" t="inlineStr">
        <is>
          <t>GRM1555C1H102JA01D</t>
        </is>
      </c>
      <c r="B887" t="inlineStr">
        <is>
          <t>MURATA</t>
        </is>
      </c>
      <c r="C887" t="n">
        <v>149</v>
      </c>
      <c r="D887" t="n">
        <v>135</v>
      </c>
      <c r="E887" t="n">
        <v>149</v>
      </c>
    </row>
    <row r="888">
      <c r="A888" t="inlineStr">
        <is>
          <t>LM8365BALMFX27/NOPB</t>
        </is>
      </c>
      <c r="B888" t="inlineStr">
        <is>
          <t>TI</t>
        </is>
      </c>
      <c r="C888" t="n">
        <v>149</v>
      </c>
      <c r="D888" t="n">
        <v>110</v>
      </c>
      <c r="E888" t="n">
        <v>149</v>
      </c>
    </row>
    <row r="889">
      <c r="A889" t="inlineStr">
        <is>
          <t>MAX6066AEUR+T</t>
        </is>
      </c>
      <c r="B889" t="inlineStr">
        <is>
          <t>MAXIM</t>
        </is>
      </c>
      <c r="C889" t="n">
        <v>149</v>
      </c>
      <c r="D889" t="n">
        <v>132</v>
      </c>
      <c r="E889" t="n">
        <v>83</v>
      </c>
    </row>
    <row r="890">
      <c r="A890" t="inlineStr">
        <is>
          <t>AD8363ACPZ-R7</t>
        </is>
      </c>
      <c r="B890" t="inlineStr">
        <is>
          <t>ADI</t>
        </is>
      </c>
      <c r="C890" t="n">
        <v>148</v>
      </c>
      <c r="D890" t="n">
        <v>146</v>
      </c>
      <c r="E890" t="n">
        <v>131</v>
      </c>
    </row>
    <row r="891">
      <c r="A891" t="inlineStr">
        <is>
          <t>AM6T-2412S-NZ</t>
        </is>
      </c>
      <c r="B891" t="inlineStr">
        <is>
          <t>AIMTEC</t>
        </is>
      </c>
      <c r="C891" t="n">
        <v>148</v>
      </c>
      <c r="D891" t="n">
        <v>21</v>
      </c>
      <c r="E891" t="n">
        <v>148</v>
      </c>
    </row>
    <row r="892">
      <c r="A892" t="inlineStr">
        <is>
          <t>GRM188R71H103KA01D</t>
        </is>
      </c>
      <c r="B892" t="inlineStr">
        <is>
          <t>MURATA</t>
        </is>
      </c>
      <c r="C892" t="n">
        <v>148</v>
      </c>
      <c r="D892" t="n">
        <v>147</v>
      </c>
      <c r="E892" t="n">
        <v>139</v>
      </c>
    </row>
    <row r="893">
      <c r="A893" t="inlineStr">
        <is>
          <t>PKLCS1212E40A1-R1</t>
        </is>
      </c>
      <c r="B893" t="inlineStr">
        <is>
          <t>MURATA</t>
        </is>
      </c>
      <c r="C893" t="n">
        <v>147</v>
      </c>
      <c r="D893" t="n">
        <v>130</v>
      </c>
      <c r="E893" t="n">
        <v>54</v>
      </c>
    </row>
    <row r="894">
      <c r="A894" t="inlineStr">
        <is>
          <t>TCLAMP3302N</t>
        </is>
      </c>
      <c r="B894" t="inlineStr">
        <is>
          <t>SEMTECH</t>
        </is>
      </c>
      <c r="C894" t="n">
        <v>147</v>
      </c>
      <c r="D894" t="n">
        <v>21</v>
      </c>
      <c r="E894" t="n">
        <v>147</v>
      </c>
    </row>
    <row r="895">
      <c r="A895" t="inlineStr">
        <is>
          <t>V24A8M300BL</t>
        </is>
      </c>
      <c r="B895" t="inlineStr">
        <is>
          <t>VICOR</t>
        </is>
      </c>
      <c r="C895" t="n">
        <v>147</v>
      </c>
      <c r="D895" t="n">
        <v>52</v>
      </c>
      <c r="E895" t="n">
        <v>147</v>
      </c>
    </row>
    <row r="896">
      <c r="A896" t="inlineStr">
        <is>
          <t>1008CS-102XJLC</t>
        </is>
      </c>
      <c r="B896" t="inlineStr">
        <is>
          <t>COILCRAFT</t>
        </is>
      </c>
      <c r="C896" t="n">
        <v>146</v>
      </c>
      <c r="D896" t="n">
        <v>83</v>
      </c>
      <c r="E896" t="n">
        <v>71</v>
      </c>
    </row>
    <row r="897">
      <c r="A897" t="inlineStr">
        <is>
          <t>ADP3301ARZ-3.3</t>
        </is>
      </c>
      <c r="B897" t="inlineStr">
        <is>
          <t>ADI</t>
        </is>
      </c>
      <c r="C897" t="n">
        <v>146</v>
      </c>
      <c r="D897" t="n">
        <v>126</v>
      </c>
      <c r="E897" t="n">
        <v>11</v>
      </c>
    </row>
    <row r="898">
      <c r="A898" t="inlineStr">
        <is>
          <t>BZV55C4V7</t>
        </is>
      </c>
      <c r="B898" t="inlineStr">
        <is>
          <t>NXP</t>
        </is>
      </c>
      <c r="C898" t="n">
        <v>146</v>
      </c>
      <c r="D898" t="n">
        <v>102</v>
      </c>
      <c r="E898" t="n">
        <v>84</v>
      </c>
    </row>
    <row r="899">
      <c r="A899" t="inlineStr">
        <is>
          <t>RC0805JR-070RL</t>
        </is>
      </c>
      <c r="B899" t="inlineStr">
        <is>
          <t>YAGEO</t>
        </is>
      </c>
      <c r="C899" t="n">
        <v>146</v>
      </c>
      <c r="D899" t="n">
        <v>96</v>
      </c>
      <c r="E899" t="n">
        <v>84</v>
      </c>
    </row>
    <row r="900">
      <c r="A900" t="inlineStr">
        <is>
          <t>SN65MLVD207D</t>
        </is>
      </c>
      <c r="B900" t="inlineStr">
        <is>
          <t>TI</t>
        </is>
      </c>
      <c r="C900" t="n">
        <v>146</v>
      </c>
      <c r="D900" t="n">
        <v>130</v>
      </c>
      <c r="E900" t="n">
        <v>113</v>
      </c>
    </row>
    <row r="901">
      <c r="A901" t="inlineStr">
        <is>
          <t>DS1822+</t>
        </is>
      </c>
      <c r="B901" t="inlineStr">
        <is>
          <t>MAXIM</t>
        </is>
      </c>
      <c r="C901" t="n">
        <v>145</v>
      </c>
      <c r="D901" t="n">
        <v>130</v>
      </c>
      <c r="E901" t="n">
        <v>40</v>
      </c>
    </row>
    <row r="902">
      <c r="A902" t="inlineStr">
        <is>
          <t>MT41K256M16TW-107 IT:P TR</t>
        </is>
      </c>
      <c r="B902" t="inlineStr">
        <is>
          <t>MICRON</t>
        </is>
      </c>
      <c r="C902" t="n">
        <v>145</v>
      </c>
      <c r="D902" t="n">
        <v>120</v>
      </c>
      <c r="E902" t="n">
        <v>145</v>
      </c>
    </row>
    <row r="903">
      <c r="A903" t="inlineStr">
        <is>
          <t>TMS320DM642AZNZA6</t>
        </is>
      </c>
      <c r="B903" t="inlineStr">
        <is>
          <t>TI</t>
        </is>
      </c>
      <c r="C903" t="n">
        <v>145</v>
      </c>
      <c r="D903" t="n">
        <v>73</v>
      </c>
      <c r="E903" t="n">
        <v>23</v>
      </c>
    </row>
    <row r="904">
      <c r="A904" t="inlineStr">
        <is>
          <t>HCPL-063N</t>
        </is>
      </c>
      <c r="B904" t="inlineStr">
        <is>
          <t>Avago</t>
        </is>
      </c>
      <c r="C904" t="n">
        <v>144</v>
      </c>
      <c r="D904" t="n">
        <v>138</v>
      </c>
      <c r="E904" t="n">
        <v>103</v>
      </c>
    </row>
    <row r="905">
      <c r="A905" t="inlineStr">
        <is>
          <t>LTC3417AEFE#PBF</t>
        </is>
      </c>
      <c r="B905" t="inlineStr">
        <is>
          <t>ADI</t>
        </is>
      </c>
      <c r="C905" t="n">
        <v>144</v>
      </c>
      <c r="D905" t="n">
        <v>130</v>
      </c>
      <c r="E905" t="n">
        <v>144</v>
      </c>
    </row>
    <row r="906">
      <c r="A906" t="inlineStr">
        <is>
          <t>LTM4601HVIV#PBF</t>
        </is>
      </c>
      <c r="B906" t="inlineStr">
        <is>
          <t>ADI</t>
        </is>
      </c>
      <c r="C906" t="n">
        <v>144</v>
      </c>
      <c r="D906" t="n">
        <v>121</v>
      </c>
      <c r="E906" t="n">
        <v>23</v>
      </c>
    </row>
    <row r="907">
      <c r="A907" t="inlineStr">
        <is>
          <t>LTM8047MPY#PBF</t>
        </is>
      </c>
      <c r="B907" t="inlineStr">
        <is>
          <t>ADI</t>
        </is>
      </c>
      <c r="C907" t="n">
        <v>144</v>
      </c>
      <c r="D907" t="n">
        <v>84</v>
      </c>
      <c r="E907" t="n">
        <v>144</v>
      </c>
    </row>
    <row r="908">
      <c r="A908" t="inlineStr">
        <is>
          <t>ADS54RF63IPFPR</t>
        </is>
      </c>
      <c r="B908" t="inlineStr">
        <is>
          <t>TI</t>
        </is>
      </c>
      <c r="C908" t="n">
        <v>143</v>
      </c>
      <c r="D908" t="n">
        <v>71</v>
      </c>
      <c r="E908" t="n">
        <v>71</v>
      </c>
    </row>
    <row r="909">
      <c r="A909" t="inlineStr">
        <is>
          <t>OP296GSZ-REEL</t>
        </is>
      </c>
      <c r="B909" t="inlineStr">
        <is>
          <t>ADI</t>
        </is>
      </c>
      <c r="C909" t="n">
        <v>143</v>
      </c>
      <c r="D909" t="n">
        <v>75</v>
      </c>
      <c r="E909" t="n">
        <v>75</v>
      </c>
    </row>
    <row r="910">
      <c r="A910" t="inlineStr">
        <is>
          <t>39012040</t>
        </is>
      </c>
      <c r="B910" t="inlineStr">
        <is>
          <t>MOLEX</t>
        </is>
      </c>
      <c r="C910" t="n">
        <v>142</v>
      </c>
      <c r="D910" t="n">
        <v>108</v>
      </c>
      <c r="E910" t="n">
        <v>108</v>
      </c>
    </row>
    <row r="911">
      <c r="A911" t="inlineStr">
        <is>
          <t>ADM1385ARSZ</t>
        </is>
      </c>
      <c r="B911" t="inlineStr">
        <is>
          <t>ADI</t>
        </is>
      </c>
      <c r="C911" t="n">
        <v>142</v>
      </c>
      <c r="D911" t="n">
        <v>105</v>
      </c>
      <c r="E911" t="n">
        <v>48</v>
      </c>
    </row>
    <row r="912">
      <c r="A912" t="inlineStr">
        <is>
          <t>CYP15G0101DXB-BBI</t>
        </is>
      </c>
      <c r="B912" t="inlineStr">
        <is>
          <t>CYPRESS SEMICONDUCTOR</t>
        </is>
      </c>
      <c r="C912" t="n">
        <v>142</v>
      </c>
      <c r="D912" t="n">
        <v>127</v>
      </c>
      <c r="E912" t="n">
        <v>124</v>
      </c>
    </row>
    <row r="913">
      <c r="A913" t="inlineStr">
        <is>
          <t>MAX8510EXK25+T</t>
        </is>
      </c>
      <c r="B913" t="inlineStr">
        <is>
          <t>MAXIM</t>
        </is>
      </c>
      <c r="C913" t="n">
        <v>142</v>
      </c>
      <c r="D913" t="n">
        <v>139</v>
      </c>
      <c r="E913" t="n">
        <v>142</v>
      </c>
    </row>
    <row r="914">
      <c r="A914" t="inlineStr">
        <is>
          <t>V300B5H200BL</t>
        </is>
      </c>
      <c r="B914" t="inlineStr">
        <is>
          <t>VICOR</t>
        </is>
      </c>
      <c r="C914" t="n">
        <v>141</v>
      </c>
      <c r="D914" t="n">
        <v>109</v>
      </c>
      <c r="E914" t="n">
        <v>141</v>
      </c>
    </row>
    <row r="915">
      <c r="A915" t="inlineStr">
        <is>
          <t>TVP5147PFP</t>
        </is>
      </c>
      <c r="B915" t="inlineStr">
        <is>
          <t>TI</t>
        </is>
      </c>
      <c r="C915" t="n">
        <v>140</v>
      </c>
      <c r="D915" t="n">
        <v>133</v>
      </c>
      <c r="E915" t="n">
        <v>140</v>
      </c>
    </row>
    <row r="916">
      <c r="A916" t="inlineStr">
        <is>
          <t>ADCMP601BKSZ-R2</t>
        </is>
      </c>
      <c r="B916" t="inlineStr">
        <is>
          <t>ADI</t>
        </is>
      </c>
      <c r="C916" t="n">
        <v>139</v>
      </c>
      <c r="D916" t="n">
        <v>93</v>
      </c>
      <c r="E916" t="n">
        <v>139</v>
      </c>
    </row>
    <row r="917">
      <c r="A917" t="inlineStr">
        <is>
          <t>ADM706ANZ</t>
        </is>
      </c>
      <c r="B917" t="inlineStr">
        <is>
          <t>ADI</t>
        </is>
      </c>
      <c r="C917" t="n">
        <v>139</v>
      </c>
      <c r="D917" t="n">
        <v>97</v>
      </c>
      <c r="E917" t="n">
        <v>139</v>
      </c>
    </row>
    <row r="918">
      <c r="A918" t="inlineStr">
        <is>
          <t>GCM155R71H103KA55D</t>
        </is>
      </c>
      <c r="B918" t="inlineStr">
        <is>
          <t>MURATA</t>
        </is>
      </c>
      <c r="C918" t="n">
        <v>138</v>
      </c>
      <c r="D918" t="n">
        <v>128</v>
      </c>
      <c r="E918" t="n">
        <v>103</v>
      </c>
    </row>
    <row r="919">
      <c r="A919" t="inlineStr">
        <is>
          <t>IRF640NSPBF</t>
        </is>
      </c>
      <c r="B919" t="inlineStr">
        <is>
          <t>INFINEON</t>
        </is>
      </c>
      <c r="C919" t="n">
        <v>138</v>
      </c>
      <c r="D919" t="n">
        <v>135</v>
      </c>
      <c r="E919" t="n">
        <v>106</v>
      </c>
    </row>
    <row r="920">
      <c r="A920" t="inlineStr">
        <is>
          <t>SIT65HVD75DR</t>
        </is>
      </c>
      <c r="B920" t="inlineStr">
        <is>
          <t>SIT</t>
        </is>
      </c>
      <c r="C920" t="n">
        <v>138</v>
      </c>
      <c r="D920" t="n">
        <v>136</v>
      </c>
      <c r="E920" t="n">
        <v>83</v>
      </c>
    </row>
    <row r="921">
      <c r="A921" t="inlineStr">
        <is>
          <t>LPC824M201JHI33K</t>
        </is>
      </c>
      <c r="B921" t="inlineStr">
        <is>
          <t>NXP</t>
        </is>
      </c>
      <c r="C921" t="n">
        <v>136</v>
      </c>
      <c r="D921" t="n">
        <v>134</v>
      </c>
      <c r="E921" t="n">
        <v>134</v>
      </c>
    </row>
    <row r="922">
      <c r="A922" t="inlineStr">
        <is>
          <t>SN74LVCH245ADWR</t>
        </is>
      </c>
      <c r="B922" t="inlineStr">
        <is>
          <t>TI</t>
        </is>
      </c>
      <c r="C922" t="n">
        <v>135</v>
      </c>
      <c r="D922" t="n">
        <v>104</v>
      </c>
      <c r="E922" t="n">
        <v>85</v>
      </c>
    </row>
    <row r="923">
      <c r="A923" t="inlineStr">
        <is>
          <t>TL1963A-25DCYR</t>
        </is>
      </c>
      <c r="B923" t="inlineStr">
        <is>
          <t>TI</t>
        </is>
      </c>
      <c r="C923" t="n">
        <v>135</v>
      </c>
      <c r="D923" t="n">
        <v>132</v>
      </c>
      <c r="E923" t="n">
        <v>46</v>
      </c>
    </row>
    <row r="924">
      <c r="A924" t="inlineStr">
        <is>
          <t>LP5907MFX-2.5/NOPB</t>
        </is>
      </c>
      <c r="B924" t="inlineStr">
        <is>
          <t>TI</t>
        </is>
      </c>
      <c r="C924" t="n">
        <v>133</v>
      </c>
      <c r="D924" t="n">
        <v>130</v>
      </c>
      <c r="E924" t="n">
        <v>130</v>
      </c>
    </row>
    <row r="925">
      <c r="A925" t="inlineStr">
        <is>
          <t>MAX6956AAX+</t>
        </is>
      </c>
      <c r="B925" t="inlineStr">
        <is>
          <t>MAXIM</t>
        </is>
      </c>
      <c r="C925" t="n">
        <v>133</v>
      </c>
      <c r="D925" t="n">
        <v>91</v>
      </c>
      <c r="E925" t="n">
        <v>22</v>
      </c>
    </row>
    <row r="926">
      <c r="A926" t="inlineStr">
        <is>
          <t>AMC3301DWE</t>
        </is>
      </c>
      <c r="B926" t="inlineStr">
        <is>
          <t>TI</t>
        </is>
      </c>
      <c r="C926" t="n">
        <v>132</v>
      </c>
      <c r="D926" t="n">
        <v>126</v>
      </c>
      <c r="E926" t="n">
        <v>18</v>
      </c>
    </row>
    <row r="927">
      <c r="A927" t="inlineStr">
        <is>
          <t>HMC361S8GE</t>
        </is>
      </c>
      <c r="B927" t="inlineStr">
        <is>
          <t>ADI</t>
        </is>
      </c>
      <c r="C927" t="n">
        <v>132</v>
      </c>
      <c r="D927" t="n">
        <v>118</v>
      </c>
      <c r="E927" t="n">
        <v>60</v>
      </c>
    </row>
    <row r="928">
      <c r="A928" t="inlineStr">
        <is>
          <t>HMC490LP5E</t>
        </is>
      </c>
      <c r="B928" t="inlineStr">
        <is>
          <t>ADI</t>
        </is>
      </c>
      <c r="C928" t="n">
        <v>132</v>
      </c>
      <c r="D928" t="n">
        <v>124</v>
      </c>
      <c r="E928" t="n">
        <v>41</v>
      </c>
    </row>
    <row r="929">
      <c r="A929" t="inlineStr">
        <is>
          <t>SN74LVT245BDWR</t>
        </is>
      </c>
      <c r="B929" t="inlineStr">
        <is>
          <t>TI</t>
        </is>
      </c>
      <c r="C929" t="n">
        <v>132</v>
      </c>
      <c r="D929" t="n">
        <v>130</v>
      </c>
      <c r="E929" t="n">
        <v>72</v>
      </c>
    </row>
    <row r="930">
      <c r="A930" t="inlineStr">
        <is>
          <t>STM32H743VGH6</t>
        </is>
      </c>
      <c r="B930" t="inlineStr">
        <is>
          <t>STM</t>
        </is>
      </c>
      <c r="C930" t="n">
        <v>132</v>
      </c>
      <c r="D930" t="n">
        <v>83</v>
      </c>
      <c r="E930" t="n">
        <v>68</v>
      </c>
    </row>
    <row r="931">
      <c r="A931" t="inlineStr">
        <is>
          <t>CDCLVD1216RGZT</t>
        </is>
      </c>
      <c r="B931" t="inlineStr">
        <is>
          <t>TI</t>
        </is>
      </c>
      <c r="C931" t="n">
        <v>131</v>
      </c>
      <c r="D931" t="n">
        <v>130</v>
      </c>
      <c r="E931" t="n">
        <v>94</v>
      </c>
    </row>
    <row r="932">
      <c r="A932" t="inlineStr">
        <is>
          <t>CDCM1804RGER</t>
        </is>
      </c>
      <c r="B932" t="inlineStr">
        <is>
          <t>TI</t>
        </is>
      </c>
      <c r="C932" t="n">
        <v>131</v>
      </c>
      <c r="D932" t="n">
        <v>119</v>
      </c>
      <c r="E932" t="n">
        <v>79</v>
      </c>
    </row>
    <row r="933">
      <c r="A933" t="inlineStr">
        <is>
          <t>GRM188R61H105KAALD</t>
        </is>
      </c>
      <c r="B933" t="inlineStr">
        <is>
          <t>MURATA</t>
        </is>
      </c>
      <c r="C933" t="n">
        <v>131</v>
      </c>
      <c r="D933" t="n">
        <v>96</v>
      </c>
      <c r="E933" t="n">
        <v>41</v>
      </c>
    </row>
    <row r="934">
      <c r="A934" t="inlineStr">
        <is>
          <t>17211102102</t>
        </is>
      </c>
      <c r="B934" t="inlineStr">
        <is>
          <t>HARTING</t>
        </is>
      </c>
      <c r="C934" t="n">
        <v>130</v>
      </c>
      <c r="D934" t="n">
        <v>66</v>
      </c>
      <c r="E934" t="n">
        <v>130</v>
      </c>
    </row>
    <row r="935">
      <c r="A935" t="inlineStr">
        <is>
          <t>HCPL-2601</t>
        </is>
      </c>
      <c r="B935" t="inlineStr">
        <is>
          <t>ON</t>
        </is>
      </c>
      <c r="C935" t="n">
        <v>130</v>
      </c>
      <c r="D935" t="n">
        <v>104</v>
      </c>
      <c r="E935" t="n">
        <v>76</v>
      </c>
    </row>
    <row r="936">
      <c r="A936" t="inlineStr">
        <is>
          <t>LP2985AIM5-3.0/NOPB</t>
        </is>
      </c>
      <c r="B936" t="inlineStr">
        <is>
          <t>TI</t>
        </is>
      </c>
      <c r="C936" t="n">
        <v>130</v>
      </c>
      <c r="D936" t="n">
        <v>122</v>
      </c>
      <c r="E936" t="n">
        <v>52</v>
      </c>
    </row>
    <row r="937">
      <c r="A937" t="inlineStr">
        <is>
          <t>74LVC827APW</t>
        </is>
      </c>
      <c r="B937" t="inlineStr">
        <is>
          <t>NXP</t>
        </is>
      </c>
      <c r="C937" t="n">
        <v>129</v>
      </c>
      <c r="D937" t="n">
        <v>63</v>
      </c>
      <c r="E937" t="n">
        <v>46</v>
      </c>
    </row>
    <row r="938">
      <c r="A938" t="inlineStr">
        <is>
          <t>ADC08D1520CIYB/NOPB</t>
        </is>
      </c>
      <c r="B938" t="inlineStr">
        <is>
          <t>TI</t>
        </is>
      </c>
      <c r="C938" t="n">
        <v>129</v>
      </c>
      <c r="D938" t="n">
        <v>105</v>
      </c>
      <c r="E938" t="n">
        <v>50</v>
      </c>
    </row>
    <row r="939">
      <c r="A939" t="inlineStr">
        <is>
          <t>LTC2262IUJ-14#PBF</t>
        </is>
      </c>
      <c r="B939" t="inlineStr">
        <is>
          <t>ADI</t>
        </is>
      </c>
      <c r="C939" t="n">
        <v>129</v>
      </c>
      <c r="D939" t="n">
        <v>127</v>
      </c>
      <c r="E939" t="n">
        <v>129</v>
      </c>
    </row>
    <row r="940">
      <c r="A940" t="inlineStr">
        <is>
          <t>P3041NXN7MMC</t>
        </is>
      </c>
      <c r="B940" t="inlineStr">
        <is>
          <t>NXP</t>
        </is>
      </c>
      <c r="C940" t="n">
        <v>129</v>
      </c>
      <c r="D940" t="n">
        <v>72</v>
      </c>
      <c r="E940" t="n">
        <v>13</v>
      </c>
    </row>
    <row r="941">
      <c r="A941" t="inlineStr">
        <is>
          <t>SN74LVC2G14DBVT</t>
        </is>
      </c>
      <c r="B941" t="inlineStr">
        <is>
          <t>TI</t>
        </is>
      </c>
      <c r="C941" t="n">
        <v>129</v>
      </c>
      <c r="D941" t="n">
        <v>128</v>
      </c>
      <c r="E941" t="n">
        <v>74</v>
      </c>
    </row>
    <row r="942">
      <c r="A942" t="inlineStr">
        <is>
          <t>BLE32PN300SN1L</t>
        </is>
      </c>
      <c r="B942" t="inlineStr">
        <is>
          <t>MURATA</t>
        </is>
      </c>
      <c r="C942" t="n">
        <v>128</v>
      </c>
      <c r="D942" t="n">
        <v>126</v>
      </c>
      <c r="E942" t="n">
        <v>128</v>
      </c>
    </row>
    <row r="943">
      <c r="A943" t="inlineStr">
        <is>
          <t>RCLAMP0504P.TCT</t>
        </is>
      </c>
      <c r="B943" t="inlineStr">
        <is>
          <t>SEMTECH</t>
        </is>
      </c>
      <c r="C943" t="n">
        <v>128</v>
      </c>
      <c r="D943" t="n">
        <v>94</v>
      </c>
      <c r="E943" t="n">
        <v>60</v>
      </c>
    </row>
    <row r="944">
      <c r="A944" t="inlineStr">
        <is>
          <t>BSC014N04LSIATMA1</t>
        </is>
      </c>
      <c r="B944" t="inlineStr">
        <is>
          <t>INFINEON</t>
        </is>
      </c>
      <c r="C944" t="n">
        <v>127</v>
      </c>
      <c r="D944" t="n">
        <v>119</v>
      </c>
      <c r="E944" t="n">
        <v>44</v>
      </c>
    </row>
    <row r="945">
      <c r="A945" t="inlineStr">
        <is>
          <t>IS43LD16640C-25BLI-TR</t>
        </is>
      </c>
      <c r="B945" t="inlineStr">
        <is>
          <t>ISSI</t>
        </is>
      </c>
      <c r="C945" t="n">
        <v>126</v>
      </c>
      <c r="D945" t="n">
        <v>97</v>
      </c>
      <c r="E945" t="n">
        <v>87</v>
      </c>
    </row>
    <row r="946">
      <c r="A946" t="inlineStr">
        <is>
          <t>LP2985AIM5-4.0/NOPB</t>
        </is>
      </c>
      <c r="B946" t="inlineStr">
        <is>
          <t>TI</t>
        </is>
      </c>
      <c r="C946" t="n">
        <v>126</v>
      </c>
      <c r="D946" t="n">
        <v>91</v>
      </c>
      <c r="E946" t="n">
        <v>38</v>
      </c>
    </row>
    <row r="947">
      <c r="A947" t="inlineStr">
        <is>
          <t>SN74LVC00AD</t>
        </is>
      </c>
      <c r="B947" t="inlineStr">
        <is>
          <t>TI</t>
        </is>
      </c>
      <c r="C947" t="n">
        <v>126</v>
      </c>
      <c r="D947" t="n">
        <v>97</v>
      </c>
      <c r="E947" t="n">
        <v>97</v>
      </c>
    </row>
    <row r="948">
      <c r="A948" t="inlineStr">
        <is>
          <t>AD7940BRMZ</t>
        </is>
      </c>
      <c r="B948" t="inlineStr">
        <is>
          <t>ADI</t>
        </is>
      </c>
      <c r="C948" t="n">
        <v>125</v>
      </c>
      <c r="D948" t="n">
        <v>107</v>
      </c>
      <c r="E948" t="n">
        <v>81</v>
      </c>
    </row>
    <row r="949">
      <c r="A949" t="inlineStr">
        <is>
          <t>AD8014AR</t>
        </is>
      </c>
      <c r="B949" t="inlineStr">
        <is>
          <t>ADI</t>
        </is>
      </c>
      <c r="C949" t="n">
        <v>125</v>
      </c>
      <c r="D949" t="n">
        <v>72</v>
      </c>
      <c r="E949" t="n">
        <v>59</v>
      </c>
    </row>
    <row r="950">
      <c r="A950" t="inlineStr">
        <is>
          <t>GCM32EC71H106KA03L</t>
        </is>
      </c>
      <c r="B950" t="inlineStr">
        <is>
          <t>MURATA</t>
        </is>
      </c>
      <c r="C950" t="n">
        <v>125</v>
      </c>
      <c r="D950" t="n">
        <v>113</v>
      </c>
      <c r="E950" t="n">
        <v>125</v>
      </c>
    </row>
    <row r="951">
      <c r="A951" t="inlineStr">
        <is>
          <t>SMBJ24A-TR</t>
        </is>
      </c>
      <c r="B951" t="inlineStr">
        <is>
          <t>STM</t>
        </is>
      </c>
      <c r="C951" t="n">
        <v>125</v>
      </c>
      <c r="D951" t="n">
        <v>118</v>
      </c>
      <c r="E951" t="n">
        <v>86</v>
      </c>
    </row>
    <row r="952">
      <c r="A952" t="inlineStr">
        <is>
          <t>74437324100</t>
        </is>
      </c>
      <c r="B952" t="inlineStr">
        <is>
          <t>WE</t>
        </is>
      </c>
      <c r="C952" t="n">
        <v>123</v>
      </c>
      <c r="D952" t="n">
        <v>113</v>
      </c>
      <c r="E952" t="n">
        <v>86</v>
      </c>
    </row>
    <row r="953">
      <c r="A953" t="inlineStr">
        <is>
          <t>UE75-A20-6000T</t>
        </is>
      </c>
      <c r="B953" t="inlineStr">
        <is>
          <t>AMPHENOL</t>
        </is>
      </c>
      <c r="C953" t="n">
        <v>123</v>
      </c>
      <c r="D953" t="n">
        <v>93</v>
      </c>
      <c r="E953" t="n">
        <v>123</v>
      </c>
    </row>
    <row r="954">
      <c r="A954" t="inlineStr">
        <is>
          <t>AT28HC256-12DM/883</t>
        </is>
      </c>
      <c r="B954" t="inlineStr">
        <is>
          <t>MICROCHIP</t>
        </is>
      </c>
      <c r="C954" t="n">
        <v>122</v>
      </c>
      <c r="D954" t="n">
        <v>91</v>
      </c>
      <c r="E954" t="n">
        <v>42</v>
      </c>
    </row>
    <row r="955">
      <c r="A955" t="inlineStr">
        <is>
          <t>LP3853ES-3.3/NOPB</t>
        </is>
      </c>
      <c r="B955" t="inlineStr">
        <is>
          <t>TI</t>
        </is>
      </c>
      <c r="C955" t="n">
        <v>122</v>
      </c>
      <c r="D955" t="n">
        <v>82</v>
      </c>
      <c r="E955" t="n">
        <v>26</v>
      </c>
    </row>
    <row r="956">
      <c r="A956" t="inlineStr">
        <is>
          <t>MT41K512M8DA-107 AIT:P</t>
        </is>
      </c>
      <c r="B956" t="inlineStr">
        <is>
          <t>MICRON</t>
        </is>
      </c>
      <c r="C956" t="n">
        <v>122</v>
      </c>
      <c r="D956" t="n">
        <v>119</v>
      </c>
      <c r="E956" t="n">
        <v>119</v>
      </c>
    </row>
    <row r="957">
      <c r="A957" t="inlineStr">
        <is>
          <t>RC0603FR-072KL</t>
        </is>
      </c>
      <c r="B957" t="inlineStr">
        <is>
          <t>YAGEO</t>
        </is>
      </c>
      <c r="C957" t="n">
        <v>122</v>
      </c>
      <c r="D957" t="n">
        <v>71</v>
      </c>
      <c r="E957" t="n">
        <v>46</v>
      </c>
    </row>
    <row r="958">
      <c r="A958" t="inlineStr">
        <is>
          <t>TPS56428DDA</t>
        </is>
      </c>
      <c r="B958" t="inlineStr">
        <is>
          <t>TI</t>
        </is>
      </c>
      <c r="C958" t="n">
        <v>122</v>
      </c>
      <c r="D958" t="n">
        <v>95</v>
      </c>
      <c r="E958" t="n">
        <v>78</v>
      </c>
    </row>
    <row r="959">
      <c r="A959" t="inlineStr">
        <is>
          <t>LM193DT</t>
        </is>
      </c>
      <c r="B959" t="inlineStr">
        <is>
          <t>STM</t>
        </is>
      </c>
      <c r="C959" t="n">
        <v>121</v>
      </c>
      <c r="D959" t="n">
        <v>121</v>
      </c>
      <c r="E959" t="n">
        <v>121</v>
      </c>
    </row>
    <row r="960">
      <c r="A960" t="inlineStr">
        <is>
          <t>SN74LVCH32245AGKER</t>
        </is>
      </c>
      <c r="B960" t="inlineStr">
        <is>
          <t>TI</t>
        </is>
      </c>
      <c r="C960" t="n">
        <v>121</v>
      </c>
      <c r="D960" t="n">
        <v>59</v>
      </c>
      <c r="E960" t="n">
        <v>121</v>
      </c>
    </row>
    <row r="961">
      <c r="A961" t="inlineStr">
        <is>
          <t>XLH536040.000JS4I8</t>
        </is>
      </c>
      <c r="B961" t="inlineStr">
        <is>
          <t>IDT</t>
        </is>
      </c>
      <c r="C961" t="n">
        <v>121</v>
      </c>
      <c r="D961" t="n">
        <v>41</v>
      </c>
      <c r="E961" t="n">
        <v>41</v>
      </c>
    </row>
    <row r="962">
      <c r="A962" t="inlineStr">
        <is>
          <t>IRLR8256TRPBF</t>
        </is>
      </c>
      <c r="B962" t="inlineStr">
        <is>
          <t>INFINEON</t>
        </is>
      </c>
      <c r="C962" t="n">
        <v>120</v>
      </c>
      <c r="D962" t="n">
        <v>73</v>
      </c>
      <c r="E962" t="n">
        <v>73</v>
      </c>
    </row>
    <row r="963">
      <c r="A963" t="inlineStr">
        <is>
          <t>RC0805FR-071KL</t>
        </is>
      </c>
      <c r="B963" t="inlineStr">
        <is>
          <t>YAGEO</t>
        </is>
      </c>
      <c r="C963" t="n">
        <v>120</v>
      </c>
      <c r="D963" t="n">
        <v>69</v>
      </c>
      <c r="E963" t="n">
        <v>69</v>
      </c>
    </row>
    <row r="964">
      <c r="A964" t="inlineStr">
        <is>
          <t>SN65LVDS391PWR</t>
        </is>
      </c>
      <c r="B964" t="inlineStr">
        <is>
          <t>TI</t>
        </is>
      </c>
      <c r="C964" t="n">
        <v>120</v>
      </c>
      <c r="D964" t="n">
        <v>113</v>
      </c>
      <c r="E964" t="n">
        <v>111</v>
      </c>
    </row>
    <row r="965">
      <c r="A965" t="inlineStr">
        <is>
          <t>T520B476M006ATE070</t>
        </is>
      </c>
      <c r="B965" t="inlineStr">
        <is>
          <t>KEMET</t>
        </is>
      </c>
      <c r="C965" t="n">
        <v>120</v>
      </c>
      <c r="D965" t="n">
        <v>53</v>
      </c>
      <c r="E965" t="n">
        <v>120</v>
      </c>
    </row>
    <row r="966">
      <c r="A966" t="inlineStr">
        <is>
          <t>DAC5681ZIRGCR</t>
        </is>
      </c>
      <c r="B966" t="inlineStr">
        <is>
          <t>TI</t>
        </is>
      </c>
      <c r="C966" t="n">
        <v>119</v>
      </c>
      <c r="D966" t="n">
        <v>112</v>
      </c>
      <c r="E966" t="n">
        <v>109</v>
      </c>
    </row>
    <row r="967">
      <c r="A967" t="inlineStr">
        <is>
          <t>MC7812BD2TG</t>
        </is>
      </c>
      <c r="B967" t="inlineStr">
        <is>
          <t>ON</t>
        </is>
      </c>
      <c r="C967" t="n">
        <v>118</v>
      </c>
      <c r="D967" t="n">
        <v>78</v>
      </c>
      <c r="E967" t="n">
        <v>37</v>
      </c>
    </row>
    <row r="968">
      <c r="A968" t="inlineStr">
        <is>
          <t>SMBJ170CA-TR</t>
        </is>
      </c>
      <c r="B968" t="inlineStr">
        <is>
          <t>STM</t>
        </is>
      </c>
      <c r="C968" t="n">
        <v>118</v>
      </c>
      <c r="D968" t="n">
        <v>76</v>
      </c>
      <c r="E968" t="n">
        <v>26</v>
      </c>
    </row>
    <row r="969">
      <c r="A969" t="inlineStr">
        <is>
          <t>SN74LVC1G3157</t>
        </is>
      </c>
      <c r="B969" t="inlineStr">
        <is>
          <t>TI</t>
        </is>
      </c>
      <c r="C969" t="n">
        <v>118</v>
      </c>
      <c r="D969" t="n">
        <v>89</v>
      </c>
      <c r="E969" t="n">
        <v>65</v>
      </c>
    </row>
    <row r="970">
      <c r="A970" t="inlineStr">
        <is>
          <t>A-1JB</t>
        </is>
      </c>
      <c r="B970" t="inlineStr">
        <is>
          <t>AMPHENOL</t>
        </is>
      </c>
      <c r="C970" t="n">
        <v>117</v>
      </c>
      <c r="D970" t="n">
        <v>97</v>
      </c>
      <c r="E970" t="n">
        <v>78</v>
      </c>
    </row>
    <row r="971">
      <c r="A971" t="inlineStr">
        <is>
          <t>GCM32ER71H475KA55L</t>
        </is>
      </c>
      <c r="B971" t="inlineStr">
        <is>
          <t>MURATA</t>
        </is>
      </c>
      <c r="C971" t="n">
        <v>117</v>
      </c>
      <c r="D971" t="n">
        <v>73</v>
      </c>
      <c r="E971" t="n">
        <v>57</v>
      </c>
    </row>
    <row r="972">
      <c r="A972" t="inlineStr">
        <is>
          <t>GRM188Z71A106KA73D</t>
        </is>
      </c>
      <c r="B972" t="inlineStr">
        <is>
          <t>MURATA</t>
        </is>
      </c>
      <c r="C972" t="n">
        <v>117</v>
      </c>
      <c r="D972" t="n">
        <v>79</v>
      </c>
      <c r="E972" t="n">
        <v>117</v>
      </c>
    </row>
    <row r="973">
      <c r="A973" t="inlineStr">
        <is>
          <t>GRM21BR61A106KE19L</t>
        </is>
      </c>
      <c r="B973" t="inlineStr">
        <is>
          <t>MURATA</t>
        </is>
      </c>
      <c r="C973" t="n">
        <v>117</v>
      </c>
      <c r="D973" t="n">
        <v>114</v>
      </c>
      <c r="E973" t="n">
        <v>68</v>
      </c>
    </row>
    <row r="974">
      <c r="A974" t="inlineStr">
        <is>
          <t>LRS-150-24</t>
        </is>
      </c>
      <c r="B974" t="inlineStr">
        <is>
          <t>MEAN WELL</t>
        </is>
      </c>
      <c r="C974" t="n">
        <v>117</v>
      </c>
      <c r="D974" t="n">
        <v>95</v>
      </c>
      <c r="E974" t="n">
        <v>44</v>
      </c>
    </row>
    <row r="975">
      <c r="A975" t="inlineStr">
        <is>
          <t>AMC3302DWE</t>
        </is>
      </c>
      <c r="B975" t="inlineStr">
        <is>
          <t>TI</t>
        </is>
      </c>
      <c r="C975" t="n">
        <v>115</v>
      </c>
      <c r="D975" t="n">
        <v>86</v>
      </c>
      <c r="E975" t="n">
        <v>22</v>
      </c>
    </row>
    <row r="976">
      <c r="A976" t="inlineStr">
        <is>
          <t>GRM1885C1H101JA01D</t>
        </is>
      </c>
      <c r="B976" t="inlineStr">
        <is>
          <t>MURATA</t>
        </is>
      </c>
      <c r="C976" t="n">
        <v>115</v>
      </c>
      <c r="D976" t="n">
        <v>92</v>
      </c>
      <c r="E976" t="n">
        <v>58</v>
      </c>
    </row>
    <row r="977">
      <c r="A977" t="inlineStr">
        <is>
          <t>HMC392ALC4TR</t>
        </is>
      </c>
      <c r="B977" t="inlineStr">
        <is>
          <t>ADI</t>
        </is>
      </c>
      <c r="C977" t="n">
        <v>115</v>
      </c>
      <c r="D977" t="n">
        <v>109</v>
      </c>
      <c r="E977" t="n">
        <v>50</v>
      </c>
    </row>
    <row r="978">
      <c r="A978" t="inlineStr">
        <is>
          <t>NBB-500-T1</t>
        </is>
      </c>
      <c r="B978" t="inlineStr">
        <is>
          <t>QORVO</t>
        </is>
      </c>
      <c r="C978" t="n">
        <v>115</v>
      </c>
      <c r="D978" t="n">
        <v>112</v>
      </c>
      <c r="E978" t="n">
        <v>115</v>
      </c>
    </row>
    <row r="979">
      <c r="A979" t="inlineStr">
        <is>
          <t>AT24MAC602-STUM-T</t>
        </is>
      </c>
      <c r="B979" t="inlineStr">
        <is>
          <t>MICROCHIP</t>
        </is>
      </c>
      <c r="C979" t="n">
        <v>114</v>
      </c>
      <c r="D979" t="n">
        <v>91</v>
      </c>
      <c r="E979" t="n">
        <v>46</v>
      </c>
    </row>
    <row r="980">
      <c r="A980" t="inlineStr">
        <is>
          <t>GRM188R61E105KA12D</t>
        </is>
      </c>
      <c r="B980" t="inlineStr">
        <is>
          <t>MURATA</t>
        </is>
      </c>
      <c r="C980" t="n">
        <v>114</v>
      </c>
      <c r="D980" t="n">
        <v>104</v>
      </c>
      <c r="E980" t="n">
        <v>103</v>
      </c>
    </row>
    <row r="981">
      <c r="A981" t="inlineStr">
        <is>
          <t>IHLM2525CZERR33M01</t>
        </is>
      </c>
      <c r="B981" t="inlineStr">
        <is>
          <t>INFINEON</t>
        </is>
      </c>
      <c r="C981" t="n">
        <v>114</v>
      </c>
      <c r="D981" t="n">
        <v>89</v>
      </c>
      <c r="E981" t="n">
        <v>114</v>
      </c>
    </row>
    <row r="982">
      <c r="A982" t="inlineStr">
        <is>
          <t>IRFL4315PBF</t>
        </is>
      </c>
      <c r="B982" t="inlineStr">
        <is>
          <t>INFINEON</t>
        </is>
      </c>
      <c r="C982" t="n">
        <v>114</v>
      </c>
      <c r="D982" t="n">
        <v>100</v>
      </c>
      <c r="E982" t="n">
        <v>67</v>
      </c>
    </row>
    <row r="983">
      <c r="A983" t="inlineStr">
        <is>
          <t>LT3013MPFE</t>
        </is>
      </c>
      <c r="B983" t="inlineStr">
        <is>
          <t>ADI</t>
        </is>
      </c>
      <c r="C983" t="n">
        <v>113</v>
      </c>
      <c r="D983" t="n">
        <v>111</v>
      </c>
      <c r="E983" t="n">
        <v>5</v>
      </c>
    </row>
    <row r="984">
      <c r="A984" t="inlineStr">
        <is>
          <t>TMP36GSZ-REEL7</t>
        </is>
      </c>
      <c r="B984" t="inlineStr">
        <is>
          <t>ADI</t>
        </is>
      </c>
      <c r="C984" t="n">
        <v>113</v>
      </c>
      <c r="D984" t="n">
        <v>89</v>
      </c>
      <c r="E984" t="n">
        <v>113</v>
      </c>
    </row>
    <row r="985">
      <c r="A985" t="inlineStr">
        <is>
          <t>TPS62203DBVT</t>
        </is>
      </c>
      <c r="B985" t="inlineStr">
        <is>
          <t>TI</t>
        </is>
      </c>
      <c r="C985" t="n">
        <v>112</v>
      </c>
      <c r="D985" t="n">
        <v>111</v>
      </c>
      <c r="E985" t="n">
        <v>38</v>
      </c>
    </row>
    <row r="986">
      <c r="A986" t="inlineStr">
        <is>
          <t>GRM155R61A106ME11D</t>
        </is>
      </c>
      <c r="B986" t="inlineStr">
        <is>
          <t>MURATA</t>
        </is>
      </c>
      <c r="C986" t="n">
        <v>111</v>
      </c>
      <c r="D986" t="n">
        <v>55</v>
      </c>
      <c r="E986" t="n">
        <v>48</v>
      </c>
    </row>
    <row r="987">
      <c r="A987" t="inlineStr">
        <is>
          <t>S25FL127SABMFI10</t>
        </is>
      </c>
      <c r="B987" t="inlineStr">
        <is>
          <t>INFINEON</t>
        </is>
      </c>
      <c r="C987" t="n">
        <v>111</v>
      </c>
      <c r="D987" t="n">
        <v>78</v>
      </c>
      <c r="E987" t="n">
        <v>24</v>
      </c>
    </row>
    <row r="988">
      <c r="A988" t="inlineStr">
        <is>
          <t>BAV99,215</t>
        </is>
      </c>
      <c r="B988" t="inlineStr">
        <is>
          <t>NEXPERIA</t>
        </is>
      </c>
      <c r="C988" t="n">
        <v>110</v>
      </c>
      <c r="D988" t="n">
        <v>0</v>
      </c>
      <c r="E988" t="n">
        <v>0</v>
      </c>
    </row>
    <row r="989">
      <c r="A989" t="inlineStr">
        <is>
          <t>GCM155R71C104KA55D</t>
        </is>
      </c>
      <c r="B989" t="inlineStr">
        <is>
          <t>MURATA</t>
        </is>
      </c>
      <c r="C989" t="n">
        <v>109</v>
      </c>
      <c r="D989" t="n">
        <v>100</v>
      </c>
      <c r="E989" t="n">
        <v>71</v>
      </c>
    </row>
    <row r="990">
      <c r="A990" t="inlineStr">
        <is>
          <t>MAX7414EUA+T</t>
        </is>
      </c>
      <c r="B990" t="inlineStr">
        <is>
          <t>MAXIM</t>
        </is>
      </c>
      <c r="C990" t="n">
        <v>109</v>
      </c>
      <c r="D990" t="n">
        <v>64</v>
      </c>
      <c r="E990" t="n">
        <v>56</v>
      </c>
    </row>
    <row r="991">
      <c r="A991" t="inlineStr">
        <is>
          <t>SN74AUP2G17DSFR</t>
        </is>
      </c>
      <c r="B991" t="inlineStr">
        <is>
          <t>TI</t>
        </is>
      </c>
      <c r="C991" t="n">
        <v>109</v>
      </c>
      <c r="D991" t="n">
        <v>100</v>
      </c>
      <c r="E991" t="n">
        <v>66</v>
      </c>
    </row>
    <row r="992">
      <c r="A992" t="inlineStr">
        <is>
          <t>AD9631ARZ</t>
        </is>
      </c>
      <c r="B992" t="inlineStr">
        <is>
          <t>ADI</t>
        </is>
      </c>
      <c r="C992" t="n">
        <v>108</v>
      </c>
      <c r="D992" t="n">
        <v>98</v>
      </c>
      <c r="E992" t="n">
        <v>41</v>
      </c>
    </row>
    <row r="993">
      <c r="A993" t="inlineStr">
        <is>
          <t>RC0603FR-071ML</t>
        </is>
      </c>
      <c r="B993" t="inlineStr">
        <is>
          <t>YAGEO</t>
        </is>
      </c>
      <c r="C993" t="n">
        <v>108</v>
      </c>
      <c r="D993" t="n">
        <v>85</v>
      </c>
      <c r="E993" t="n">
        <v>85</v>
      </c>
    </row>
    <row r="994">
      <c r="A994" t="inlineStr">
        <is>
          <t>LTPL-C034UVH365</t>
        </is>
      </c>
      <c r="B994" t="inlineStr">
        <is>
          <t>LITE-ON</t>
        </is>
      </c>
      <c r="C994" t="n">
        <v>107</v>
      </c>
      <c r="D994" t="n">
        <v>37</v>
      </c>
      <c r="E994" t="n">
        <v>19</v>
      </c>
    </row>
    <row r="995">
      <c r="A995" t="inlineStr">
        <is>
          <t>ADP1708ACPZ-R7</t>
        </is>
      </c>
      <c r="B995" t="inlineStr">
        <is>
          <t>ADI</t>
        </is>
      </c>
      <c r="C995" t="n">
        <v>106</v>
      </c>
      <c r="D995" t="n">
        <v>101</v>
      </c>
      <c r="E995" t="n">
        <v>68</v>
      </c>
    </row>
    <row r="996">
      <c r="A996" t="inlineStr">
        <is>
          <t>GRM32ER71J106KA12L</t>
        </is>
      </c>
      <c r="B996" t="inlineStr">
        <is>
          <t>MURATA</t>
        </is>
      </c>
      <c r="C996" t="n">
        <v>106</v>
      </c>
      <c r="D996" t="n">
        <v>105</v>
      </c>
      <c r="E996" t="n">
        <v>106</v>
      </c>
    </row>
    <row r="997">
      <c r="A997" t="inlineStr">
        <is>
          <t>ADA4927-1YCPZ-R2</t>
        </is>
      </c>
      <c r="B997" t="inlineStr">
        <is>
          <t>ADI</t>
        </is>
      </c>
      <c r="C997" t="n">
        <v>105</v>
      </c>
      <c r="D997" t="n">
        <v>71</v>
      </c>
      <c r="E997" t="n">
        <v>24</v>
      </c>
    </row>
    <row r="998">
      <c r="A998" t="inlineStr">
        <is>
          <t>HMC434ETR</t>
        </is>
      </c>
      <c r="B998" t="inlineStr">
        <is>
          <t>ADI</t>
        </is>
      </c>
      <c r="C998" t="n">
        <v>105</v>
      </c>
      <c r="D998" t="n">
        <v>104</v>
      </c>
      <c r="E998" t="n">
        <v>105</v>
      </c>
    </row>
    <row r="999">
      <c r="A999" t="inlineStr">
        <is>
          <t>LTC6957HMS-3#PBF</t>
        </is>
      </c>
      <c r="B999" t="inlineStr">
        <is>
          <t>ADI</t>
        </is>
      </c>
      <c r="C999" t="n">
        <v>105</v>
      </c>
      <c r="D999" t="n">
        <v>66</v>
      </c>
      <c r="E999" t="n">
        <v>66</v>
      </c>
    </row>
    <row r="1000">
      <c r="A1000" t="inlineStr">
        <is>
          <t>HMC213BMS8ETR</t>
        </is>
      </c>
      <c r="B1000" t="inlineStr">
        <is>
          <t>ADI</t>
        </is>
      </c>
      <c r="C1000" t="n">
        <v>104</v>
      </c>
      <c r="D1000" t="n">
        <v>90</v>
      </c>
      <c r="E1000" t="n">
        <v>54</v>
      </c>
    </row>
    <row r="1001">
      <c r="A1001" t="inlineStr">
        <is>
          <t>HMC553ALC3BTR</t>
        </is>
      </c>
      <c r="B1001" t="inlineStr">
        <is>
          <t>ADI</t>
        </is>
      </c>
      <c r="C1001" t="n">
        <v>104</v>
      </c>
      <c r="D1001" t="n">
        <v>77</v>
      </c>
      <c r="E1001" t="n">
        <v>104</v>
      </c>
    </row>
    <row r="1002">
      <c r="A1002" t="inlineStr">
        <is>
          <t>REF198FSZ-REEL</t>
        </is>
      </c>
      <c r="B1002" t="inlineStr">
        <is>
          <t>ADI</t>
        </is>
      </c>
      <c r="C1002" t="n">
        <v>104</v>
      </c>
      <c r="D1002" t="n">
        <v>89</v>
      </c>
      <c r="E1002" t="n">
        <v>72</v>
      </c>
    </row>
    <row r="1003">
      <c r="A1003" t="inlineStr">
        <is>
          <t>GRM155Z71A225KE01D</t>
        </is>
      </c>
      <c r="B1003" t="inlineStr">
        <is>
          <t>MURATA</t>
        </is>
      </c>
      <c r="C1003" t="n">
        <v>103</v>
      </c>
      <c r="D1003" t="n">
        <v>35</v>
      </c>
      <c r="E1003" t="n">
        <v>26</v>
      </c>
    </row>
    <row r="1004">
      <c r="A1004" t="inlineStr">
        <is>
          <t>GRM188R71A225KE15D</t>
        </is>
      </c>
      <c r="B1004" t="inlineStr">
        <is>
          <t>MURATA</t>
        </is>
      </c>
      <c r="C1004" t="n">
        <v>103</v>
      </c>
      <c r="D1004" t="n">
        <v>70</v>
      </c>
      <c r="E1004" t="n">
        <v>61</v>
      </c>
    </row>
    <row r="1005">
      <c r="A1005" t="inlineStr">
        <is>
          <t>GRM21BR71E104KA01L</t>
        </is>
      </c>
      <c r="B1005" t="inlineStr">
        <is>
          <t>MURATA</t>
        </is>
      </c>
      <c r="C1005" t="n">
        <v>103</v>
      </c>
      <c r="D1005" t="n">
        <v>85</v>
      </c>
      <c r="E1005" t="n">
        <v>85</v>
      </c>
    </row>
    <row r="1006">
      <c r="A1006" t="inlineStr">
        <is>
          <t>ADP3339AKCZ-2.5-R7</t>
        </is>
      </c>
      <c r="B1006" t="inlineStr">
        <is>
          <t>ADI</t>
        </is>
      </c>
      <c r="C1006" t="n">
        <v>102</v>
      </c>
      <c r="D1006" t="n">
        <v>99</v>
      </c>
      <c r="E1006" t="n">
        <v>65</v>
      </c>
    </row>
    <row r="1007">
      <c r="A1007" t="inlineStr">
        <is>
          <t>GRM155R61E104KA87D</t>
        </is>
      </c>
      <c r="B1007" t="inlineStr">
        <is>
          <t>MURATA</t>
        </is>
      </c>
      <c r="C1007" t="n">
        <v>102</v>
      </c>
      <c r="D1007" t="n">
        <v>95</v>
      </c>
      <c r="E1007" t="n">
        <v>95</v>
      </c>
    </row>
    <row r="1008">
      <c r="A1008" t="inlineStr">
        <is>
          <t>ADM6823SYRJZ-RL7</t>
        </is>
      </c>
      <c r="B1008" t="inlineStr">
        <is>
          <t>ADI</t>
        </is>
      </c>
      <c r="C1008" t="n">
        <v>101</v>
      </c>
      <c r="D1008" t="n">
        <v>79</v>
      </c>
      <c r="E1008" t="n">
        <v>58</v>
      </c>
    </row>
    <row r="1009">
      <c r="A1009" t="inlineStr">
        <is>
          <t>BLM18EG221SN1</t>
        </is>
      </c>
      <c r="B1009" t="inlineStr">
        <is>
          <t>MURATA</t>
        </is>
      </c>
      <c r="C1009" t="n">
        <v>101</v>
      </c>
      <c r="D1009" t="n">
        <v>95</v>
      </c>
      <c r="E1009" t="n">
        <v>88</v>
      </c>
    </row>
    <row r="1010">
      <c r="A1010" t="inlineStr">
        <is>
          <t>LMZ12002EXTTZ/NOPB</t>
        </is>
      </c>
      <c r="B1010" t="inlineStr">
        <is>
          <t>TI</t>
        </is>
      </c>
      <c r="C1010" t="n">
        <v>101</v>
      </c>
      <c r="D1010" t="n">
        <v>78</v>
      </c>
      <c r="E1010" t="n">
        <v>12</v>
      </c>
    </row>
    <row r="1011">
      <c r="A1011" t="inlineStr">
        <is>
          <t>74LVT16244BDGG</t>
        </is>
      </c>
      <c r="B1011" t="inlineStr">
        <is>
          <t>NXP</t>
        </is>
      </c>
      <c r="C1011" t="n">
        <v>100</v>
      </c>
      <c r="D1011" t="n">
        <v>88</v>
      </c>
      <c r="E1011" t="n">
        <v>48</v>
      </c>
    </row>
    <row r="1012">
      <c r="A1012" t="inlineStr">
        <is>
          <t>DP83848MPHPREP</t>
        </is>
      </c>
      <c r="B1012" t="inlineStr">
        <is>
          <t>TI</t>
        </is>
      </c>
      <c r="C1012" t="n">
        <v>100</v>
      </c>
      <c r="D1012" t="n">
        <v>77</v>
      </c>
      <c r="E1012" t="n">
        <v>23</v>
      </c>
    </row>
    <row r="1013">
      <c r="A1013" t="inlineStr">
        <is>
          <t>B72214S0321K101</t>
        </is>
      </c>
      <c r="B1013" t="inlineStr">
        <is>
          <t>EPCOS AG</t>
        </is>
      </c>
      <c r="C1013" t="n">
        <v>99</v>
      </c>
      <c r="D1013" t="n">
        <v>69</v>
      </c>
      <c r="E1013" t="n">
        <v>38</v>
      </c>
    </row>
    <row r="1014">
      <c r="A1014" t="inlineStr">
        <is>
          <t>HMC362S8G</t>
        </is>
      </c>
      <c r="B1014" t="inlineStr">
        <is>
          <t>ADI</t>
        </is>
      </c>
      <c r="C1014" t="n">
        <v>98</v>
      </c>
      <c r="D1014" t="n">
        <v>96</v>
      </c>
      <c r="E1014" t="n">
        <v>54</v>
      </c>
    </row>
    <row r="1015">
      <c r="A1015" t="inlineStr">
        <is>
          <t>IRS21867SPbF</t>
        </is>
      </c>
      <c r="B1015" t="inlineStr">
        <is>
          <t>INFINEON</t>
        </is>
      </c>
      <c r="C1015" t="n">
        <v>97</v>
      </c>
      <c r="D1015" t="n">
        <v>87</v>
      </c>
      <c r="E1015" t="n">
        <v>97</v>
      </c>
    </row>
    <row r="1016">
      <c r="A1016" t="inlineStr">
        <is>
          <t>ATtiny24-20MU</t>
        </is>
      </c>
      <c r="B1016" t="inlineStr">
        <is>
          <t>MICROCHIP</t>
        </is>
      </c>
      <c r="C1016" t="n">
        <v>96</v>
      </c>
      <c r="D1016" t="n">
        <v>84</v>
      </c>
      <c r="E1016" t="n">
        <v>40</v>
      </c>
    </row>
    <row r="1017">
      <c r="A1017" t="inlineStr">
        <is>
          <t>BB85702VH7902XTSA1</t>
        </is>
      </c>
      <c r="B1017" t="inlineStr">
        <is>
          <t>INFINEON</t>
        </is>
      </c>
      <c r="C1017" t="n">
        <v>96</v>
      </c>
      <c r="D1017" t="n">
        <v>34</v>
      </c>
      <c r="E1017" t="n">
        <v>96</v>
      </c>
    </row>
    <row r="1018">
      <c r="A1018" t="inlineStr">
        <is>
          <t>C0402C104K4RACTU</t>
        </is>
      </c>
      <c r="B1018" t="inlineStr">
        <is>
          <t>KEMET</t>
        </is>
      </c>
      <c r="C1018" t="n">
        <v>96</v>
      </c>
      <c r="D1018" t="n">
        <v>81</v>
      </c>
      <c r="E1018" t="n">
        <v>76</v>
      </c>
    </row>
    <row r="1019">
      <c r="A1019" t="inlineStr">
        <is>
          <t>MMBT9012</t>
        </is>
      </c>
      <c r="B1019" t="inlineStr">
        <is>
          <t>STM</t>
        </is>
      </c>
      <c r="C1019" t="n">
        <v>96</v>
      </c>
      <c r="D1019" t="n">
        <v>77</v>
      </c>
      <c r="E1019" t="n">
        <v>96</v>
      </c>
    </row>
    <row r="1020">
      <c r="A1020" t="inlineStr">
        <is>
          <t>AFT05MS031GNR1</t>
        </is>
      </c>
      <c r="B1020" t="inlineStr">
        <is>
          <t>NXP</t>
        </is>
      </c>
      <c r="C1020" t="n">
        <v>95</v>
      </c>
      <c r="D1020" t="n">
        <v>49</v>
      </c>
      <c r="E1020" t="n">
        <v>49</v>
      </c>
    </row>
    <row r="1021">
      <c r="A1021" t="inlineStr">
        <is>
          <t>LPS27HHTWTR</t>
        </is>
      </c>
      <c r="B1021" t="inlineStr">
        <is>
          <t>STM</t>
        </is>
      </c>
      <c r="C1021" t="n">
        <v>95</v>
      </c>
      <c r="D1021" t="n">
        <v>45</v>
      </c>
      <c r="E1021" t="n">
        <v>95</v>
      </c>
    </row>
    <row r="1022">
      <c r="A1022" t="inlineStr">
        <is>
          <t>MAX6383XR30D2+T</t>
        </is>
      </c>
      <c r="B1022" t="inlineStr">
        <is>
          <t>ADI</t>
        </is>
      </c>
      <c r="C1022" t="n">
        <v>95</v>
      </c>
      <c r="D1022" t="n">
        <v>69</v>
      </c>
      <c r="E1022" t="n">
        <v>95</v>
      </c>
    </row>
    <row r="1023">
      <c r="A1023" t="inlineStr">
        <is>
          <t>3296W-1-503</t>
        </is>
      </c>
      <c r="B1023" t="inlineStr">
        <is>
          <t>BOURNS</t>
        </is>
      </c>
      <c r="C1023" t="n">
        <v>94</v>
      </c>
      <c r="D1023" t="n">
        <v>71</v>
      </c>
      <c r="E1023" t="n">
        <v>41</v>
      </c>
    </row>
    <row r="1024">
      <c r="A1024" t="inlineStr">
        <is>
          <t>AD5314ACPZ-REEL7</t>
        </is>
      </c>
      <c r="B1024" t="inlineStr">
        <is>
          <t>ADI</t>
        </is>
      </c>
      <c r="C1024" t="n">
        <v>94</v>
      </c>
      <c r="D1024" t="n">
        <v>90</v>
      </c>
      <c r="E1024" t="n">
        <v>90</v>
      </c>
    </row>
    <row r="1025">
      <c r="A1025" t="inlineStr">
        <is>
          <t>BFP420H6327XTSA1</t>
        </is>
      </c>
      <c r="B1025" t="inlineStr">
        <is>
          <t>INFINEON</t>
        </is>
      </c>
      <c r="C1025" t="n">
        <v>94</v>
      </c>
      <c r="D1025" t="n">
        <v>67</v>
      </c>
      <c r="E1025" t="n">
        <v>43</v>
      </c>
    </row>
    <row r="1026">
      <c r="A1026" t="inlineStr">
        <is>
          <t>GRM1555C1H220JA01D</t>
        </is>
      </c>
      <c r="B1026" t="inlineStr">
        <is>
          <t>MURATA</t>
        </is>
      </c>
      <c r="C1026" t="n">
        <v>93</v>
      </c>
      <c r="D1026" t="n">
        <v>77</v>
      </c>
      <c r="E1026" t="n">
        <v>93</v>
      </c>
    </row>
    <row r="1027">
      <c r="A1027" t="inlineStr">
        <is>
          <t>MAX13443EASA+</t>
        </is>
      </c>
      <c r="B1027" t="inlineStr">
        <is>
          <t>MAXIM</t>
        </is>
      </c>
      <c r="C1027" t="n">
        <v>93</v>
      </c>
      <c r="D1027" t="n">
        <v>68</v>
      </c>
      <c r="E1027" t="n">
        <v>56</v>
      </c>
    </row>
    <row r="1028">
      <c r="A1028" t="inlineStr">
        <is>
          <t>XLH736048.000000I</t>
        </is>
      </c>
      <c r="B1028" t="inlineStr">
        <is>
          <t>RENESAS</t>
        </is>
      </c>
      <c r="C1028" t="n">
        <v>93</v>
      </c>
      <c r="D1028" t="n">
        <v>62</v>
      </c>
      <c r="E1028" t="n">
        <v>29</v>
      </c>
    </row>
    <row r="1029">
      <c r="A1029" t="inlineStr">
        <is>
          <t>MAX9113EKA+T</t>
        </is>
      </c>
      <c r="B1029" t="inlineStr">
        <is>
          <t>ADI</t>
        </is>
      </c>
      <c r="C1029" t="n">
        <v>92</v>
      </c>
      <c r="D1029" t="n">
        <v>72</v>
      </c>
      <c r="E1029" t="n">
        <v>92</v>
      </c>
    </row>
    <row r="1030">
      <c r="A1030" t="inlineStr">
        <is>
          <t>URA2415YMD-10WR3</t>
        </is>
      </c>
      <c r="B1030" t="inlineStr">
        <is>
          <t>MORNSUN</t>
        </is>
      </c>
      <c r="C1030" t="n">
        <v>92</v>
      </c>
      <c r="D1030" t="n">
        <v>83</v>
      </c>
      <c r="E1030" t="n">
        <v>72</v>
      </c>
    </row>
    <row r="1031">
      <c r="A1031" t="inlineStr">
        <is>
          <t>1008CS-152XGLC</t>
        </is>
      </c>
      <c r="B1031" t="inlineStr">
        <is>
          <t>COILCRAFT</t>
        </is>
      </c>
      <c r="C1031" t="n">
        <v>91</v>
      </c>
      <c r="D1031" t="n">
        <v>29</v>
      </c>
      <c r="E1031" t="n">
        <v>7</v>
      </c>
    </row>
    <row r="1032">
      <c r="A1032" t="inlineStr">
        <is>
          <t>ADC08D500CIYB/NOPB</t>
        </is>
      </c>
      <c r="B1032" t="inlineStr">
        <is>
          <t>TI</t>
        </is>
      </c>
      <c r="C1032" t="n">
        <v>91</v>
      </c>
      <c r="D1032" t="n">
        <v>90</v>
      </c>
      <c r="E1032" t="n">
        <v>21</v>
      </c>
    </row>
    <row r="1033">
      <c r="A1033" t="inlineStr">
        <is>
          <t>NR4018T6R8M</t>
        </is>
      </c>
      <c r="B1033" t="inlineStr">
        <is>
          <t>TAIYO YUDEN</t>
        </is>
      </c>
      <c r="C1033" t="n">
        <v>91</v>
      </c>
      <c r="D1033" t="n">
        <v>36</v>
      </c>
      <c r="E1033" t="n">
        <v>32</v>
      </c>
    </row>
    <row r="1034">
      <c r="A1034" t="inlineStr">
        <is>
          <t>CC0805KKX7R9BB105</t>
        </is>
      </c>
      <c r="B1034" t="inlineStr">
        <is>
          <t>AVX</t>
        </is>
      </c>
      <c r="C1034" t="n">
        <v>90</v>
      </c>
      <c r="D1034" t="n">
        <v>80</v>
      </c>
      <c r="E1034" t="n">
        <v>74</v>
      </c>
    </row>
    <row r="1035">
      <c r="A1035" t="inlineStr">
        <is>
          <t>FD1200R17HP4-K_B2</t>
        </is>
      </c>
      <c r="B1035" t="inlineStr">
        <is>
          <t>INFINEON</t>
        </is>
      </c>
      <c r="C1035" t="n">
        <v>90</v>
      </c>
      <c r="D1035" t="n">
        <v>13</v>
      </c>
      <c r="E1035" t="n">
        <v>90</v>
      </c>
    </row>
    <row r="1036">
      <c r="A1036" t="inlineStr">
        <is>
          <t>GRM1885C1H103JA01D</t>
        </is>
      </c>
      <c r="B1036" t="inlineStr">
        <is>
          <t>MURATA</t>
        </is>
      </c>
      <c r="C1036" t="n">
        <v>90</v>
      </c>
      <c r="D1036" t="n">
        <v>77</v>
      </c>
      <c r="E1036" t="n">
        <v>35</v>
      </c>
    </row>
    <row r="1037">
      <c r="A1037" t="inlineStr">
        <is>
          <t>GRM32ER71E226ME15L</t>
        </is>
      </c>
      <c r="B1037" t="inlineStr">
        <is>
          <t>MURATA</t>
        </is>
      </c>
      <c r="C1037" t="n">
        <v>90</v>
      </c>
      <c r="D1037" t="n">
        <v>83</v>
      </c>
      <c r="E1037" t="n">
        <v>83</v>
      </c>
    </row>
    <row r="1038">
      <c r="A1038" t="inlineStr">
        <is>
          <t>LMK03806BISQ/NOPB</t>
        </is>
      </c>
      <c r="B1038" t="inlineStr">
        <is>
          <t>TI</t>
        </is>
      </c>
      <c r="C1038" t="n">
        <v>90</v>
      </c>
      <c r="D1038" t="n">
        <v>69</v>
      </c>
      <c r="E1038" t="n">
        <v>41</v>
      </c>
    </row>
    <row r="1039">
      <c r="A1039" t="inlineStr">
        <is>
          <t>LTC6993MPS6-2#TRMPBF</t>
        </is>
      </c>
      <c r="B1039" t="inlineStr">
        <is>
          <t>ADI</t>
        </is>
      </c>
      <c r="C1039" t="n">
        <v>90</v>
      </c>
      <c r="D1039" t="n">
        <v>62</v>
      </c>
      <c r="E1039" t="n">
        <v>0</v>
      </c>
    </row>
    <row r="1040">
      <c r="A1040" t="inlineStr">
        <is>
          <t>OPA2345EA/250</t>
        </is>
      </c>
      <c r="B1040" t="inlineStr">
        <is>
          <t>TI</t>
        </is>
      </c>
      <c r="C1040" t="n">
        <v>90</v>
      </c>
      <c r="D1040" t="n">
        <v>85</v>
      </c>
      <c r="E1040" t="n">
        <v>49</v>
      </c>
    </row>
    <row r="1041">
      <c r="A1041" t="inlineStr">
        <is>
          <t>TME 0505S</t>
        </is>
      </c>
      <c r="B1041" t="inlineStr">
        <is>
          <t>TRACO</t>
        </is>
      </c>
      <c r="C1041" t="n">
        <v>90</v>
      </c>
      <c r="D1041" t="n">
        <v>87</v>
      </c>
      <c r="E1041" t="n">
        <v>35</v>
      </c>
    </row>
    <row r="1042">
      <c r="A1042" t="inlineStr">
        <is>
          <t>M25P64-VME6</t>
        </is>
      </c>
      <c r="B1042" t="inlineStr">
        <is>
          <t>MICRON</t>
        </is>
      </c>
      <c r="C1042" t="n">
        <v>89</v>
      </c>
      <c r="D1042" t="n">
        <v>75</v>
      </c>
      <c r="E1042" t="n">
        <v>44</v>
      </c>
    </row>
    <row r="1043">
      <c r="A1043" t="inlineStr">
        <is>
          <t>10060905-101LF</t>
        </is>
      </c>
      <c r="B1043" t="inlineStr">
        <is>
          <t>AMPHENOL</t>
        </is>
      </c>
      <c r="C1043" t="n">
        <v>88</v>
      </c>
      <c r="D1043" t="n">
        <v>66</v>
      </c>
      <c r="E1043" t="n">
        <v>35</v>
      </c>
    </row>
    <row r="1044">
      <c r="A1044" t="inlineStr">
        <is>
          <t>BLM18HE601SN1D</t>
        </is>
      </c>
      <c r="B1044" t="inlineStr">
        <is>
          <t>MURATA</t>
        </is>
      </c>
      <c r="C1044" t="n">
        <v>88</v>
      </c>
      <c r="D1044" t="n">
        <v>84</v>
      </c>
      <c r="E1044" t="n">
        <v>53</v>
      </c>
    </row>
    <row r="1045">
      <c r="A1045" t="inlineStr">
        <is>
          <t>TLV117112DCY</t>
        </is>
      </c>
      <c r="B1045" t="inlineStr">
        <is>
          <t>TI</t>
        </is>
      </c>
      <c r="C1045" t="n">
        <v>88</v>
      </c>
      <c r="D1045" t="n">
        <v>75</v>
      </c>
      <c r="E1045" t="n">
        <v>56</v>
      </c>
    </row>
    <row r="1046">
      <c r="A1046" t="inlineStr">
        <is>
          <t>2EDF7275KXUMA2</t>
        </is>
      </c>
      <c r="B1046" t="inlineStr">
        <is>
          <t>INFINEON</t>
        </is>
      </c>
      <c r="C1046" t="n">
        <v>87</v>
      </c>
      <c r="D1046" t="n">
        <v>64</v>
      </c>
      <c r="E1046" t="n">
        <v>87</v>
      </c>
    </row>
    <row r="1047">
      <c r="A1047" t="inlineStr">
        <is>
          <t>88E1340S-A0-BAM2I000</t>
        </is>
      </c>
      <c r="B1047" t="inlineStr">
        <is>
          <t>MARVELL</t>
        </is>
      </c>
      <c r="C1047" t="n">
        <v>86</v>
      </c>
      <c r="D1047" t="n">
        <v>55</v>
      </c>
      <c r="E1047" t="n">
        <v>18</v>
      </c>
    </row>
    <row r="1048">
      <c r="A1048" t="inlineStr">
        <is>
          <t>EP3C120F780C8</t>
        </is>
      </c>
      <c r="B1048" t="inlineStr">
        <is>
          <t>INTEL</t>
        </is>
      </c>
      <c r="C1048" t="n">
        <v>86</v>
      </c>
      <c r="D1048" t="n">
        <v>82</v>
      </c>
      <c r="E1048" t="n">
        <v>86</v>
      </c>
    </row>
    <row r="1049">
      <c r="A1049" t="inlineStr">
        <is>
          <t>GRM155R71E104KE14D</t>
        </is>
      </c>
      <c r="B1049" t="inlineStr">
        <is>
          <t>MURATA</t>
        </is>
      </c>
      <c r="C1049" t="n">
        <v>86</v>
      </c>
      <c r="D1049" t="n">
        <v>75</v>
      </c>
      <c r="E1049" t="n">
        <v>65</v>
      </c>
    </row>
    <row r="1050">
      <c r="A1050" t="inlineStr">
        <is>
          <t>HMC742ALP5E</t>
        </is>
      </c>
      <c r="B1050" t="inlineStr">
        <is>
          <t>ADI</t>
        </is>
      </c>
      <c r="C1050" t="n">
        <v>86</v>
      </c>
      <c r="D1050" t="n">
        <v>66</v>
      </c>
      <c r="E1050" t="n">
        <v>86</v>
      </c>
    </row>
    <row r="1051">
      <c r="A1051" t="inlineStr">
        <is>
          <t>SN65LVDS390PWR</t>
        </is>
      </c>
      <c r="B1051" t="inlineStr">
        <is>
          <t>TI</t>
        </is>
      </c>
      <c r="C1051" t="n">
        <v>86</v>
      </c>
      <c r="D1051" t="n">
        <v>82</v>
      </c>
      <c r="E1051" t="n">
        <v>82</v>
      </c>
    </row>
    <row r="1052">
      <c r="A1052" t="inlineStr">
        <is>
          <t>T491X156K050AT</t>
        </is>
      </c>
      <c r="B1052" t="inlineStr">
        <is>
          <t>KEMET</t>
        </is>
      </c>
      <c r="C1052" t="n">
        <v>86</v>
      </c>
      <c r="D1052" t="n">
        <v>50</v>
      </c>
      <c r="E1052" t="n">
        <v>39</v>
      </c>
    </row>
    <row r="1053">
      <c r="A1053" t="inlineStr">
        <is>
          <t>IRFS4229PBF</t>
        </is>
      </c>
      <c r="B1053" t="inlineStr">
        <is>
          <t>INFINEON</t>
        </is>
      </c>
      <c r="C1053" t="n">
        <v>85</v>
      </c>
      <c r="D1053" t="n">
        <v>72</v>
      </c>
      <c r="E1053" t="n">
        <v>9</v>
      </c>
    </row>
    <row r="1054">
      <c r="A1054" t="inlineStr">
        <is>
          <t>LM2990T-5.0/NOPB</t>
        </is>
      </c>
      <c r="B1054" t="inlineStr">
        <is>
          <t>TI</t>
        </is>
      </c>
      <c r="C1054" t="n">
        <v>85</v>
      </c>
      <c r="D1054" t="n">
        <v>66</v>
      </c>
      <c r="E1054" t="n">
        <v>40</v>
      </c>
    </row>
    <row r="1055">
      <c r="A1055" t="inlineStr">
        <is>
          <t>MT48LC4M32B2TG-6A IT:L</t>
        </is>
      </c>
      <c r="B1055" t="inlineStr">
        <is>
          <t>MICRON</t>
        </is>
      </c>
      <c r="C1055" t="n">
        <v>85</v>
      </c>
      <c r="D1055" t="n">
        <v>24</v>
      </c>
      <c r="E1055" t="n">
        <v>85</v>
      </c>
    </row>
    <row r="1056">
      <c r="A1056" t="inlineStr">
        <is>
          <t>GCM188R71C105KA64D</t>
        </is>
      </c>
      <c r="B1056" t="inlineStr">
        <is>
          <t>MURATA</t>
        </is>
      </c>
      <c r="C1056" t="n">
        <v>84</v>
      </c>
      <c r="D1056" t="n">
        <v>83</v>
      </c>
      <c r="E1056" t="n">
        <v>70</v>
      </c>
    </row>
    <row r="1057">
      <c r="A1057" t="inlineStr">
        <is>
          <t>IRG4PSC71KDPBF</t>
        </is>
      </c>
      <c r="B1057" t="inlineStr">
        <is>
          <t>INFINEON</t>
        </is>
      </c>
      <c r="C1057" t="n">
        <v>84</v>
      </c>
      <c r="D1057" t="n">
        <v>35</v>
      </c>
      <c r="E1057" t="n">
        <v>84</v>
      </c>
    </row>
    <row r="1058">
      <c r="A1058" t="inlineStr">
        <is>
          <t>SKKT92/12E</t>
        </is>
      </c>
      <c r="B1058" t="inlineStr">
        <is>
          <t>SEMIKRON</t>
        </is>
      </c>
      <c r="C1058" t="n">
        <v>84</v>
      </c>
      <c r="D1058" t="n">
        <v>82</v>
      </c>
      <c r="E1058" t="n">
        <v>39</v>
      </c>
    </row>
    <row r="1059">
      <c r="A1059" t="inlineStr">
        <is>
          <t>SN65LVDS116DGG</t>
        </is>
      </c>
      <c r="B1059" t="inlineStr">
        <is>
          <t>TI</t>
        </is>
      </c>
      <c r="C1059" t="n">
        <v>84</v>
      </c>
      <c r="D1059" t="n">
        <v>71</v>
      </c>
      <c r="E1059" t="n">
        <v>18</v>
      </c>
    </row>
    <row r="1060">
      <c r="A1060" t="inlineStr">
        <is>
          <t>GRM31CR60J476ME19L</t>
        </is>
      </c>
      <c r="B1060" t="inlineStr">
        <is>
          <t>MURATA</t>
        </is>
      </c>
      <c r="C1060" t="n">
        <v>83</v>
      </c>
      <c r="D1060" t="n">
        <v>61</v>
      </c>
      <c r="E1060" t="n">
        <v>39</v>
      </c>
    </row>
    <row r="1061">
      <c r="A1061" t="inlineStr">
        <is>
          <t>LT6016MPMS8#PBF</t>
        </is>
      </c>
      <c r="B1061" t="inlineStr">
        <is>
          <t>ADI</t>
        </is>
      </c>
      <c r="C1061" t="n">
        <v>83</v>
      </c>
      <c r="D1061" t="n">
        <v>80</v>
      </c>
      <c r="E1061" t="n">
        <v>18</v>
      </c>
    </row>
    <row r="1062">
      <c r="A1062" t="inlineStr">
        <is>
          <t>QPA4563ATR7</t>
        </is>
      </c>
      <c r="B1062" t="inlineStr">
        <is>
          <t>QORVO</t>
        </is>
      </c>
      <c r="C1062" t="n">
        <v>83</v>
      </c>
      <c r="D1062" t="n">
        <v>63</v>
      </c>
      <c r="E1062" t="n">
        <v>26</v>
      </c>
    </row>
    <row r="1063">
      <c r="A1063" t="inlineStr">
        <is>
          <t>V24C5M100BG</t>
        </is>
      </c>
      <c r="B1063" t="inlineStr">
        <is>
          <t>VICOR</t>
        </is>
      </c>
      <c r="C1063" t="n">
        <v>83</v>
      </c>
      <c r="D1063" t="n">
        <v>54</v>
      </c>
      <c r="E1063" t="n">
        <v>18</v>
      </c>
    </row>
    <row r="1064">
      <c r="A1064" t="inlineStr">
        <is>
          <t>ADS7888SDBVT</t>
        </is>
      </c>
      <c r="B1064" t="inlineStr">
        <is>
          <t>TI</t>
        </is>
      </c>
      <c r="C1064" t="n">
        <v>82</v>
      </c>
      <c r="D1064" t="n">
        <v>67</v>
      </c>
      <c r="E1064" t="n">
        <v>37</v>
      </c>
    </row>
    <row r="1065">
      <c r="A1065" t="inlineStr">
        <is>
          <t>LM1085IS-12/NOPB</t>
        </is>
      </c>
      <c r="B1065" t="inlineStr">
        <is>
          <t>TI</t>
        </is>
      </c>
      <c r="C1065" t="n">
        <v>82</v>
      </c>
      <c r="D1065" t="n">
        <v>71</v>
      </c>
      <c r="E1065" t="n">
        <v>39</v>
      </c>
    </row>
    <row r="1066">
      <c r="A1066" t="inlineStr">
        <is>
          <t>HMC1113LP5E</t>
        </is>
      </c>
      <c r="B1066" t="inlineStr">
        <is>
          <t>ADI</t>
        </is>
      </c>
      <c r="C1066" t="n">
        <v>81</v>
      </c>
      <c r="D1066" t="n">
        <v>62</v>
      </c>
      <c r="E1066" t="n">
        <v>62</v>
      </c>
    </row>
    <row r="1067">
      <c r="A1067" t="inlineStr">
        <is>
          <t>ATMEGA128-16AC</t>
        </is>
      </c>
      <c r="B1067" t="inlineStr">
        <is>
          <t>MICROCHIP</t>
        </is>
      </c>
      <c r="C1067" t="n">
        <v>80</v>
      </c>
      <c r="D1067" t="n">
        <v>77</v>
      </c>
      <c r="E1067" t="n">
        <v>56</v>
      </c>
    </row>
    <row r="1068">
      <c r="A1068" t="inlineStr">
        <is>
          <t>HMC639ST89ETR</t>
        </is>
      </c>
      <c r="B1068" t="inlineStr">
        <is>
          <t>ADI</t>
        </is>
      </c>
      <c r="C1068" t="n">
        <v>80</v>
      </c>
      <c r="D1068" t="n">
        <v>59</v>
      </c>
      <c r="E1068" t="n">
        <v>80</v>
      </c>
    </row>
    <row r="1069">
      <c r="A1069" t="inlineStr">
        <is>
          <t>BAR6303WE6327HTSA1</t>
        </is>
      </c>
      <c r="B1069" t="inlineStr">
        <is>
          <t>INFINEON</t>
        </is>
      </c>
      <c r="C1069" t="n">
        <v>79</v>
      </c>
      <c r="D1069" t="n">
        <v>63</v>
      </c>
      <c r="E1069" t="n">
        <v>79</v>
      </c>
    </row>
    <row r="1070">
      <c r="A1070" t="inlineStr">
        <is>
          <t>BAR90-02EL E6327</t>
        </is>
      </c>
      <c r="B1070" t="inlineStr">
        <is>
          <t>INFINEON</t>
        </is>
      </c>
      <c r="C1070" t="n">
        <v>79</v>
      </c>
      <c r="D1070" t="n">
        <v>71</v>
      </c>
      <c r="E1070" t="n">
        <v>79</v>
      </c>
    </row>
    <row r="1071">
      <c r="A1071" t="inlineStr">
        <is>
          <t>FM24VN10-GTR</t>
        </is>
      </c>
      <c r="B1071" t="inlineStr">
        <is>
          <t>CYPRESS SEMICONDUCTOR</t>
        </is>
      </c>
      <c r="C1071" t="n">
        <v>79</v>
      </c>
      <c r="D1071" t="n">
        <v>59</v>
      </c>
      <c r="E1071" t="n">
        <v>35</v>
      </c>
    </row>
    <row r="1072">
      <c r="A1072" t="inlineStr">
        <is>
          <t>HMC425ALP3ETR</t>
        </is>
      </c>
      <c r="B1072" t="inlineStr">
        <is>
          <t>ADI</t>
        </is>
      </c>
      <c r="C1072" t="n">
        <v>79</v>
      </c>
      <c r="D1072" t="n">
        <v>71</v>
      </c>
      <c r="E1072" t="n">
        <v>34</v>
      </c>
    </row>
    <row r="1073">
      <c r="A1073" t="inlineStr">
        <is>
          <t>74LVC1G125DBVRG4</t>
        </is>
      </c>
      <c r="B1073" t="inlineStr">
        <is>
          <t>TI</t>
        </is>
      </c>
      <c r="C1073" t="n">
        <v>78</v>
      </c>
      <c r="D1073" t="n">
        <v>24</v>
      </c>
      <c r="E1073" t="n">
        <v>17</v>
      </c>
    </row>
    <row r="1074">
      <c r="A1074" t="inlineStr">
        <is>
          <t>AD8044ARZ-14-REEL7</t>
        </is>
      </c>
      <c r="B1074" t="inlineStr">
        <is>
          <t>ADI</t>
        </is>
      </c>
      <c r="C1074" t="n">
        <v>78</v>
      </c>
      <c r="D1074" t="n">
        <v>60</v>
      </c>
      <c r="E1074" t="n">
        <v>52</v>
      </c>
    </row>
    <row r="1075">
      <c r="A1075" t="inlineStr">
        <is>
          <t>GRM155R60J105KE19D</t>
        </is>
      </c>
      <c r="B1075" t="inlineStr">
        <is>
          <t>MURATA</t>
        </is>
      </c>
      <c r="C1075" t="n">
        <v>78</v>
      </c>
      <c r="D1075" t="n">
        <v>77</v>
      </c>
      <c r="E1075" t="n">
        <v>73</v>
      </c>
    </row>
    <row r="1076">
      <c r="A1076" t="inlineStr">
        <is>
          <t>TAJE106K050RNJ</t>
        </is>
      </c>
      <c r="B1076" t="inlineStr">
        <is>
          <t>AVX</t>
        </is>
      </c>
      <c r="C1076" t="n">
        <v>78</v>
      </c>
      <c r="D1076" t="n">
        <v>75</v>
      </c>
      <c r="E1076" t="n">
        <v>72</v>
      </c>
    </row>
    <row r="1077">
      <c r="A1077" t="inlineStr">
        <is>
          <t>GRM155R71H104KE14J</t>
        </is>
      </c>
      <c r="B1077" t="inlineStr">
        <is>
          <t>MURATA</t>
        </is>
      </c>
      <c r="C1077" t="n">
        <v>77</v>
      </c>
      <c r="D1077" t="n">
        <v>70</v>
      </c>
      <c r="E1077" t="n">
        <v>37</v>
      </c>
    </row>
    <row r="1078">
      <c r="A1078" t="inlineStr">
        <is>
          <t>GRM216R71H102KA01D</t>
        </is>
      </c>
      <c r="B1078" t="inlineStr">
        <is>
          <t>MURATA ELECTRONICS</t>
        </is>
      </c>
      <c r="C1078" t="n">
        <v>77</v>
      </c>
      <c r="D1078" t="n">
        <v>43</v>
      </c>
      <c r="E1078" t="n">
        <v>77</v>
      </c>
    </row>
    <row r="1079">
      <c r="A1079" t="inlineStr">
        <is>
          <t>AD8564ARUZ-REEL</t>
        </is>
      </c>
      <c r="B1079" t="inlineStr">
        <is>
          <t>ADI</t>
        </is>
      </c>
      <c r="C1079" t="n">
        <v>76</v>
      </c>
      <c r="D1079" t="n">
        <v>49</v>
      </c>
      <c r="E1079" t="n">
        <v>49</v>
      </c>
    </row>
    <row r="1080">
      <c r="A1080" t="inlineStr">
        <is>
          <t>GCM21BR70J106KE22L</t>
        </is>
      </c>
      <c r="B1080" t="inlineStr">
        <is>
          <t>MURATA</t>
        </is>
      </c>
      <c r="C1080" t="n">
        <v>76</v>
      </c>
      <c r="D1080" t="n">
        <v>52</v>
      </c>
      <c r="E1080" t="n">
        <v>52</v>
      </c>
    </row>
    <row r="1081">
      <c r="A1081" t="inlineStr">
        <is>
          <t>LMH6703MF/NOPB</t>
        </is>
      </c>
      <c r="B1081" t="inlineStr">
        <is>
          <t>TI</t>
        </is>
      </c>
      <c r="C1081" t="n">
        <v>76</v>
      </c>
      <c r="D1081" t="n">
        <v>72</v>
      </c>
      <c r="E1081" t="n">
        <v>49</v>
      </c>
    </row>
    <row r="1082">
      <c r="A1082" t="inlineStr">
        <is>
          <t>TAJA336K010RNJ</t>
        </is>
      </c>
      <c r="B1082" t="inlineStr">
        <is>
          <t>AVX</t>
        </is>
      </c>
      <c r="C1082" t="n">
        <v>75</v>
      </c>
      <c r="D1082" t="n">
        <v>68</v>
      </c>
      <c r="E1082" t="n">
        <v>75</v>
      </c>
    </row>
    <row r="1083">
      <c r="A1083" t="inlineStr">
        <is>
          <t>TAJD337K006RNJ</t>
        </is>
      </c>
      <c r="B1083" t="inlineStr">
        <is>
          <t>AVX</t>
        </is>
      </c>
      <c r="C1083" t="n">
        <v>75</v>
      </c>
      <c r="D1083" t="n">
        <v>58</v>
      </c>
      <c r="E1083" t="n">
        <v>41</v>
      </c>
    </row>
    <row r="1084">
      <c r="A1084" t="inlineStr">
        <is>
          <t>ETT580N16P60HPSA1</t>
        </is>
      </c>
      <c r="B1084" t="inlineStr">
        <is>
          <t>INFINEON</t>
        </is>
      </c>
      <c r="C1084" t="n">
        <v>74</v>
      </c>
      <c r="D1084" t="n">
        <v>32</v>
      </c>
      <c r="E1084" t="n">
        <v>3</v>
      </c>
    </row>
    <row r="1085">
      <c r="A1085" t="inlineStr">
        <is>
          <t>GRM033R60J104KE19D</t>
        </is>
      </c>
      <c r="B1085" t="inlineStr">
        <is>
          <t>MURATA</t>
        </is>
      </c>
      <c r="C1085" t="n">
        <v>74</v>
      </c>
      <c r="D1085" t="n">
        <v>67</v>
      </c>
      <c r="E1085" t="n">
        <v>67</v>
      </c>
    </row>
    <row r="1086">
      <c r="A1086" t="inlineStr">
        <is>
          <t>V24B6V5H200BL3</t>
        </is>
      </c>
      <c r="B1086" t="inlineStr">
        <is>
          <t>VICOR</t>
        </is>
      </c>
      <c r="C1086" t="n">
        <v>74</v>
      </c>
      <c r="D1086" t="n">
        <v>67</v>
      </c>
      <c r="E1086" t="n">
        <v>25</v>
      </c>
    </row>
    <row r="1087">
      <c r="A1087" t="inlineStr">
        <is>
          <t>ADuM3221BRZ</t>
        </is>
      </c>
      <c r="B1087" t="inlineStr">
        <is>
          <t>ADI</t>
        </is>
      </c>
      <c r="C1087" t="n">
        <v>73</v>
      </c>
      <c r="D1087" t="n">
        <v>68</v>
      </c>
      <c r="E1087" t="n">
        <v>26</v>
      </c>
    </row>
    <row r="1088">
      <c r="A1088" t="inlineStr">
        <is>
          <t>BF822</t>
        </is>
      </c>
      <c r="B1088" t="inlineStr">
        <is>
          <t>NXP</t>
        </is>
      </c>
      <c r="C1088" t="n">
        <v>73</v>
      </c>
      <c r="D1088" t="n">
        <v>65</v>
      </c>
      <c r="E1088" t="n">
        <v>8</v>
      </c>
    </row>
    <row r="1089">
      <c r="A1089" t="inlineStr">
        <is>
          <t>D38999/33W09R</t>
        </is>
      </c>
      <c r="B1089" t="inlineStr">
        <is>
          <t>AMPHENOL</t>
        </is>
      </c>
      <c r="C1089" t="n">
        <v>73</v>
      </c>
      <c r="D1089" t="n">
        <v>17</v>
      </c>
      <c r="E1089" t="n">
        <v>17</v>
      </c>
    </row>
    <row r="1090">
      <c r="A1090" t="inlineStr">
        <is>
          <t>UHE1A222MHD6</t>
        </is>
      </c>
      <c r="B1090" t="inlineStr">
        <is>
          <t>NICHICON</t>
        </is>
      </c>
      <c r="C1090" t="n">
        <v>73</v>
      </c>
      <c r="D1090" t="n">
        <v>15</v>
      </c>
      <c r="E1090" t="n">
        <v>73</v>
      </c>
    </row>
    <row r="1091">
      <c r="A1091" t="inlineStr">
        <is>
          <t>BAR9002ELSE6327XTSA1</t>
        </is>
      </c>
      <c r="B1091" t="inlineStr">
        <is>
          <t>INFINEON</t>
        </is>
      </c>
      <c r="C1091" t="n">
        <v>71</v>
      </c>
      <c r="D1091" t="n">
        <v>15</v>
      </c>
      <c r="E1091" t="n">
        <v>14</v>
      </c>
    </row>
    <row r="1092">
      <c r="A1092" t="inlineStr">
        <is>
          <t>DS9092L+</t>
        </is>
      </c>
      <c r="B1092" t="inlineStr">
        <is>
          <t>MAXIM</t>
        </is>
      </c>
      <c r="C1092" t="n">
        <v>71</v>
      </c>
      <c r="D1092" t="n">
        <v>59</v>
      </c>
      <c r="E1092" t="n">
        <v>18</v>
      </c>
    </row>
    <row r="1093">
      <c r="A1093" t="inlineStr">
        <is>
          <t>IRFB61N15DPBF</t>
        </is>
      </c>
      <c r="B1093" t="inlineStr">
        <is>
          <t>INFINEON</t>
        </is>
      </c>
      <c r="C1093" t="n">
        <v>71</v>
      </c>
      <c r="D1093" t="n">
        <v>64</v>
      </c>
      <c r="E1093" t="n">
        <v>71</v>
      </c>
    </row>
    <row r="1094">
      <c r="A1094" t="inlineStr">
        <is>
          <t>M85049/38-15W</t>
        </is>
      </c>
      <c r="B1094" t="inlineStr">
        <is>
          <t>AMPHENOL</t>
        </is>
      </c>
      <c r="C1094" t="n">
        <v>71</v>
      </c>
      <c r="D1094" t="n">
        <v>52</v>
      </c>
      <c r="E1094" t="n">
        <v>47</v>
      </c>
    </row>
    <row r="1095">
      <c r="A1095" t="inlineStr">
        <is>
          <t>FF450R33T3E3</t>
        </is>
      </c>
      <c r="B1095" t="inlineStr">
        <is>
          <t>INFINEON</t>
        </is>
      </c>
      <c r="C1095" t="n">
        <v>70</v>
      </c>
      <c r="D1095" t="n">
        <v>51</v>
      </c>
      <c r="E1095" t="n">
        <v>47</v>
      </c>
    </row>
    <row r="1096">
      <c r="A1096" t="inlineStr">
        <is>
          <t>GRM188R61H225KE11D</t>
        </is>
      </c>
      <c r="B1096" t="inlineStr">
        <is>
          <t>MURATA</t>
        </is>
      </c>
      <c r="C1096" t="n">
        <v>70</v>
      </c>
      <c r="D1096" t="n">
        <v>69</v>
      </c>
      <c r="E1096" t="n">
        <v>70</v>
      </c>
    </row>
    <row r="1097">
      <c r="A1097" t="inlineStr">
        <is>
          <t>LTC3862HFE-1#PBF</t>
        </is>
      </c>
      <c r="B1097" t="inlineStr">
        <is>
          <t>ADI</t>
        </is>
      </c>
      <c r="C1097" t="n">
        <v>70</v>
      </c>
      <c r="D1097" t="n">
        <v>55</v>
      </c>
      <c r="E1097" t="n">
        <v>28</v>
      </c>
    </row>
    <row r="1098">
      <c r="A1098" t="inlineStr">
        <is>
          <t>M85049/38-17W</t>
        </is>
      </c>
      <c r="B1098" t="inlineStr">
        <is>
          <t>AMPHENOL</t>
        </is>
      </c>
      <c r="C1098" t="n">
        <v>70</v>
      </c>
      <c r="D1098" t="n">
        <v>39</v>
      </c>
      <c r="E1098" t="n">
        <v>39</v>
      </c>
    </row>
    <row r="1099">
      <c r="A1099" t="inlineStr">
        <is>
          <t>MT40A512M16JY-083E AIT:B</t>
        </is>
      </c>
      <c r="B1099" t="inlineStr">
        <is>
          <t>MICRON</t>
        </is>
      </c>
      <c r="C1099" t="n">
        <v>70</v>
      </c>
      <c r="D1099" t="n">
        <v>65</v>
      </c>
      <c r="E1099" t="n">
        <v>2</v>
      </c>
    </row>
    <row r="1100">
      <c r="A1100" t="inlineStr">
        <is>
          <t>MT48LC32M8A2P-6A IT:G</t>
        </is>
      </c>
      <c r="B1100" t="inlineStr">
        <is>
          <t>MICRON</t>
        </is>
      </c>
      <c r="C1100" t="n">
        <v>70</v>
      </c>
      <c r="D1100" t="n">
        <v>40</v>
      </c>
      <c r="E1100" t="n">
        <v>70</v>
      </c>
    </row>
    <row r="1101">
      <c r="A1101" t="inlineStr">
        <is>
          <t>B32774D4226K000</t>
        </is>
      </c>
      <c r="B1101" t="inlineStr">
        <is>
          <t>EPCOS</t>
        </is>
      </c>
      <c r="C1101" t="n">
        <v>69</v>
      </c>
      <c r="D1101" t="n">
        <v>33</v>
      </c>
      <c r="E1101" t="n">
        <v>10</v>
      </c>
    </row>
    <row r="1102">
      <c r="A1102" t="inlineStr">
        <is>
          <t>EP4CE22E22C6</t>
        </is>
      </c>
      <c r="B1102" t="inlineStr">
        <is>
          <t>ALTERA</t>
        </is>
      </c>
      <c r="C1102" t="n">
        <v>69</v>
      </c>
      <c r="D1102" t="n">
        <v>32</v>
      </c>
      <c r="E1102" t="n">
        <v>69</v>
      </c>
    </row>
    <row r="1103">
      <c r="A1103" t="inlineStr">
        <is>
          <t>GCM32ER71C226KE19L</t>
        </is>
      </c>
      <c r="B1103" t="inlineStr">
        <is>
          <t>MURATA</t>
        </is>
      </c>
      <c r="C1103" t="n">
        <v>69</v>
      </c>
      <c r="D1103" t="n">
        <v>54</v>
      </c>
      <c r="E1103" t="n">
        <v>35</v>
      </c>
    </row>
    <row r="1104">
      <c r="A1104" t="inlineStr">
        <is>
          <t>GRM1885C1H100JA01D</t>
        </is>
      </c>
      <c r="B1104" t="inlineStr">
        <is>
          <t>MURATA</t>
        </is>
      </c>
      <c r="C1104" t="n">
        <v>69</v>
      </c>
      <c r="D1104" t="n">
        <v>68</v>
      </c>
      <c r="E1104" t="n">
        <v>50</v>
      </c>
    </row>
    <row r="1105">
      <c r="A1105" t="inlineStr">
        <is>
          <t>GRM188C81C106MA73D</t>
        </is>
      </c>
      <c r="B1105" t="inlineStr">
        <is>
          <t>MURATA</t>
        </is>
      </c>
      <c r="C1105" t="n">
        <v>69</v>
      </c>
      <c r="D1105" t="n">
        <v>57</v>
      </c>
      <c r="E1105" t="n">
        <v>57</v>
      </c>
    </row>
    <row r="1106">
      <c r="A1106" t="inlineStr">
        <is>
          <t>LP3853ES-5.0/NOPB</t>
        </is>
      </c>
      <c r="B1106" t="inlineStr">
        <is>
          <t>TI</t>
        </is>
      </c>
      <c r="C1106" t="n">
        <v>69</v>
      </c>
      <c r="D1106" t="n">
        <v>63</v>
      </c>
      <c r="E1106" t="n">
        <v>42</v>
      </c>
    </row>
    <row r="1107">
      <c r="A1107" t="inlineStr">
        <is>
          <t>SY55855VKG-TR</t>
        </is>
      </c>
      <c r="B1107" t="inlineStr">
        <is>
          <t>MICROCHIP</t>
        </is>
      </c>
      <c r="C1107" t="n">
        <v>69</v>
      </c>
      <c r="D1107" t="n">
        <v>44</v>
      </c>
      <c r="E1107" t="n">
        <v>26</v>
      </c>
    </row>
    <row r="1108">
      <c r="A1108" t="inlineStr">
        <is>
          <t>74ABT244D</t>
        </is>
      </c>
      <c r="B1108" t="inlineStr">
        <is>
          <t>NXP</t>
        </is>
      </c>
      <c r="C1108" t="n">
        <v>68</v>
      </c>
      <c r="D1108" t="n">
        <v>60</v>
      </c>
      <c r="E1108" t="n">
        <v>58</v>
      </c>
    </row>
    <row r="1109">
      <c r="A1109" t="inlineStr">
        <is>
          <t>LTC1530IS8-3.3#PbF</t>
        </is>
      </c>
      <c r="B1109" t="inlineStr">
        <is>
          <t>ADI</t>
        </is>
      </c>
      <c r="C1109" t="n">
        <v>68</v>
      </c>
      <c r="D1109" t="n">
        <v>47</v>
      </c>
      <c r="E1109" t="n">
        <v>68</v>
      </c>
    </row>
    <row r="1110">
      <c r="A1110" t="inlineStr">
        <is>
          <t>TDN 5-2411WISM</t>
        </is>
      </c>
      <c r="B1110" t="inlineStr">
        <is>
          <t>TRACO POWER</t>
        </is>
      </c>
      <c r="C1110" t="n">
        <v>68</v>
      </c>
      <c r="D1110" t="n">
        <v>25</v>
      </c>
      <c r="E1110" t="n">
        <v>68</v>
      </c>
    </row>
    <row r="1111">
      <c r="A1111" t="inlineStr">
        <is>
          <t>TEN 20-2411</t>
        </is>
      </c>
      <c r="B1111" t="inlineStr">
        <is>
          <t>TRACOPOWER</t>
        </is>
      </c>
      <c r="C1111" t="n">
        <v>67</v>
      </c>
      <c r="D1111" t="n">
        <v>53</v>
      </c>
      <c r="E1111" t="n">
        <v>34</v>
      </c>
    </row>
    <row r="1112">
      <c r="A1112" t="inlineStr">
        <is>
          <t>ADC08D1000CIYB/NOPB</t>
        </is>
      </c>
      <c r="B1112" t="inlineStr">
        <is>
          <t>TI</t>
        </is>
      </c>
      <c r="C1112" t="n">
        <v>66</v>
      </c>
      <c r="D1112" t="n">
        <v>47</v>
      </c>
      <c r="E1112" t="n">
        <v>5</v>
      </c>
    </row>
    <row r="1113">
      <c r="A1113" t="inlineStr">
        <is>
          <t>ADG852BCPZ-REEL7</t>
        </is>
      </c>
      <c r="B1113" t="inlineStr">
        <is>
          <t>ADI</t>
        </is>
      </c>
      <c r="C1113" t="n">
        <v>66</v>
      </c>
      <c r="D1113" t="n">
        <v>48</v>
      </c>
      <c r="E1113" t="n">
        <v>20</v>
      </c>
    </row>
    <row r="1114">
      <c r="A1114" t="inlineStr">
        <is>
          <t>C1812C104KDRACTU</t>
        </is>
      </c>
      <c r="B1114" t="inlineStr">
        <is>
          <t>KEMET</t>
        </is>
      </c>
      <c r="C1114" t="n">
        <v>66</v>
      </c>
      <c r="D1114" t="n">
        <v>44</v>
      </c>
      <c r="E1114" t="n">
        <v>66</v>
      </c>
    </row>
    <row r="1115">
      <c r="A1115" t="inlineStr">
        <is>
          <t>LM3691TL-1.5/NOPB</t>
        </is>
      </c>
      <c r="B1115" t="inlineStr">
        <is>
          <t>TI</t>
        </is>
      </c>
      <c r="C1115" t="n">
        <v>66</v>
      </c>
      <c r="D1115" t="n">
        <v>64</v>
      </c>
      <c r="E1115" t="n">
        <v>25</v>
      </c>
    </row>
    <row r="1116">
      <c r="A1116" t="inlineStr">
        <is>
          <t>LRS-350-12</t>
        </is>
      </c>
      <c r="B1116" t="inlineStr">
        <is>
          <t>MEAN WELL</t>
        </is>
      </c>
      <c r="C1116" t="n">
        <v>66</v>
      </c>
      <c r="D1116" t="n">
        <v>31</v>
      </c>
      <c r="E1116" t="n">
        <v>30</v>
      </c>
    </row>
    <row r="1117">
      <c r="A1117" t="inlineStr">
        <is>
          <t>MT41J256M8HX-15E:D</t>
        </is>
      </c>
      <c r="B1117" t="inlineStr">
        <is>
          <t>MICRON</t>
        </is>
      </c>
      <c r="C1117" t="n">
        <v>66</v>
      </c>
      <c r="D1117" t="n">
        <v>65</v>
      </c>
      <c r="E1117" t="n">
        <v>28</v>
      </c>
    </row>
    <row r="1118">
      <c r="A1118" t="inlineStr">
        <is>
          <t>TAJC226K020RNJ</t>
        </is>
      </c>
      <c r="B1118" t="inlineStr">
        <is>
          <t>AVX</t>
        </is>
      </c>
      <c r="C1118" t="n">
        <v>66</v>
      </c>
      <c r="D1118" t="n">
        <v>53</v>
      </c>
      <c r="E1118" t="n">
        <v>10</v>
      </c>
    </row>
    <row r="1119">
      <c r="A1119" t="inlineStr">
        <is>
          <t>ADCS7478AIMFE/NOPB</t>
        </is>
      </c>
      <c r="B1119" t="inlineStr">
        <is>
          <t>TI</t>
        </is>
      </c>
      <c r="C1119" t="n">
        <v>65</v>
      </c>
      <c r="D1119" t="n">
        <v>64</v>
      </c>
      <c r="E1119" t="n">
        <v>21</v>
      </c>
    </row>
    <row r="1120">
      <c r="A1120" t="inlineStr">
        <is>
          <t>FC0402E50R0BSTS</t>
        </is>
      </c>
      <c r="B1120" t="inlineStr">
        <is>
          <t>VISHAY</t>
        </is>
      </c>
      <c r="C1120" t="n">
        <v>65</v>
      </c>
      <c r="D1120" t="n">
        <v>58</v>
      </c>
      <c r="E1120" t="n">
        <v>58</v>
      </c>
    </row>
    <row r="1121">
      <c r="A1121" t="inlineStr">
        <is>
          <t>BLM15PX221SN1D</t>
        </is>
      </c>
      <c r="B1121" t="inlineStr">
        <is>
          <t>MURATA</t>
        </is>
      </c>
      <c r="C1121" t="n">
        <v>64</v>
      </c>
      <c r="D1121" t="n">
        <v>61</v>
      </c>
      <c r="E1121" t="n">
        <v>55</v>
      </c>
    </row>
    <row r="1122">
      <c r="A1122" t="inlineStr">
        <is>
          <t>LM2677SD-ADJ/NOPB</t>
        </is>
      </c>
      <c r="B1122" t="inlineStr">
        <is>
          <t>TI</t>
        </is>
      </c>
      <c r="C1122" t="n">
        <v>64</v>
      </c>
      <c r="D1122" t="n">
        <v>61</v>
      </c>
      <c r="E1122" t="n">
        <v>29</v>
      </c>
    </row>
    <row r="1123">
      <c r="A1123" t="inlineStr">
        <is>
          <t>1008CS-681XGLC</t>
        </is>
      </c>
      <c r="B1123" t="inlineStr">
        <is>
          <t>COILCRAFT</t>
        </is>
      </c>
      <c r="C1123" t="n">
        <v>63</v>
      </c>
      <c r="D1123" t="n">
        <v>22</v>
      </c>
      <c r="E1123" t="n">
        <v>7</v>
      </c>
    </row>
    <row r="1124">
      <c r="A1124" t="inlineStr">
        <is>
          <t>12106D107MAT2A</t>
        </is>
      </c>
      <c r="B1124" t="inlineStr">
        <is>
          <t>AVX</t>
        </is>
      </c>
      <c r="C1124" t="n">
        <v>63</v>
      </c>
      <c r="D1124" t="n">
        <v>28</v>
      </c>
      <c r="E1124" t="n">
        <v>9</v>
      </c>
    </row>
    <row r="1125">
      <c r="A1125" t="inlineStr">
        <is>
          <t>CY14B256KA-SP25XI</t>
        </is>
      </c>
      <c r="B1125" t="inlineStr">
        <is>
          <t>INFINEON</t>
        </is>
      </c>
      <c r="C1125" t="n">
        <v>63</v>
      </c>
      <c r="D1125" t="n">
        <v>52</v>
      </c>
      <c r="E1125" t="n">
        <v>52</v>
      </c>
    </row>
    <row r="1126">
      <c r="A1126" t="inlineStr">
        <is>
          <t>MP5507EGRG-Z</t>
        </is>
      </c>
      <c r="B1126" t="inlineStr">
        <is>
          <t>MPS</t>
        </is>
      </c>
      <c r="C1126" t="n">
        <v>63</v>
      </c>
      <c r="D1126" t="n">
        <v>29</v>
      </c>
      <c r="E1126" t="n">
        <v>63</v>
      </c>
    </row>
    <row r="1127">
      <c r="A1127" t="inlineStr">
        <is>
          <t>RC0603JR-0710RL</t>
        </is>
      </c>
      <c r="B1127" t="inlineStr">
        <is>
          <t>YAGEO</t>
        </is>
      </c>
      <c r="C1127" t="n">
        <v>63</v>
      </c>
      <c r="D1127" t="n">
        <v>42</v>
      </c>
      <c r="E1127" t="n">
        <v>63</v>
      </c>
    </row>
    <row r="1128">
      <c r="A1128" t="inlineStr">
        <is>
          <t>TLVH431AILP</t>
        </is>
      </c>
      <c r="B1128" t="inlineStr">
        <is>
          <t>TI</t>
        </is>
      </c>
      <c r="C1128" t="n">
        <v>63</v>
      </c>
      <c r="D1128" t="n">
        <v>48</v>
      </c>
      <c r="E1128" t="n">
        <v>6</v>
      </c>
    </row>
    <row r="1129">
      <c r="A1129" t="inlineStr">
        <is>
          <t>TUNS500F48</t>
        </is>
      </c>
      <c r="B1129" t="inlineStr">
        <is>
          <t>COSEL</t>
        </is>
      </c>
      <c r="C1129" t="n">
        <v>63</v>
      </c>
      <c r="D1129" t="n">
        <v>50</v>
      </c>
      <c r="E1129" t="n">
        <v>22</v>
      </c>
    </row>
    <row r="1130">
      <c r="A1130" t="inlineStr">
        <is>
          <t>V24C5H50BL3</t>
        </is>
      </c>
      <c r="B1130" t="inlineStr">
        <is>
          <t>VICOR</t>
        </is>
      </c>
      <c r="C1130" t="n">
        <v>63</v>
      </c>
      <c r="D1130" t="n">
        <v>28</v>
      </c>
      <c r="E1130" t="n">
        <v>28</v>
      </c>
    </row>
    <row r="1131">
      <c r="A1131" t="inlineStr">
        <is>
          <t>C0805C105K3RACAUTO</t>
        </is>
      </c>
      <c r="B1131" t="inlineStr">
        <is>
          <t>KEMET</t>
        </is>
      </c>
      <c r="C1131" t="n">
        <v>62</v>
      </c>
      <c r="D1131" t="n">
        <v>48</v>
      </c>
      <c r="E1131" t="n">
        <v>5</v>
      </c>
    </row>
    <row r="1132">
      <c r="A1132" t="inlineStr">
        <is>
          <t>GRM1555C1H221JA01D</t>
        </is>
      </c>
      <c r="B1132" t="inlineStr">
        <is>
          <t>MURATA</t>
        </is>
      </c>
      <c r="C1132" t="n">
        <v>62</v>
      </c>
      <c r="D1132" t="n">
        <v>49</v>
      </c>
      <c r="E1132" t="n">
        <v>22</v>
      </c>
    </row>
    <row r="1133">
      <c r="A1133" t="inlineStr">
        <is>
          <t>LM95235CIMM/NOPB</t>
        </is>
      </c>
      <c r="B1133" t="inlineStr">
        <is>
          <t>TI</t>
        </is>
      </c>
      <c r="C1133" t="n">
        <v>62</v>
      </c>
      <c r="D1133" t="n">
        <v>56</v>
      </c>
      <c r="E1133" t="n">
        <v>38</v>
      </c>
    </row>
    <row r="1134">
      <c r="A1134" t="inlineStr">
        <is>
          <t>PPS-200-5</t>
        </is>
      </c>
      <c r="B1134" t="inlineStr">
        <is>
          <t>MEAN WELL</t>
        </is>
      </c>
      <c r="C1134" t="n">
        <v>62</v>
      </c>
      <c r="D1134" t="n">
        <v>45</v>
      </c>
      <c r="E1134" t="n">
        <v>28</v>
      </c>
    </row>
    <row r="1135">
      <c r="A1135" t="inlineStr">
        <is>
          <t>TAJD476M016RNJ</t>
        </is>
      </c>
      <c r="B1135" t="inlineStr">
        <is>
          <t>AVX</t>
        </is>
      </c>
      <c r="C1135" t="n">
        <v>62</v>
      </c>
      <c r="D1135" t="n">
        <v>45</v>
      </c>
      <c r="E1135" t="n">
        <v>45</v>
      </c>
    </row>
    <row r="1136">
      <c r="A1136" t="inlineStr">
        <is>
          <t>TL1963A-25DCYT</t>
        </is>
      </c>
      <c r="B1136" t="inlineStr">
        <is>
          <t>TI</t>
        </is>
      </c>
      <c r="C1136" t="n">
        <v>62</v>
      </c>
      <c r="D1136" t="n">
        <v>60</v>
      </c>
      <c r="E1136" t="n">
        <v>60</v>
      </c>
    </row>
    <row r="1137">
      <c r="A1137" t="inlineStr">
        <is>
          <t>TT320N16SOFHPSA1</t>
        </is>
      </c>
      <c r="B1137" t="inlineStr">
        <is>
          <t>INFINEON</t>
        </is>
      </c>
      <c r="C1137" t="n">
        <v>62</v>
      </c>
      <c r="D1137" t="n">
        <v>45</v>
      </c>
      <c r="E1137" t="n">
        <v>3</v>
      </c>
    </row>
    <row r="1138">
      <c r="A1138" t="inlineStr">
        <is>
          <t>AD4030-24BBCZ</t>
        </is>
      </c>
      <c r="B1138" t="inlineStr">
        <is>
          <t>ADI</t>
        </is>
      </c>
      <c r="C1138" t="n">
        <v>61</v>
      </c>
      <c r="D1138" t="n">
        <v>51</v>
      </c>
      <c r="E1138" t="n">
        <v>50</v>
      </c>
    </row>
    <row r="1139">
      <c r="A1139" t="inlineStr">
        <is>
          <t>GRM21BR71C475KE51L</t>
        </is>
      </c>
      <c r="B1139" t="inlineStr">
        <is>
          <t>MURATA</t>
        </is>
      </c>
      <c r="C1139" t="n">
        <v>61</v>
      </c>
      <c r="D1139" t="n">
        <v>37</v>
      </c>
      <c r="E1139" t="n">
        <v>37</v>
      </c>
    </row>
    <row r="1140">
      <c r="A1140" t="inlineStr">
        <is>
          <t>LM258AM</t>
        </is>
      </c>
      <c r="B1140" t="inlineStr">
        <is>
          <t>ON</t>
        </is>
      </c>
      <c r="C1140" t="n">
        <v>61</v>
      </c>
      <c r="D1140" t="n">
        <v>35</v>
      </c>
      <c r="E1140" t="n">
        <v>33</v>
      </c>
    </row>
    <row r="1141">
      <c r="A1141" t="inlineStr">
        <is>
          <t>LP2985AIM5X-6.1/NOPB</t>
        </is>
      </c>
      <c r="B1141" t="inlineStr">
        <is>
          <t>TI</t>
        </is>
      </c>
      <c r="C1141" t="n">
        <v>61</v>
      </c>
      <c r="D1141" t="n">
        <v>35</v>
      </c>
      <c r="E1141" t="n">
        <v>28</v>
      </c>
    </row>
    <row r="1142">
      <c r="A1142" t="inlineStr">
        <is>
          <t>OPA653IDBVR</t>
        </is>
      </c>
      <c r="B1142" t="inlineStr">
        <is>
          <t>TI</t>
        </is>
      </c>
      <c r="C1142" t="n">
        <v>61</v>
      </c>
      <c r="D1142" t="n">
        <v>58</v>
      </c>
      <c r="E1142" t="n">
        <v>21</v>
      </c>
    </row>
    <row r="1143">
      <c r="A1143" t="inlineStr">
        <is>
          <t>T520V477M2R5ATE009</t>
        </is>
      </c>
      <c r="B1143" t="inlineStr">
        <is>
          <t>KEMET</t>
        </is>
      </c>
      <c r="C1143" t="n">
        <v>61</v>
      </c>
      <c r="D1143" t="n">
        <v>39</v>
      </c>
      <c r="E1143" t="n">
        <v>30</v>
      </c>
    </row>
    <row r="1144">
      <c r="A1144" t="inlineStr">
        <is>
          <t>EPF10K100EBC356-1X</t>
        </is>
      </c>
      <c r="B1144" t="inlineStr">
        <is>
          <t>INTEL</t>
        </is>
      </c>
      <c r="C1144" t="n">
        <v>60</v>
      </c>
      <c r="D1144" t="n">
        <v>38</v>
      </c>
      <c r="E1144" t="n">
        <v>60</v>
      </c>
    </row>
    <row r="1145">
      <c r="A1145" t="inlineStr">
        <is>
          <t>URAM3H21</t>
        </is>
      </c>
      <c r="B1145" t="inlineStr">
        <is>
          <t>VICOR</t>
        </is>
      </c>
      <c r="C1145" t="n">
        <v>60</v>
      </c>
      <c r="D1145" t="n">
        <v>58</v>
      </c>
      <c r="E1145" t="n">
        <v>33</v>
      </c>
    </row>
    <row r="1146">
      <c r="A1146" t="inlineStr">
        <is>
          <t>HWS1800T-24</t>
        </is>
      </c>
      <c r="B1146" t="inlineStr">
        <is>
          <t>TDK-LAMBDA</t>
        </is>
      </c>
      <c r="C1146" t="n">
        <v>59</v>
      </c>
      <c r="D1146" t="n">
        <v>18</v>
      </c>
      <c r="E1146" t="n">
        <v>18</v>
      </c>
    </row>
    <row r="1147">
      <c r="A1147" t="inlineStr">
        <is>
          <t>AD845KN</t>
        </is>
      </c>
      <c r="B1147" t="inlineStr">
        <is>
          <t>ADI</t>
        </is>
      </c>
      <c r="C1147" t="n">
        <v>58</v>
      </c>
      <c r="D1147" t="n">
        <v>55</v>
      </c>
      <c r="E1147" t="n">
        <v>35</v>
      </c>
    </row>
    <row r="1148">
      <c r="A1148" t="inlineStr">
        <is>
          <t>WIZ850IO</t>
        </is>
      </c>
      <c r="B1148" t="inlineStr">
        <is>
          <t>WIZNET</t>
        </is>
      </c>
      <c r="C1148" t="n">
        <v>58</v>
      </c>
      <c r="D1148" t="n">
        <v>36</v>
      </c>
      <c r="E1148" t="n">
        <v>10</v>
      </c>
    </row>
    <row r="1149">
      <c r="A1149" t="inlineStr">
        <is>
          <t>248005002100867+</t>
        </is>
      </c>
      <c r="B1149" t="inlineStr">
        <is>
          <t>AVX</t>
        </is>
      </c>
      <c r="C1149" t="n">
        <v>57</v>
      </c>
      <c r="D1149" t="n">
        <v>57</v>
      </c>
      <c r="E1149" t="n">
        <v>41</v>
      </c>
    </row>
    <row r="1150">
      <c r="A1150" t="inlineStr">
        <is>
          <t>LT3045EDD-1#PBF</t>
        </is>
      </c>
      <c r="B1150" t="inlineStr">
        <is>
          <t>ADI</t>
        </is>
      </c>
      <c r="C1150" t="n">
        <v>57</v>
      </c>
      <c r="D1150" t="n">
        <v>55</v>
      </c>
      <c r="E1150" t="n">
        <v>24</v>
      </c>
    </row>
    <row r="1151">
      <c r="A1151" t="inlineStr">
        <is>
          <t>PE4250MLI-Z</t>
        </is>
      </c>
      <c r="B1151" t="inlineStr">
        <is>
          <t>PSEMI</t>
        </is>
      </c>
      <c r="C1151" t="n">
        <v>57</v>
      </c>
      <c r="D1151" t="n">
        <v>46</v>
      </c>
      <c r="E1151" t="n">
        <v>43</v>
      </c>
    </row>
    <row r="1152">
      <c r="A1152" t="inlineStr">
        <is>
          <t>SMS3P3</t>
        </is>
      </c>
      <c r="B1152" t="inlineStr">
        <is>
          <t>SOURIAU</t>
        </is>
      </c>
      <c r="C1152" t="n">
        <v>57</v>
      </c>
      <c r="D1152" t="n">
        <v>4</v>
      </c>
      <c r="E1152" t="n">
        <v>57</v>
      </c>
    </row>
    <row r="1153">
      <c r="A1153" t="inlineStr">
        <is>
          <t>132-13SMGLD</t>
        </is>
      </c>
      <c r="B1153" t="inlineStr">
        <is>
          <t>COILCRAFT</t>
        </is>
      </c>
      <c r="C1153" t="n">
        <v>56</v>
      </c>
      <c r="D1153" t="n">
        <v>39</v>
      </c>
      <c r="E1153" t="n">
        <v>56</v>
      </c>
    </row>
    <row r="1154">
      <c r="A1154" t="inlineStr">
        <is>
          <t>ADC088S052CIMT/NOPB</t>
        </is>
      </c>
      <c r="B1154" t="inlineStr">
        <is>
          <t>TI</t>
        </is>
      </c>
      <c r="C1154" t="n">
        <v>56</v>
      </c>
      <c r="D1154" t="n">
        <v>41</v>
      </c>
      <c r="E1154" t="n">
        <v>22</v>
      </c>
    </row>
    <row r="1155">
      <c r="A1155" t="inlineStr">
        <is>
          <t>C1608X7R1H474K080AC</t>
        </is>
      </c>
      <c r="B1155" t="inlineStr">
        <is>
          <t>TDK</t>
        </is>
      </c>
      <c r="C1155" t="n">
        <v>56</v>
      </c>
      <c r="D1155" t="n">
        <v>54</v>
      </c>
      <c r="E1155" t="n">
        <v>28</v>
      </c>
    </row>
    <row r="1156">
      <c r="A1156" t="inlineStr">
        <is>
          <t>GRM1555C1H331JA01D</t>
        </is>
      </c>
      <c r="B1156" t="inlineStr">
        <is>
          <t>MURATA</t>
        </is>
      </c>
      <c r="C1156" t="n">
        <v>56</v>
      </c>
      <c r="D1156" t="n">
        <v>36</v>
      </c>
      <c r="E1156" t="n">
        <v>56</v>
      </c>
    </row>
    <row r="1157">
      <c r="A1157" t="inlineStr">
        <is>
          <t>GRM21BC71H475KE11L</t>
        </is>
      </c>
      <c r="B1157" t="inlineStr">
        <is>
          <t>MURATA</t>
        </is>
      </c>
      <c r="C1157" t="n">
        <v>56</v>
      </c>
      <c r="D1157" t="n">
        <v>48</v>
      </c>
      <c r="E1157" t="n">
        <v>30</v>
      </c>
    </row>
    <row r="1158">
      <c r="A1158" t="inlineStr">
        <is>
          <t>LT8609AHMSE#TRPBF</t>
        </is>
      </c>
      <c r="B1158" t="inlineStr">
        <is>
          <t>ADI</t>
        </is>
      </c>
      <c r="C1158" t="n">
        <v>56</v>
      </c>
      <c r="D1158" t="n">
        <v>52</v>
      </c>
      <c r="E1158" t="n">
        <v>6</v>
      </c>
    </row>
    <row r="1159">
      <c r="A1159" t="inlineStr">
        <is>
          <t>V28B28H150BL</t>
        </is>
      </c>
      <c r="B1159" t="inlineStr">
        <is>
          <t>VICOR</t>
        </is>
      </c>
      <c r="C1159" t="n">
        <v>56</v>
      </c>
      <c r="D1159" t="n">
        <v>37</v>
      </c>
      <c r="E1159" t="n">
        <v>29</v>
      </c>
    </row>
    <row r="1160">
      <c r="A1160" t="inlineStr">
        <is>
          <t>ADM485ARMZ-REEL</t>
        </is>
      </c>
      <c r="B1160" t="inlineStr">
        <is>
          <t>ADI</t>
        </is>
      </c>
      <c r="C1160" t="n">
        <v>55</v>
      </c>
      <c r="D1160" t="n">
        <v>28</v>
      </c>
      <c r="E1160" t="n">
        <v>16</v>
      </c>
    </row>
    <row r="1161">
      <c r="A1161" t="inlineStr">
        <is>
          <t>CC0603JRNPO9BN102</t>
        </is>
      </c>
      <c r="B1161" t="inlineStr">
        <is>
          <t>YAGEO</t>
        </is>
      </c>
      <c r="C1161" t="n">
        <v>55</v>
      </c>
      <c r="D1161" t="n">
        <v>37</v>
      </c>
      <c r="E1161" t="n">
        <v>36</v>
      </c>
    </row>
    <row r="1162">
      <c r="A1162" t="inlineStr">
        <is>
          <t>RC0603FR-076K8L</t>
        </is>
      </c>
      <c r="B1162" t="inlineStr">
        <is>
          <t>YAGEO</t>
        </is>
      </c>
      <c r="C1162" t="n">
        <v>55</v>
      </c>
      <c r="D1162" t="n">
        <v>43</v>
      </c>
      <c r="E1162" t="n">
        <v>11</v>
      </c>
    </row>
    <row r="1163">
      <c r="A1163" t="inlineStr">
        <is>
          <t>AM3TW-2415SZ</t>
        </is>
      </c>
      <c r="B1163" t="inlineStr">
        <is>
          <t>AIMTEC</t>
        </is>
      </c>
      <c r="C1163" t="n">
        <v>54</v>
      </c>
      <c r="D1163" t="n">
        <v>31</v>
      </c>
      <c r="E1163" t="n">
        <v>54</v>
      </c>
    </row>
    <row r="1164">
      <c r="A1164" t="inlineStr">
        <is>
          <t>C8051F361-GQ</t>
        </is>
      </c>
      <c r="B1164" t="inlineStr">
        <is>
          <t>SILICON</t>
        </is>
      </c>
      <c r="C1164" t="n">
        <v>54</v>
      </c>
      <c r="D1164" t="n">
        <v>43</v>
      </c>
      <c r="E1164" t="n">
        <v>43</v>
      </c>
    </row>
    <row r="1165">
      <c r="A1165" t="inlineStr">
        <is>
          <t>GRM1555C1H270JA01D</t>
        </is>
      </c>
      <c r="B1165" t="inlineStr">
        <is>
          <t>MURATA</t>
        </is>
      </c>
      <c r="C1165" t="n">
        <v>54</v>
      </c>
      <c r="D1165" t="n">
        <v>46</v>
      </c>
      <c r="E1165" t="n">
        <v>21</v>
      </c>
    </row>
    <row r="1166">
      <c r="A1166" t="inlineStr">
        <is>
          <t>GRM155R60J475ME87D</t>
        </is>
      </c>
      <c r="B1166" t="inlineStr">
        <is>
          <t>MURATA</t>
        </is>
      </c>
      <c r="C1166" t="n">
        <v>54</v>
      </c>
      <c r="D1166" t="n">
        <v>53</v>
      </c>
      <c r="E1166" t="n">
        <v>52</v>
      </c>
    </row>
    <row r="1167">
      <c r="A1167" t="inlineStr">
        <is>
          <t>HW-SMARTLYNQ-PLUS-G</t>
        </is>
      </c>
      <c r="B1167" t="inlineStr">
        <is>
          <t>XILINX</t>
        </is>
      </c>
      <c r="C1167" t="n">
        <v>54</v>
      </c>
      <c r="D1167" t="n">
        <v>21</v>
      </c>
      <c r="E1167" t="n">
        <v>21</v>
      </c>
    </row>
    <row r="1168">
      <c r="A1168" t="inlineStr">
        <is>
          <t>IRFR13N20DPBF</t>
        </is>
      </c>
      <c r="B1168" t="inlineStr">
        <is>
          <t>INFINEON</t>
        </is>
      </c>
      <c r="C1168" t="n">
        <v>54</v>
      </c>
      <c r="D1168" t="n">
        <v>51</v>
      </c>
      <c r="E1168" t="n">
        <v>6</v>
      </c>
    </row>
    <row r="1169">
      <c r="A1169" t="inlineStr">
        <is>
          <t>QPA2263A</t>
        </is>
      </c>
      <c r="B1169" t="inlineStr">
        <is>
          <t>QORVO</t>
        </is>
      </c>
      <c r="C1169" t="n">
        <v>54</v>
      </c>
      <c r="D1169" t="n">
        <v>43</v>
      </c>
      <c r="E1169" t="n">
        <v>54</v>
      </c>
    </row>
    <row r="1170">
      <c r="A1170" t="inlineStr">
        <is>
          <t>STM8L001J3M3TR</t>
        </is>
      </c>
      <c r="B1170" t="inlineStr">
        <is>
          <t>STM</t>
        </is>
      </c>
      <c r="C1170" t="n">
        <v>54</v>
      </c>
      <c r="D1170" t="n">
        <v>37</v>
      </c>
      <c r="E1170" t="n">
        <v>54</v>
      </c>
    </row>
    <row r="1171">
      <c r="A1171" t="inlineStr">
        <is>
          <t>1008PS-103KLC</t>
        </is>
      </c>
      <c r="B1171" t="inlineStr">
        <is>
          <t>COILCRAFT</t>
        </is>
      </c>
      <c r="C1171" t="n">
        <v>53</v>
      </c>
      <c r="D1171" t="n">
        <v>33</v>
      </c>
      <c r="E1171" t="n">
        <v>33</v>
      </c>
    </row>
    <row r="1172">
      <c r="A1172" t="inlineStr">
        <is>
          <t>17011542203</t>
        </is>
      </c>
      <c r="B1172" t="inlineStr">
        <is>
          <t>HARTING</t>
        </is>
      </c>
      <c r="C1172" t="n">
        <v>53</v>
      </c>
      <c r="D1172" t="n">
        <v>31</v>
      </c>
      <c r="E1172" t="n">
        <v>24</v>
      </c>
    </row>
    <row r="1173">
      <c r="A1173" t="inlineStr">
        <is>
          <t>74LX1G08STR</t>
        </is>
      </c>
      <c r="B1173" t="inlineStr">
        <is>
          <t>STM</t>
        </is>
      </c>
      <c r="C1173" t="n">
        <v>53</v>
      </c>
      <c r="D1173" t="n">
        <v>30</v>
      </c>
      <c r="E1173" t="n">
        <v>0</v>
      </c>
    </row>
    <row r="1174">
      <c r="A1174" t="inlineStr">
        <is>
          <t>GRM1555C1H471JA01D</t>
        </is>
      </c>
      <c r="B1174" t="inlineStr">
        <is>
          <t>MURATA</t>
        </is>
      </c>
      <c r="C1174" t="n">
        <v>53</v>
      </c>
      <c r="D1174" t="n">
        <v>51</v>
      </c>
      <c r="E1174" t="n">
        <v>19</v>
      </c>
    </row>
    <row r="1175">
      <c r="A1175" t="inlineStr">
        <is>
          <t>LRS-100-24</t>
        </is>
      </c>
      <c r="B1175" t="inlineStr">
        <is>
          <t>MEAN WELL</t>
        </is>
      </c>
      <c r="C1175" t="n">
        <v>53</v>
      </c>
      <c r="D1175" t="n">
        <v>43</v>
      </c>
      <c r="E1175" t="n">
        <v>26</v>
      </c>
    </row>
    <row r="1176">
      <c r="A1176" t="inlineStr">
        <is>
          <t>S29JL032J60TFI010</t>
        </is>
      </c>
      <c r="B1176" t="inlineStr">
        <is>
          <t>CYPRESS SEMICONDUCTOR</t>
        </is>
      </c>
      <c r="C1176" t="n">
        <v>53</v>
      </c>
      <c r="D1176" t="n">
        <v>30</v>
      </c>
      <c r="E1176" t="n">
        <v>12</v>
      </c>
    </row>
    <row r="1177">
      <c r="A1177" t="inlineStr">
        <is>
          <t>TPS75225QPWPR</t>
        </is>
      </c>
      <c r="B1177" t="inlineStr">
        <is>
          <t>TI</t>
        </is>
      </c>
      <c r="C1177" t="n">
        <v>53</v>
      </c>
      <c r="D1177" t="n">
        <v>52</v>
      </c>
      <c r="E1177" t="n">
        <v>31</v>
      </c>
    </row>
    <row r="1178">
      <c r="A1178" t="inlineStr">
        <is>
          <t>TPSD337M006R0050</t>
        </is>
      </c>
      <c r="B1178" t="inlineStr">
        <is>
          <t>AVX</t>
        </is>
      </c>
      <c r="C1178" t="n">
        <v>53</v>
      </c>
      <c r="D1178" t="n">
        <v>29</v>
      </c>
      <c r="E1178" t="n">
        <v>29</v>
      </c>
    </row>
    <row r="1179">
      <c r="A1179" t="inlineStr">
        <is>
          <t>V28C24C100BL</t>
        </is>
      </c>
      <c r="B1179" t="inlineStr">
        <is>
          <t>VICOR</t>
        </is>
      </c>
      <c r="C1179" t="n">
        <v>53</v>
      </c>
      <c r="D1179" t="n">
        <v>9</v>
      </c>
      <c r="E1179" t="n">
        <v>53</v>
      </c>
    </row>
    <row r="1180">
      <c r="A1180" t="inlineStr">
        <is>
          <t>GRM155R70J105KA12J</t>
        </is>
      </c>
      <c r="B1180" t="inlineStr">
        <is>
          <t>MURATA</t>
        </is>
      </c>
      <c r="C1180" t="n">
        <v>52</v>
      </c>
      <c r="D1180" t="n">
        <v>37</v>
      </c>
      <c r="E1180" t="n">
        <v>31</v>
      </c>
    </row>
    <row r="1181">
      <c r="A1181" t="inlineStr">
        <is>
          <t>LT4356MPMS-3#PBF</t>
        </is>
      </c>
      <c r="B1181" t="inlineStr">
        <is>
          <t>ADI</t>
        </is>
      </c>
      <c r="C1181" t="n">
        <v>52</v>
      </c>
      <c r="D1181" t="n">
        <v>52</v>
      </c>
      <c r="E1181" t="n">
        <v>44</v>
      </c>
    </row>
    <row r="1182">
      <c r="A1182" t="inlineStr">
        <is>
          <t>NDR-240-24</t>
        </is>
      </c>
      <c r="B1182" t="inlineStr">
        <is>
          <t>MEANWELL</t>
        </is>
      </c>
      <c r="C1182" t="n">
        <v>52</v>
      </c>
      <c r="D1182" t="n">
        <v>51</v>
      </c>
      <c r="E1182" t="n">
        <v>30</v>
      </c>
    </row>
    <row r="1183">
      <c r="A1183" t="inlineStr">
        <is>
          <t>RC0603FR-0730KL</t>
        </is>
      </c>
      <c r="B1183" t="inlineStr">
        <is>
          <t>YAGEO</t>
        </is>
      </c>
      <c r="C1183" t="n">
        <v>52</v>
      </c>
      <c r="D1183" t="n">
        <v>51</v>
      </c>
      <c r="E1183" t="n">
        <v>14</v>
      </c>
    </row>
    <row r="1184">
      <c r="A1184" t="inlineStr">
        <is>
          <t>2961192</t>
        </is>
      </c>
      <c r="B1184" t="inlineStr">
        <is>
          <t>PHOENIX</t>
        </is>
      </c>
      <c r="C1184" t="n">
        <v>51</v>
      </c>
      <c r="D1184" t="n">
        <v>26</v>
      </c>
      <c r="E1184" t="n">
        <v>51</v>
      </c>
    </row>
    <row r="1185">
      <c r="A1185" t="inlineStr">
        <is>
          <t>GRM1885C1H222JA01D</t>
        </is>
      </c>
      <c r="B1185" t="inlineStr">
        <is>
          <t>MURATA</t>
        </is>
      </c>
      <c r="C1185" t="n">
        <v>51</v>
      </c>
      <c r="D1185" t="n">
        <v>46</v>
      </c>
      <c r="E1185" t="n">
        <v>45</v>
      </c>
    </row>
    <row r="1186">
      <c r="A1186" t="inlineStr">
        <is>
          <t>SRN6045-221M</t>
        </is>
      </c>
      <c r="B1186" t="inlineStr">
        <is>
          <t>BOURNS</t>
        </is>
      </c>
      <c r="C1186" t="n">
        <v>51</v>
      </c>
      <c r="D1186" t="n">
        <v>44</v>
      </c>
      <c r="E1186" t="n">
        <v>29</v>
      </c>
    </row>
    <row r="1187">
      <c r="A1187" t="inlineStr">
        <is>
          <t>TPS799315DDCR</t>
        </is>
      </c>
      <c r="B1187" t="inlineStr">
        <is>
          <t>TI</t>
        </is>
      </c>
      <c r="C1187" t="n">
        <v>51</v>
      </c>
      <c r="D1187" t="n">
        <v>36</v>
      </c>
      <c r="E1187" t="n">
        <v>25</v>
      </c>
    </row>
    <row r="1188">
      <c r="A1188" t="inlineStr">
        <is>
          <t>1812SMS-R12GLC</t>
        </is>
      </c>
      <c r="B1188" t="inlineStr">
        <is>
          <t>COILCRAFT</t>
        </is>
      </c>
      <c r="C1188" t="n">
        <v>50</v>
      </c>
      <c r="D1188" t="n">
        <v>45</v>
      </c>
      <c r="E1188" t="n">
        <v>31</v>
      </c>
    </row>
    <row r="1189">
      <c r="A1189" t="inlineStr">
        <is>
          <t>FX11A-60P/6-SV0.5(71)</t>
        </is>
      </c>
      <c r="B1189" t="inlineStr">
        <is>
          <t>HIROSE</t>
        </is>
      </c>
      <c r="C1189" t="n">
        <v>50</v>
      </c>
      <c r="D1189" t="n">
        <v>20</v>
      </c>
      <c r="E1189" t="n">
        <v>50</v>
      </c>
    </row>
    <row r="1190">
      <c r="A1190" t="inlineStr">
        <is>
          <t>GRM1885C1H470JA01D</t>
        </is>
      </c>
      <c r="B1190" t="inlineStr">
        <is>
          <t>MURATA</t>
        </is>
      </c>
      <c r="C1190" t="n">
        <v>50</v>
      </c>
      <c r="D1190" t="n">
        <v>44</v>
      </c>
      <c r="E1190" t="n">
        <v>38</v>
      </c>
    </row>
    <row r="1191">
      <c r="A1191" t="inlineStr">
        <is>
          <t>LQW18AN33NG00D</t>
        </is>
      </c>
      <c r="B1191" t="inlineStr">
        <is>
          <t>MURATA</t>
        </is>
      </c>
      <c r="C1191" t="n">
        <v>50</v>
      </c>
      <c r="D1191" t="n">
        <v>40</v>
      </c>
      <c r="E1191" t="n">
        <v>27</v>
      </c>
    </row>
    <row r="1192">
      <c r="A1192" t="inlineStr">
        <is>
          <t>LT1963AEQ-2.5#PBF</t>
        </is>
      </c>
      <c r="B1192" t="inlineStr">
        <is>
          <t>ADI</t>
        </is>
      </c>
      <c r="C1192" t="n">
        <v>50</v>
      </c>
      <c r="D1192" t="n">
        <v>49</v>
      </c>
      <c r="E1192" t="n">
        <v>18</v>
      </c>
    </row>
    <row r="1193">
      <c r="A1193" t="inlineStr">
        <is>
          <t>MT29F2G01ABAGDSF-IT:G TR</t>
        </is>
      </c>
      <c r="B1193" t="inlineStr">
        <is>
          <t>MICRON</t>
        </is>
      </c>
      <c r="C1193" t="n">
        <v>50</v>
      </c>
      <c r="D1193" t="n">
        <v>34</v>
      </c>
      <c r="E1193" t="n">
        <v>23</v>
      </c>
    </row>
    <row r="1194">
      <c r="A1194" t="inlineStr">
        <is>
          <t>1008CS-332XJLC</t>
        </is>
      </c>
      <c r="B1194" t="inlineStr">
        <is>
          <t>COILCRAFT</t>
        </is>
      </c>
      <c r="C1194" t="n">
        <v>49</v>
      </c>
      <c r="D1194" t="n">
        <v>32</v>
      </c>
      <c r="E1194" t="n">
        <v>27</v>
      </c>
    </row>
    <row r="1195">
      <c r="A1195" t="inlineStr">
        <is>
          <t>9231486921</t>
        </is>
      </c>
      <c r="B1195" t="inlineStr">
        <is>
          <t>HARTING</t>
        </is>
      </c>
      <c r="C1195" t="n">
        <v>49</v>
      </c>
      <c r="D1195" t="n">
        <v>30</v>
      </c>
      <c r="E1195" t="n">
        <v>8</v>
      </c>
    </row>
    <row r="1196">
      <c r="A1196" t="inlineStr">
        <is>
          <t>HLMP-Q150</t>
        </is>
      </c>
      <c r="B1196" t="inlineStr">
        <is>
          <t>BROADCOM</t>
        </is>
      </c>
      <c r="C1196" t="n">
        <v>49</v>
      </c>
      <c r="D1196" t="n">
        <v>41</v>
      </c>
      <c r="E1196" t="n">
        <v>49</v>
      </c>
    </row>
    <row r="1197">
      <c r="A1197" t="inlineStr">
        <is>
          <t>M85049/38S9N</t>
        </is>
      </c>
      <c r="B1197" t="inlineStr">
        <is>
          <t>AMPHENOL</t>
        </is>
      </c>
      <c r="C1197" t="n">
        <v>49</v>
      </c>
      <c r="D1197" t="n">
        <v>17</v>
      </c>
      <c r="E1197" t="n">
        <v>17</v>
      </c>
    </row>
    <row r="1198">
      <c r="A1198" t="inlineStr">
        <is>
          <t>MAX9202ESD+</t>
        </is>
      </c>
      <c r="B1198" t="inlineStr">
        <is>
          <t>ADI</t>
        </is>
      </c>
      <c r="C1198" t="n">
        <v>49</v>
      </c>
      <c r="D1198" t="n">
        <v>33</v>
      </c>
      <c r="E1198" t="n">
        <v>49</v>
      </c>
    </row>
    <row r="1199">
      <c r="A1199" t="inlineStr">
        <is>
          <t>MR-28406-000</t>
        </is>
      </c>
      <c r="B1199" t="inlineStr">
        <is>
          <t>KNOWLES ACOUSTICS</t>
        </is>
      </c>
      <c r="C1199" t="n">
        <v>49</v>
      </c>
      <c r="D1199" t="n">
        <v>21</v>
      </c>
      <c r="E1199" t="n">
        <v>21</v>
      </c>
    </row>
    <row r="1200">
      <c r="A1200" t="inlineStr">
        <is>
          <t>TPSE477M010R0050</t>
        </is>
      </c>
      <c r="B1200" t="inlineStr">
        <is>
          <t>AVX</t>
        </is>
      </c>
      <c r="C1200" t="n">
        <v>49</v>
      </c>
      <c r="D1200" t="n">
        <v>46</v>
      </c>
      <c r="E1200" t="n">
        <v>23</v>
      </c>
    </row>
    <row r="1201">
      <c r="A1201" t="inlineStr">
        <is>
          <t>URF2405P-6WR3</t>
        </is>
      </c>
      <c r="B1201" t="inlineStr">
        <is>
          <t>MORNSUN</t>
        </is>
      </c>
      <c r="C1201" t="n">
        <v>49</v>
      </c>
      <c r="D1201" t="n">
        <v>48</v>
      </c>
      <c r="E1201" t="n">
        <v>49</v>
      </c>
    </row>
    <row r="1202">
      <c r="A1202" t="inlineStr">
        <is>
          <t>06035J4R7BBSTR</t>
        </is>
      </c>
      <c r="B1202" t="inlineStr">
        <is>
          <t>AVX</t>
        </is>
      </c>
      <c r="C1202" t="n">
        <v>48</v>
      </c>
      <c r="D1202" t="n">
        <v>43</v>
      </c>
      <c r="E1202" t="n">
        <v>43</v>
      </c>
    </row>
    <row r="1203">
      <c r="A1203" t="inlineStr">
        <is>
          <t>ADP2118ACPZ-1.2-R7</t>
        </is>
      </c>
      <c r="B1203" t="inlineStr">
        <is>
          <t>ADI</t>
        </is>
      </c>
      <c r="C1203" t="n">
        <v>48</v>
      </c>
      <c r="D1203" t="n">
        <v>25</v>
      </c>
      <c r="E1203" t="n">
        <v>24</v>
      </c>
    </row>
    <row r="1204">
      <c r="A1204" t="inlineStr">
        <is>
          <t>BGA231N7E6327</t>
        </is>
      </c>
      <c r="B1204" t="inlineStr">
        <is>
          <t>INFINEON</t>
        </is>
      </c>
      <c r="C1204" t="n">
        <v>48</v>
      </c>
      <c r="D1204" t="n">
        <v>46</v>
      </c>
      <c r="E1204" t="n">
        <v>46</v>
      </c>
    </row>
    <row r="1205">
      <c r="A1205" t="inlineStr">
        <is>
          <t>GCM31CR70J226ME23L</t>
        </is>
      </c>
      <c r="B1205" t="inlineStr">
        <is>
          <t>MURATA</t>
        </is>
      </c>
      <c r="C1205" t="n">
        <v>48</v>
      </c>
      <c r="D1205" t="n">
        <v>30</v>
      </c>
      <c r="E1205" t="n">
        <v>48</v>
      </c>
    </row>
    <row r="1206">
      <c r="A1206" t="inlineStr">
        <is>
          <t>P0220SALRP</t>
        </is>
      </c>
      <c r="B1206" t="inlineStr">
        <is>
          <t>Littelfuse</t>
        </is>
      </c>
      <c r="C1206" t="n">
        <v>48</v>
      </c>
      <c r="D1206" t="n">
        <v>13</v>
      </c>
      <c r="E1206" t="n">
        <v>13</v>
      </c>
    </row>
    <row r="1207">
      <c r="A1207" t="inlineStr">
        <is>
          <t>BFP193WH6327XTSA1</t>
        </is>
      </c>
      <c r="B1207" t="inlineStr">
        <is>
          <t>INFINEON</t>
        </is>
      </c>
      <c r="C1207" t="n">
        <v>47</v>
      </c>
      <c r="D1207" t="n">
        <v>47</v>
      </c>
      <c r="E1207" t="n">
        <v>47</v>
      </c>
    </row>
    <row r="1208">
      <c r="A1208" t="inlineStr">
        <is>
          <t>BGA824N6 E6327</t>
        </is>
      </c>
      <c r="B1208" t="inlineStr">
        <is>
          <t>INFINEON</t>
        </is>
      </c>
      <c r="C1208" t="n">
        <v>47</v>
      </c>
      <c r="D1208" t="n">
        <v>38</v>
      </c>
      <c r="E1208" t="n">
        <v>38</v>
      </c>
    </row>
    <row r="1209">
      <c r="A1209" t="inlineStr">
        <is>
          <t>C0402C103K4RACTU</t>
        </is>
      </c>
      <c r="B1209" t="inlineStr">
        <is>
          <t>KEMET</t>
        </is>
      </c>
      <c r="C1209" t="n">
        <v>47</v>
      </c>
      <c r="D1209" t="n">
        <v>28</v>
      </c>
      <c r="E1209" t="n">
        <v>19</v>
      </c>
    </row>
    <row r="1210">
      <c r="A1210" t="inlineStr">
        <is>
          <t>SDR-480P-24</t>
        </is>
      </c>
      <c r="B1210" t="inlineStr">
        <is>
          <t>MEANWELL</t>
        </is>
      </c>
      <c r="C1210" t="n">
        <v>47</v>
      </c>
      <c r="D1210" t="n">
        <v>10</v>
      </c>
      <c r="E1210" t="n">
        <v>47</v>
      </c>
    </row>
    <row r="1211">
      <c r="A1211" t="inlineStr">
        <is>
          <t>UVY1A223MHD</t>
        </is>
      </c>
      <c r="B1211" t="inlineStr">
        <is>
          <t>NICHICON</t>
        </is>
      </c>
      <c r="C1211" t="n">
        <v>47</v>
      </c>
      <c r="D1211" t="n">
        <v>4</v>
      </c>
      <c r="E1211" t="n">
        <v>47</v>
      </c>
    </row>
    <row r="1212">
      <c r="A1212" t="inlineStr">
        <is>
          <t>0402ZD105KAT2A</t>
        </is>
      </c>
      <c r="B1212" t="inlineStr">
        <is>
          <t>AVX</t>
        </is>
      </c>
      <c r="C1212" t="n">
        <v>46</v>
      </c>
      <c r="D1212" t="n">
        <v>35</v>
      </c>
      <c r="E1212" t="n">
        <v>7</v>
      </c>
    </row>
    <row r="1213">
      <c r="A1213" t="inlineStr">
        <is>
          <t>C0805C106K8PACTU</t>
        </is>
      </c>
      <c r="B1213" t="inlineStr">
        <is>
          <t>KEMET</t>
        </is>
      </c>
      <c r="C1213" t="n">
        <v>46</v>
      </c>
      <c r="D1213" t="n">
        <v>29</v>
      </c>
      <c r="E1213" t="n">
        <v>29</v>
      </c>
    </row>
    <row r="1214">
      <c r="A1214" t="inlineStr">
        <is>
          <t>GRM188R72A104KA35J</t>
        </is>
      </c>
      <c r="B1214" t="inlineStr">
        <is>
          <t>MURATA</t>
        </is>
      </c>
      <c r="C1214" t="n">
        <v>46</v>
      </c>
      <c r="D1214" t="n">
        <v>32</v>
      </c>
      <c r="E1214" t="n">
        <v>18</v>
      </c>
    </row>
    <row r="1215">
      <c r="A1215" t="inlineStr">
        <is>
          <t>IR2102SPBF</t>
        </is>
      </c>
      <c r="B1215" t="inlineStr">
        <is>
          <t>INFINEON</t>
        </is>
      </c>
      <c r="C1215" t="n">
        <v>46</v>
      </c>
      <c r="D1215" t="n">
        <v>33</v>
      </c>
      <c r="E1215" t="n">
        <v>46</v>
      </c>
    </row>
    <row r="1216">
      <c r="A1216" t="inlineStr">
        <is>
          <t>KC2520C25.0000C2LE00</t>
        </is>
      </c>
      <c r="B1216" t="inlineStr">
        <is>
          <t>AVX</t>
        </is>
      </c>
      <c r="C1216" t="n">
        <v>46</v>
      </c>
      <c r="D1216" t="n">
        <v>35</v>
      </c>
      <c r="E1216" t="n">
        <v>4</v>
      </c>
    </row>
    <row r="1217">
      <c r="A1217" t="inlineStr">
        <is>
          <t>LMZ12002EXTTZE/NOPB</t>
        </is>
      </c>
      <c r="B1217" t="inlineStr">
        <is>
          <t>TI</t>
        </is>
      </c>
      <c r="C1217" t="n">
        <v>46</v>
      </c>
      <c r="D1217" t="n">
        <v>40</v>
      </c>
      <c r="E1217" t="n">
        <v>7</v>
      </c>
    </row>
    <row r="1218">
      <c r="A1218" t="inlineStr">
        <is>
          <t>LP3871EMP-2.5/NOPB</t>
        </is>
      </c>
      <c r="B1218" t="inlineStr">
        <is>
          <t>TI</t>
        </is>
      </c>
      <c r="C1218" t="n">
        <v>46</v>
      </c>
      <c r="D1218" t="n">
        <v>41</v>
      </c>
      <c r="E1218" t="n">
        <v>19</v>
      </c>
    </row>
    <row r="1219">
      <c r="A1219" t="inlineStr">
        <is>
          <t>BFR360L3E6765</t>
        </is>
      </c>
      <c r="B1219" t="inlineStr">
        <is>
          <t>INFINEON</t>
        </is>
      </c>
      <c r="C1219" t="n">
        <v>45</v>
      </c>
      <c r="D1219" t="n">
        <v>44</v>
      </c>
      <c r="E1219" t="n">
        <v>45</v>
      </c>
    </row>
    <row r="1220">
      <c r="A1220" t="inlineStr">
        <is>
          <t>DCM300P120T400A40</t>
        </is>
      </c>
      <c r="B1220" t="inlineStr">
        <is>
          <t>VICOR</t>
        </is>
      </c>
      <c r="C1220" t="n">
        <v>45</v>
      </c>
      <c r="D1220" t="n">
        <v>32</v>
      </c>
      <c r="E1220" t="n">
        <v>29</v>
      </c>
    </row>
    <row r="1221">
      <c r="A1221" t="inlineStr">
        <is>
          <t>LT5517EUF#PBF</t>
        </is>
      </c>
      <c r="B1221" t="inlineStr">
        <is>
          <t>ADI</t>
        </is>
      </c>
      <c r="C1221" t="n">
        <v>45</v>
      </c>
      <c r="D1221" t="n">
        <v>14</v>
      </c>
      <c r="E1221" t="n">
        <v>1</v>
      </c>
    </row>
    <row r="1222">
      <c r="A1222" t="inlineStr">
        <is>
          <t>NDR-480-24</t>
        </is>
      </c>
      <c r="B1222" t="inlineStr">
        <is>
          <t>MEANWELL</t>
        </is>
      </c>
      <c r="C1222" t="n">
        <v>45</v>
      </c>
      <c r="D1222" t="n">
        <v>37</v>
      </c>
      <c r="E1222" t="n">
        <v>10</v>
      </c>
    </row>
    <row r="1223">
      <c r="A1223" t="inlineStr">
        <is>
          <t>V24C5H100BL3</t>
        </is>
      </c>
      <c r="B1223" t="inlineStr">
        <is>
          <t>VICOR</t>
        </is>
      </c>
      <c r="C1223" t="n">
        <v>45</v>
      </c>
      <c r="D1223" t="n">
        <v>27</v>
      </c>
      <c r="E1223" t="n">
        <v>20</v>
      </c>
    </row>
    <row r="1224">
      <c r="A1224" t="inlineStr">
        <is>
          <t>GRM155R71C104KA88J</t>
        </is>
      </c>
      <c r="B1224" t="inlineStr">
        <is>
          <t>MURATA</t>
        </is>
      </c>
      <c r="C1224" t="n">
        <v>44</v>
      </c>
      <c r="D1224" t="n">
        <v>38</v>
      </c>
      <c r="E1224" t="n">
        <v>38</v>
      </c>
    </row>
    <row r="1225">
      <c r="A1225" t="inlineStr">
        <is>
          <t>XC7K325T2FFG900I</t>
        </is>
      </c>
      <c r="B1225" t="inlineStr">
        <is>
          <t>XILINX</t>
        </is>
      </c>
      <c r="C1225" t="n">
        <v>44</v>
      </c>
      <c r="D1225" t="n">
        <v>41</v>
      </c>
      <c r="E1225" t="n">
        <v>23</v>
      </c>
    </row>
    <row r="1226">
      <c r="A1226" t="inlineStr">
        <is>
          <t>1812SMS-R10GLC</t>
        </is>
      </c>
      <c r="B1226" t="inlineStr">
        <is>
          <t>COILCRAFT</t>
        </is>
      </c>
      <c r="C1226" t="n">
        <v>43</v>
      </c>
      <c r="D1226" t="n">
        <v>31</v>
      </c>
      <c r="E1226" t="n">
        <v>43</v>
      </c>
    </row>
    <row r="1227">
      <c r="A1227" t="inlineStr">
        <is>
          <t>78D05AG-TN3-R</t>
        </is>
      </c>
      <c r="B1227" t="inlineStr">
        <is>
          <t>UTC</t>
        </is>
      </c>
      <c r="C1227" t="n">
        <v>43</v>
      </c>
      <c r="D1227" t="n">
        <v>37</v>
      </c>
      <c r="E1227" t="n">
        <v>31</v>
      </c>
    </row>
    <row r="1228">
      <c r="A1228" t="inlineStr">
        <is>
          <t>EDR-120-24</t>
        </is>
      </c>
      <c r="B1228" t="inlineStr">
        <is>
          <t>MEAN WELL</t>
        </is>
      </c>
      <c r="C1228" t="n">
        <v>43</v>
      </c>
      <c r="D1228" t="n">
        <v>32</v>
      </c>
      <c r="E1228" t="n">
        <v>1</v>
      </c>
    </row>
    <row r="1229">
      <c r="A1229" t="inlineStr">
        <is>
          <t>GRM1555C1H102GA01D</t>
        </is>
      </c>
      <c r="B1229" t="inlineStr">
        <is>
          <t>MURATA</t>
        </is>
      </c>
      <c r="C1229" t="n">
        <v>43</v>
      </c>
      <c r="D1229" t="n">
        <v>39</v>
      </c>
      <c r="E1229" t="n">
        <v>39</v>
      </c>
    </row>
    <row r="1230">
      <c r="A1230" t="inlineStr">
        <is>
          <t>GRM1885C1H560JA01D</t>
        </is>
      </c>
      <c r="B1230" t="inlineStr">
        <is>
          <t>MURATA</t>
        </is>
      </c>
      <c r="C1230" t="n">
        <v>43</v>
      </c>
      <c r="D1230" t="n">
        <v>23</v>
      </c>
      <c r="E1230" t="n">
        <v>43</v>
      </c>
    </row>
    <row r="1231">
      <c r="A1231" t="inlineStr">
        <is>
          <t>AD7392ARZ-REEL</t>
        </is>
      </c>
      <c r="B1231" t="inlineStr">
        <is>
          <t>ADI</t>
        </is>
      </c>
      <c r="C1231" t="n">
        <v>42</v>
      </c>
      <c r="D1231" t="n">
        <v>41</v>
      </c>
      <c r="E1231" t="n">
        <v>41</v>
      </c>
    </row>
    <row r="1232">
      <c r="A1232" t="inlineStr">
        <is>
          <t>C0603C104J5RACTU</t>
        </is>
      </c>
      <c r="B1232" t="inlineStr">
        <is>
          <t>KEMET</t>
        </is>
      </c>
      <c r="C1232" t="n">
        <v>42</v>
      </c>
      <c r="D1232" t="n">
        <v>38</v>
      </c>
      <c r="E1232" t="n">
        <v>42</v>
      </c>
    </row>
    <row r="1233">
      <c r="A1233" t="inlineStr">
        <is>
          <t>C70210M0080152</t>
        </is>
      </c>
      <c r="B1233" t="inlineStr">
        <is>
          <t>AMPHENOL</t>
        </is>
      </c>
      <c r="C1233" t="n">
        <v>42</v>
      </c>
      <c r="D1233" t="n">
        <v>21</v>
      </c>
      <c r="E1233" t="n">
        <v>4</v>
      </c>
    </row>
    <row r="1234">
      <c r="A1234" t="inlineStr">
        <is>
          <t>CM600HG-130H</t>
        </is>
      </c>
      <c r="B1234" t="inlineStr">
        <is>
          <t>MITSUBISHI</t>
        </is>
      </c>
      <c r="C1234" t="n">
        <v>42</v>
      </c>
      <c r="D1234" t="n">
        <v>29</v>
      </c>
      <c r="E1234" t="n">
        <v>42</v>
      </c>
    </row>
    <row r="1235">
      <c r="A1235" t="inlineStr">
        <is>
          <t>EELXT350PE.A2</t>
        </is>
      </c>
      <c r="B1235" t="inlineStr">
        <is>
          <t>INTEL</t>
        </is>
      </c>
      <c r="C1235" t="n">
        <v>42</v>
      </c>
      <c r="D1235" t="n">
        <v>30</v>
      </c>
      <c r="E1235" t="n">
        <v>30</v>
      </c>
    </row>
    <row r="1236">
      <c r="A1236" t="inlineStr">
        <is>
          <t>LMZ12002EXTTZX/NOPB</t>
        </is>
      </c>
      <c r="B1236" t="inlineStr">
        <is>
          <t>TI</t>
        </is>
      </c>
      <c r="C1236" t="n">
        <v>42</v>
      </c>
      <c r="D1236" t="n">
        <v>39</v>
      </c>
      <c r="E1236" t="n">
        <v>4</v>
      </c>
    </row>
    <row r="1237">
      <c r="A1237" t="inlineStr">
        <is>
          <t>08055A101JAT2A</t>
        </is>
      </c>
      <c r="B1237" t="inlineStr">
        <is>
          <t>AVX</t>
        </is>
      </c>
      <c r="C1237" t="n">
        <v>41</v>
      </c>
      <c r="D1237" t="n">
        <v>37</v>
      </c>
      <c r="E1237" t="n">
        <v>41</v>
      </c>
    </row>
    <row r="1238">
      <c r="A1238" t="inlineStr">
        <is>
          <t>1812SMS-27NGLC</t>
        </is>
      </c>
      <c r="B1238" t="inlineStr">
        <is>
          <t>COILCRAFT</t>
        </is>
      </c>
      <c r="C1238" t="n">
        <v>41</v>
      </c>
      <c r="D1238" t="n">
        <v>18</v>
      </c>
      <c r="E1238" t="n">
        <v>12</v>
      </c>
    </row>
    <row r="1239">
      <c r="A1239" t="inlineStr">
        <is>
          <t>C0402C222J3GACTU</t>
        </is>
      </c>
      <c r="B1239" t="inlineStr">
        <is>
          <t>KEMET</t>
        </is>
      </c>
      <c r="C1239" t="n">
        <v>41</v>
      </c>
      <c r="D1239" t="n">
        <v>23</v>
      </c>
      <c r="E1239" t="n">
        <v>11</v>
      </c>
    </row>
    <row r="1240">
      <c r="A1240" t="inlineStr">
        <is>
          <t>GRM188R72A104KA35</t>
        </is>
      </c>
      <c r="B1240" t="inlineStr">
        <is>
          <t>MURATA</t>
        </is>
      </c>
      <c r="C1240" t="n">
        <v>41</v>
      </c>
      <c r="D1240" t="n">
        <v>32</v>
      </c>
      <c r="E1240" t="n">
        <v>32</v>
      </c>
    </row>
    <row r="1241">
      <c r="A1241" t="inlineStr">
        <is>
          <t>HMC642ALC5TR</t>
        </is>
      </c>
      <c r="B1241" t="inlineStr">
        <is>
          <t>ADI</t>
        </is>
      </c>
      <c r="C1241" t="n">
        <v>41</v>
      </c>
      <c r="D1241" t="n">
        <v>33</v>
      </c>
      <c r="E1241" t="n">
        <v>41</v>
      </c>
    </row>
    <row r="1242">
      <c r="A1242" t="inlineStr">
        <is>
          <t>V23105-A5005-A201</t>
        </is>
      </c>
      <c r="B1242" t="inlineStr">
        <is>
          <t>TE</t>
        </is>
      </c>
      <c r="C1242" t="n">
        <v>41</v>
      </c>
      <c r="D1242" t="n">
        <v>20</v>
      </c>
      <c r="E1242" t="n">
        <v>10</v>
      </c>
    </row>
    <row r="1243">
      <c r="A1243" t="inlineStr">
        <is>
          <t>1U16</t>
        </is>
      </c>
      <c r="B1243" t="inlineStr">
        <is>
          <t>APEM</t>
        </is>
      </c>
      <c r="C1243" t="n">
        <v>40</v>
      </c>
      <c r="D1243" t="n">
        <v>31</v>
      </c>
      <c r="E1243" t="n">
        <v>9</v>
      </c>
    </row>
    <row r="1244">
      <c r="A1244" t="inlineStr">
        <is>
          <t>CC0805KKX7R7BB475</t>
        </is>
      </c>
      <c r="B1244" t="inlineStr">
        <is>
          <t>YAGEO</t>
        </is>
      </c>
      <c r="C1244" t="n">
        <v>40</v>
      </c>
      <c r="D1244" t="n">
        <v>25</v>
      </c>
      <c r="E1244" t="n">
        <v>22</v>
      </c>
    </row>
    <row r="1245">
      <c r="A1245" t="inlineStr">
        <is>
          <t>EEHZA1H100R</t>
        </is>
      </c>
      <c r="B1245" t="inlineStr">
        <is>
          <t>PANASONIC</t>
        </is>
      </c>
      <c r="C1245" t="n">
        <v>40</v>
      </c>
      <c r="D1245" t="n">
        <v>39</v>
      </c>
      <c r="E1245" t="n">
        <v>39</v>
      </c>
    </row>
    <row r="1246">
      <c r="A1246" t="inlineStr">
        <is>
          <t>GRM31CR71A226ME15L</t>
        </is>
      </c>
      <c r="B1246" t="inlineStr">
        <is>
          <t>MURATA</t>
        </is>
      </c>
      <c r="C1246" t="n">
        <v>40</v>
      </c>
      <c r="D1246" t="n">
        <v>38</v>
      </c>
      <c r="E1246" t="n">
        <v>20</v>
      </c>
    </row>
    <row r="1247">
      <c r="A1247" t="inlineStr">
        <is>
          <t>HCM1206A</t>
        </is>
      </c>
      <c r="B1247" t="inlineStr">
        <is>
          <t>RUICHI</t>
        </is>
      </c>
      <c r="C1247" t="n">
        <v>40</v>
      </c>
      <c r="D1247" t="n">
        <v>35</v>
      </c>
      <c r="E1247" t="n">
        <v>40</v>
      </c>
    </row>
    <row r="1248">
      <c r="A1248" t="inlineStr">
        <is>
          <t>HIH-4602-L</t>
        </is>
      </c>
      <c r="B1248" t="inlineStr">
        <is>
          <t>HONEYWELL</t>
        </is>
      </c>
      <c r="C1248" t="n">
        <v>40</v>
      </c>
      <c r="D1248" t="n">
        <v>21</v>
      </c>
      <c r="E1248" t="n">
        <v>21</v>
      </c>
    </row>
    <row r="1249">
      <c r="A1249" t="inlineStr">
        <is>
          <t>GR443QR73D102KW01L</t>
        </is>
      </c>
      <c r="B1249" t="inlineStr">
        <is>
          <t>MURATA</t>
        </is>
      </c>
      <c r="C1249" t="n">
        <v>39</v>
      </c>
      <c r="D1249" t="n">
        <v>7</v>
      </c>
      <c r="E1249" t="n">
        <v>7</v>
      </c>
    </row>
    <row r="1250">
      <c r="A1250" t="inlineStr">
        <is>
          <t>GRM1885C1H330JA01D</t>
        </is>
      </c>
      <c r="B1250" t="inlineStr">
        <is>
          <t>MURATA</t>
        </is>
      </c>
      <c r="C1250" t="n">
        <v>39</v>
      </c>
      <c r="D1250" t="n">
        <v>33</v>
      </c>
      <c r="E1250" t="n">
        <v>27</v>
      </c>
    </row>
    <row r="1251">
      <c r="A1251" t="inlineStr">
        <is>
          <t>P1100SALRP</t>
        </is>
      </c>
      <c r="B1251" t="inlineStr">
        <is>
          <t>Littelfuse</t>
        </is>
      </c>
      <c r="C1251" t="n">
        <v>39</v>
      </c>
      <c r="D1251" t="n">
        <v>23</v>
      </c>
      <c r="E1251" t="n">
        <v>23</v>
      </c>
    </row>
    <row r="1252">
      <c r="A1252" t="inlineStr">
        <is>
          <t>T491A105K010AT</t>
        </is>
      </c>
      <c r="B1252" t="inlineStr">
        <is>
          <t>KEMET</t>
        </is>
      </c>
      <c r="C1252" t="n">
        <v>39</v>
      </c>
      <c r="D1252" t="n">
        <v>37</v>
      </c>
      <c r="E1252" t="n">
        <v>17</v>
      </c>
    </row>
    <row r="1253">
      <c r="A1253" t="inlineStr">
        <is>
          <t>TEN 5-2422</t>
        </is>
      </c>
      <c r="B1253" t="inlineStr">
        <is>
          <t>TRACOPOWER</t>
        </is>
      </c>
      <c r="C1253" t="n">
        <v>39</v>
      </c>
      <c r="D1253" t="n">
        <v>34</v>
      </c>
      <c r="E1253" t="n">
        <v>20</v>
      </c>
    </row>
    <row r="1254">
      <c r="A1254" t="inlineStr">
        <is>
          <t>1812SMS-39NGLC</t>
        </is>
      </c>
      <c r="B1254" t="inlineStr">
        <is>
          <t>COILCRAFT</t>
        </is>
      </c>
      <c r="C1254" t="n">
        <v>38</v>
      </c>
      <c r="D1254" t="n">
        <v>23</v>
      </c>
      <c r="E1254" t="n">
        <v>12</v>
      </c>
    </row>
    <row r="1255">
      <c r="A1255" t="inlineStr">
        <is>
          <t>ATtiny12L-4PU</t>
        </is>
      </c>
      <c r="B1255" t="inlineStr">
        <is>
          <t>MICROCHIP</t>
        </is>
      </c>
      <c r="C1255" t="n">
        <v>38</v>
      </c>
      <c r="D1255" t="n">
        <v>24</v>
      </c>
      <c r="E1255" t="n">
        <v>23</v>
      </c>
    </row>
    <row r="1256">
      <c r="A1256" t="inlineStr">
        <is>
          <t>LQM21NN2R2K10D</t>
        </is>
      </c>
      <c r="B1256" t="inlineStr">
        <is>
          <t>MURATA</t>
        </is>
      </c>
      <c r="C1256" t="n">
        <v>38</v>
      </c>
      <c r="D1256" t="n">
        <v>37</v>
      </c>
      <c r="E1256" t="n">
        <v>38</v>
      </c>
    </row>
    <row r="1257">
      <c r="A1257" t="inlineStr">
        <is>
          <t>MAX3002ETP+</t>
        </is>
      </c>
      <c r="B1257" t="inlineStr">
        <is>
          <t>ADI</t>
        </is>
      </c>
      <c r="C1257" t="n">
        <v>38</v>
      </c>
      <c r="D1257" t="n">
        <v>24</v>
      </c>
      <c r="E1257" t="n">
        <v>38</v>
      </c>
    </row>
    <row r="1258">
      <c r="A1258" t="inlineStr">
        <is>
          <t>RC0603FR-0718KL</t>
        </is>
      </c>
      <c r="B1258" t="inlineStr">
        <is>
          <t>YAGEO</t>
        </is>
      </c>
      <c r="C1258" t="n">
        <v>38</v>
      </c>
      <c r="D1258" t="n">
        <v>25</v>
      </c>
      <c r="E1258" t="n">
        <v>13</v>
      </c>
    </row>
    <row r="1259">
      <c r="A1259" t="inlineStr">
        <is>
          <t>T491B225K025AT</t>
        </is>
      </c>
      <c r="B1259" t="inlineStr">
        <is>
          <t>KEMET</t>
        </is>
      </c>
      <c r="C1259" t="n">
        <v>38</v>
      </c>
      <c r="D1259" t="n">
        <v>37</v>
      </c>
      <c r="E1259" t="n">
        <v>38</v>
      </c>
    </row>
    <row r="1260">
      <c r="A1260" t="inlineStr">
        <is>
          <t>8D5-11W35SN</t>
        </is>
      </c>
      <c r="B1260" t="inlineStr">
        <is>
          <t>SOURIAU</t>
        </is>
      </c>
      <c r="C1260" t="n">
        <v>37</v>
      </c>
      <c r="D1260" t="n">
        <v>21</v>
      </c>
      <c r="E1260" t="n">
        <v>37</v>
      </c>
    </row>
    <row r="1261">
      <c r="A1261" t="inlineStr">
        <is>
          <t>BB659C E7902</t>
        </is>
      </c>
      <c r="B1261" t="inlineStr">
        <is>
          <t>INFINEON</t>
        </is>
      </c>
      <c r="C1261" t="n">
        <v>37</v>
      </c>
      <c r="D1261" t="n">
        <v>32</v>
      </c>
      <c r="E1261" t="n">
        <v>37</v>
      </c>
    </row>
    <row r="1262">
      <c r="A1262" t="inlineStr">
        <is>
          <t>RC0603JR-07270RL</t>
        </is>
      </c>
      <c r="B1262" t="inlineStr">
        <is>
          <t>YAGEO</t>
        </is>
      </c>
      <c r="C1262" t="n">
        <v>37</v>
      </c>
      <c r="D1262" t="n">
        <v>20</v>
      </c>
      <c r="E1262" t="n">
        <v>9</v>
      </c>
    </row>
    <row r="1263">
      <c r="A1263" t="inlineStr">
        <is>
          <t>SMS12P1</t>
        </is>
      </c>
      <c r="B1263" t="inlineStr">
        <is>
          <t>SOURIAU</t>
        </is>
      </c>
      <c r="C1263" t="n">
        <v>37</v>
      </c>
      <c r="D1263" t="n">
        <v>24</v>
      </c>
      <c r="E1263" t="n">
        <v>16</v>
      </c>
    </row>
    <row r="1264">
      <c r="A1264" t="inlineStr">
        <is>
          <t>1008CS-271XGLC</t>
        </is>
      </c>
      <c r="B1264" t="inlineStr">
        <is>
          <t>COILCRAFT</t>
        </is>
      </c>
      <c r="C1264" t="n">
        <v>36</v>
      </c>
      <c r="D1264" t="n">
        <v>15</v>
      </c>
      <c r="E1264" t="n">
        <v>15</v>
      </c>
    </row>
    <row r="1265">
      <c r="A1265" t="inlineStr">
        <is>
          <t>1812SMS-56NGLC</t>
        </is>
      </c>
      <c r="B1265" t="inlineStr">
        <is>
          <t>COILCRAFT</t>
        </is>
      </c>
      <c r="C1265" t="n">
        <v>36</v>
      </c>
      <c r="D1265" t="n">
        <v>32</v>
      </c>
      <c r="E1265" t="n">
        <v>36</v>
      </c>
    </row>
    <row r="1266">
      <c r="A1266" t="inlineStr">
        <is>
          <t>ADG824BCPZ-REEL7</t>
        </is>
      </c>
      <c r="B1266" t="inlineStr">
        <is>
          <t>ADI</t>
        </is>
      </c>
      <c r="C1266" t="n">
        <v>36</v>
      </c>
      <c r="D1266" t="n">
        <v>34</v>
      </c>
      <c r="E1266" t="n">
        <v>30</v>
      </c>
    </row>
    <row r="1267">
      <c r="A1267" t="inlineStr">
        <is>
          <t>ADM8710L2ARJZ-RL7</t>
        </is>
      </c>
      <c r="B1267" t="inlineStr">
        <is>
          <t>ADI</t>
        </is>
      </c>
      <c r="C1267" t="n">
        <v>36</v>
      </c>
      <c r="D1267" t="n">
        <v>33</v>
      </c>
      <c r="E1267" t="n">
        <v>27</v>
      </c>
    </row>
    <row r="1268">
      <c r="A1268" t="inlineStr">
        <is>
          <t>BGA231N7E6327XTSA2</t>
        </is>
      </c>
      <c r="B1268" t="inlineStr">
        <is>
          <t>INFINEON</t>
        </is>
      </c>
      <c r="C1268" t="n">
        <v>36</v>
      </c>
      <c r="D1268" t="n">
        <v>31</v>
      </c>
      <c r="E1268" t="n">
        <v>5</v>
      </c>
    </row>
    <row r="1269">
      <c r="A1269" t="inlineStr">
        <is>
          <t>BLM18AG151SN1D</t>
        </is>
      </c>
      <c r="B1269" t="inlineStr">
        <is>
          <t>MURATA</t>
        </is>
      </c>
      <c r="C1269" t="n">
        <v>36</v>
      </c>
      <c r="D1269" t="n">
        <v>25</v>
      </c>
      <c r="E1269" t="n">
        <v>12</v>
      </c>
    </row>
    <row r="1270">
      <c r="A1270" t="inlineStr">
        <is>
          <t>CL21B471KBANNNC</t>
        </is>
      </c>
      <c r="B1270" t="inlineStr">
        <is>
          <t>SAMSUNG ELECTRONICS</t>
        </is>
      </c>
      <c r="C1270" t="n">
        <v>36</v>
      </c>
      <c r="D1270" t="n">
        <v>34</v>
      </c>
      <c r="E1270" t="n">
        <v>8</v>
      </c>
    </row>
    <row r="1271">
      <c r="A1271" t="inlineStr">
        <is>
          <t>GRM1555C1H8R2CA01D</t>
        </is>
      </c>
      <c r="B1271" t="inlineStr">
        <is>
          <t>MURATA</t>
        </is>
      </c>
      <c r="C1271" t="n">
        <v>36</v>
      </c>
      <c r="D1271" t="n">
        <v>27</v>
      </c>
      <c r="E1271" t="n">
        <v>36</v>
      </c>
    </row>
    <row r="1272">
      <c r="A1272" t="inlineStr">
        <is>
          <t>18121C105KAT2A</t>
        </is>
      </c>
      <c r="B1272" t="inlineStr">
        <is>
          <t>AVX</t>
        </is>
      </c>
      <c r="C1272" t="n">
        <v>35</v>
      </c>
      <c r="D1272" t="n">
        <v>27</v>
      </c>
      <c r="E1272" t="n">
        <v>4</v>
      </c>
    </row>
    <row r="1273">
      <c r="A1273" t="inlineStr">
        <is>
          <t>GRM31CR60J226KE19L</t>
        </is>
      </c>
      <c r="B1273" t="inlineStr">
        <is>
          <t>MURATA</t>
        </is>
      </c>
      <c r="C1273" t="n">
        <v>35</v>
      </c>
      <c r="D1273" t="n">
        <v>29</v>
      </c>
      <c r="E1273" t="n">
        <v>24</v>
      </c>
    </row>
    <row r="1274">
      <c r="A1274" t="inlineStr">
        <is>
          <t>LRS-100-12</t>
        </is>
      </c>
      <c r="B1274" t="inlineStr">
        <is>
          <t>MEAN WELL</t>
        </is>
      </c>
      <c r="C1274" t="n">
        <v>35</v>
      </c>
      <c r="D1274" t="n">
        <v>34</v>
      </c>
      <c r="E1274" t="n">
        <v>34</v>
      </c>
    </row>
    <row r="1275">
      <c r="A1275" t="inlineStr">
        <is>
          <t>06035J6R8BBSTR</t>
        </is>
      </c>
      <c r="B1275" t="inlineStr">
        <is>
          <t>AVX</t>
        </is>
      </c>
      <c r="C1275" t="n">
        <v>34</v>
      </c>
      <c r="D1275" t="n">
        <v>31</v>
      </c>
      <c r="E1275" t="n">
        <v>31</v>
      </c>
    </row>
    <row r="1276">
      <c r="A1276" t="inlineStr">
        <is>
          <t>ADG842YKSZ-500RL7</t>
        </is>
      </c>
      <c r="B1276" t="inlineStr">
        <is>
          <t>ADI</t>
        </is>
      </c>
      <c r="C1276" t="n">
        <v>34</v>
      </c>
      <c r="D1276" t="n">
        <v>32</v>
      </c>
      <c r="E1276" t="n">
        <v>16</v>
      </c>
    </row>
    <row r="1277">
      <c r="A1277" t="inlineStr">
        <is>
          <t>GRM155R71H332KA01D</t>
        </is>
      </c>
      <c r="B1277" t="inlineStr">
        <is>
          <t>MURATA</t>
        </is>
      </c>
      <c r="C1277" t="n">
        <v>34</v>
      </c>
      <c r="D1277" t="n">
        <v>32</v>
      </c>
      <c r="E1277" t="n">
        <v>28</v>
      </c>
    </row>
    <row r="1278">
      <c r="A1278" t="inlineStr">
        <is>
          <t>1812SMS-47NGLC</t>
        </is>
      </c>
      <c r="B1278" t="inlineStr">
        <is>
          <t>COILCRAFT</t>
        </is>
      </c>
      <c r="C1278" t="n">
        <v>33</v>
      </c>
      <c r="D1278" t="n">
        <v>31</v>
      </c>
      <c r="E1278" t="n">
        <v>23</v>
      </c>
    </row>
    <row r="1279">
      <c r="A1279" t="inlineStr">
        <is>
          <t>8196</t>
        </is>
      </c>
      <c r="B1279" t="inlineStr">
        <is>
          <t>KEYSTONE</t>
        </is>
      </c>
      <c r="C1279" t="n">
        <v>33</v>
      </c>
      <c r="D1279" t="n">
        <v>29</v>
      </c>
      <c r="E1279" t="n">
        <v>33</v>
      </c>
    </row>
    <row r="1280">
      <c r="A1280" t="inlineStr">
        <is>
          <t>8D5-17W35SN</t>
        </is>
      </c>
      <c r="B1280" t="inlineStr">
        <is>
          <t>SOURIAU</t>
        </is>
      </c>
      <c r="C1280" t="n">
        <v>33</v>
      </c>
      <c r="D1280" t="n">
        <v>13</v>
      </c>
      <c r="E1280" t="n">
        <v>10</v>
      </c>
    </row>
    <row r="1281">
      <c r="A1281" t="inlineStr">
        <is>
          <t>D38999/33W17R</t>
        </is>
      </c>
      <c r="B1281" t="inlineStr">
        <is>
          <t>AMPHENOL</t>
        </is>
      </c>
      <c r="C1281" t="n">
        <v>33</v>
      </c>
      <c r="D1281" t="n">
        <v>29</v>
      </c>
      <c r="E1281" t="n">
        <v>22</v>
      </c>
    </row>
    <row r="1282">
      <c r="A1282" t="inlineStr">
        <is>
          <t>EDR-75-24</t>
        </is>
      </c>
      <c r="B1282" t="inlineStr">
        <is>
          <t>MEAN WELL</t>
        </is>
      </c>
      <c r="C1282" t="n">
        <v>33</v>
      </c>
      <c r="D1282" t="n">
        <v>18</v>
      </c>
      <c r="E1282" t="n">
        <v>14</v>
      </c>
    </row>
    <row r="1283">
      <c r="A1283" t="inlineStr">
        <is>
          <t>P1100SBLRP</t>
        </is>
      </c>
      <c r="B1283" t="inlineStr">
        <is>
          <t>Littelfuse</t>
        </is>
      </c>
      <c r="C1283" t="n">
        <v>33</v>
      </c>
      <c r="D1283" t="n">
        <v>31</v>
      </c>
      <c r="E1283" t="n">
        <v>31</v>
      </c>
    </row>
    <row r="1284">
      <c r="A1284" t="inlineStr">
        <is>
          <t>SMS6P3</t>
        </is>
      </c>
      <c r="B1284" t="inlineStr">
        <is>
          <t>SOURIAU</t>
        </is>
      </c>
      <c r="C1284" t="n">
        <v>33</v>
      </c>
      <c r="D1284" t="n">
        <v>27</v>
      </c>
      <c r="E1284" t="n">
        <v>21</v>
      </c>
    </row>
    <row r="1285">
      <c r="A1285" t="inlineStr">
        <is>
          <t>TAJY685K050RNJ</t>
        </is>
      </c>
      <c r="B1285" t="inlineStr">
        <is>
          <t>AVX</t>
        </is>
      </c>
      <c r="C1285" t="n">
        <v>33</v>
      </c>
      <c r="D1285" t="n">
        <v>18</v>
      </c>
      <c r="E1285" t="n">
        <v>14</v>
      </c>
    </row>
    <row r="1286">
      <c r="A1286" t="inlineStr">
        <is>
          <t>THD 15-2411WIN</t>
        </is>
      </c>
      <c r="B1286" t="inlineStr">
        <is>
          <t>TRACOPOWER</t>
        </is>
      </c>
      <c r="C1286" t="n">
        <v>33</v>
      </c>
      <c r="D1286" t="n">
        <v>23</v>
      </c>
      <c r="E1286" t="n">
        <v>33</v>
      </c>
    </row>
    <row r="1287">
      <c r="A1287" t="inlineStr">
        <is>
          <t>0217015.MXEP</t>
        </is>
      </c>
      <c r="B1287" t="inlineStr">
        <is>
          <t>LITTELFUSE</t>
        </is>
      </c>
      <c r="C1287" t="n">
        <v>32</v>
      </c>
      <c r="D1287" t="n">
        <v>26</v>
      </c>
      <c r="E1287" t="n">
        <v>26</v>
      </c>
    </row>
    <row r="1288">
      <c r="A1288" t="inlineStr">
        <is>
          <t>C0402C105K8PACTU</t>
        </is>
      </c>
      <c r="B1288" t="inlineStr">
        <is>
          <t>KEMET</t>
        </is>
      </c>
      <c r="C1288" t="n">
        <v>32</v>
      </c>
      <c r="D1288" t="n">
        <v>31</v>
      </c>
      <c r="E1288" t="n">
        <v>31</v>
      </c>
    </row>
    <row r="1289">
      <c r="A1289" t="inlineStr">
        <is>
          <t>DMM-B-11A</t>
        </is>
      </c>
      <c r="B1289" t="inlineStr">
        <is>
          <t>EATON</t>
        </is>
      </c>
      <c r="C1289" t="n">
        <v>32</v>
      </c>
      <c r="D1289" t="n">
        <v>28</v>
      </c>
      <c r="E1289" t="n">
        <v>23</v>
      </c>
    </row>
    <row r="1290">
      <c r="A1290" t="inlineStr">
        <is>
          <t>MAX4104EUK+T</t>
        </is>
      </c>
      <c r="B1290" t="inlineStr">
        <is>
          <t>ADI</t>
        </is>
      </c>
      <c r="C1290" t="n">
        <v>32</v>
      </c>
      <c r="D1290" t="n">
        <v>29</v>
      </c>
      <c r="E1290" t="n">
        <v>32</v>
      </c>
    </row>
    <row r="1291">
      <c r="A1291" t="inlineStr">
        <is>
          <t>SMBJ5.0A-HRA</t>
        </is>
      </c>
      <c r="B1291" t="inlineStr">
        <is>
          <t>LITTELFUSE</t>
        </is>
      </c>
      <c r="C1291" t="n">
        <v>32</v>
      </c>
      <c r="D1291" t="n">
        <v>0</v>
      </c>
      <c r="E1291" t="n">
        <v>32</v>
      </c>
    </row>
    <row r="1292">
      <c r="A1292" t="inlineStr">
        <is>
          <t>XT484LC4</t>
        </is>
      </c>
      <c r="B1292" t="inlineStr">
        <is>
          <t>TE</t>
        </is>
      </c>
      <c r="C1292" t="n">
        <v>32</v>
      </c>
      <c r="D1292" t="n">
        <v>20</v>
      </c>
      <c r="E1292" t="n">
        <v>1</v>
      </c>
    </row>
    <row r="1293">
      <c r="A1293" t="inlineStr">
        <is>
          <t>1812SMS-22NGLC</t>
        </is>
      </c>
      <c r="B1293" t="inlineStr">
        <is>
          <t>COILCRAFT</t>
        </is>
      </c>
      <c r="C1293" t="n">
        <v>31</v>
      </c>
      <c r="D1293" t="n">
        <v>30</v>
      </c>
      <c r="E1293" t="n">
        <v>30</v>
      </c>
    </row>
    <row r="1294">
      <c r="A1294" t="inlineStr">
        <is>
          <t>GRM188R71H104JA93D</t>
        </is>
      </c>
      <c r="B1294" t="inlineStr">
        <is>
          <t>MURATA</t>
        </is>
      </c>
      <c r="C1294" t="n">
        <v>31</v>
      </c>
      <c r="D1294" t="n">
        <v>22</v>
      </c>
      <c r="E1294" t="n">
        <v>31</v>
      </c>
    </row>
    <row r="1295">
      <c r="A1295" t="inlineStr">
        <is>
          <t>LT1764AET-3.3#PBF</t>
        </is>
      </c>
      <c r="B1295" t="inlineStr">
        <is>
          <t>ADI</t>
        </is>
      </c>
      <c r="C1295" t="n">
        <v>31</v>
      </c>
      <c r="D1295" t="n">
        <v>6</v>
      </c>
      <c r="E1295" t="n">
        <v>5</v>
      </c>
    </row>
    <row r="1296">
      <c r="A1296" t="inlineStr">
        <is>
          <t>04023C104JAT2A</t>
        </is>
      </c>
      <c r="B1296" t="inlineStr">
        <is>
          <t>AVX</t>
        </is>
      </c>
      <c r="C1296" t="n">
        <v>30</v>
      </c>
      <c r="D1296" t="n">
        <v>24</v>
      </c>
      <c r="E1296" t="n">
        <v>2</v>
      </c>
    </row>
    <row r="1297">
      <c r="A1297" t="inlineStr">
        <is>
          <t>61030000143</t>
        </is>
      </c>
      <c r="B1297" t="inlineStr">
        <is>
          <t>HARTING</t>
        </is>
      </c>
      <c r="C1297" t="n">
        <v>30</v>
      </c>
      <c r="D1297" t="n">
        <v>21</v>
      </c>
      <c r="E1297" t="n">
        <v>4</v>
      </c>
    </row>
    <row r="1298">
      <c r="A1298" t="inlineStr">
        <is>
          <t>C1206C225K5RAC</t>
        </is>
      </c>
      <c r="B1298" t="inlineStr">
        <is>
          <t>KEMET</t>
        </is>
      </c>
      <c r="C1298" t="n">
        <v>30</v>
      </c>
      <c r="D1298" t="n">
        <v>13</v>
      </c>
      <c r="E1298" t="n">
        <v>9</v>
      </c>
    </row>
    <row r="1299">
      <c r="A1299" t="inlineStr">
        <is>
          <t>CC0603JRNPO9BN151</t>
        </is>
      </c>
      <c r="B1299" t="inlineStr">
        <is>
          <t>YAGEO</t>
        </is>
      </c>
      <c r="C1299" t="n">
        <v>30</v>
      </c>
      <c r="D1299" t="n">
        <v>28</v>
      </c>
      <c r="E1299" t="n">
        <v>6</v>
      </c>
    </row>
    <row r="1300">
      <c r="A1300" t="inlineStr">
        <is>
          <t>GJM1555C1H2R2BB01D</t>
        </is>
      </c>
      <c r="B1300" t="inlineStr">
        <is>
          <t>MURATA</t>
        </is>
      </c>
      <c r="C1300" t="n">
        <v>30</v>
      </c>
      <c r="D1300" t="n">
        <v>26</v>
      </c>
      <c r="E1300" t="n">
        <v>30</v>
      </c>
    </row>
    <row r="1301">
      <c r="A1301" t="inlineStr">
        <is>
          <t>GQM1885C2A2R7BB01D</t>
        </is>
      </c>
      <c r="B1301" t="inlineStr">
        <is>
          <t>MURATA</t>
        </is>
      </c>
      <c r="C1301" t="n">
        <v>30</v>
      </c>
      <c r="D1301" t="n">
        <v>8</v>
      </c>
      <c r="E1301" t="n">
        <v>30</v>
      </c>
    </row>
    <row r="1302">
      <c r="A1302" t="inlineStr">
        <is>
          <t>GRM155R71C104JA88D</t>
        </is>
      </c>
      <c r="B1302" t="inlineStr">
        <is>
          <t>MURATA</t>
        </is>
      </c>
      <c r="C1302" t="n">
        <v>30</v>
      </c>
      <c r="D1302" t="n">
        <v>22</v>
      </c>
      <c r="E1302" t="n">
        <v>14</v>
      </c>
    </row>
    <row r="1303">
      <c r="A1303" t="inlineStr">
        <is>
          <t>LTC6993MPS6-2#TRPBF</t>
        </is>
      </c>
      <c r="B1303" t="inlineStr">
        <is>
          <t>LINEAR TECHNOLOGY</t>
        </is>
      </c>
      <c r="C1303" t="n">
        <v>30</v>
      </c>
      <c r="D1303" t="n">
        <v>27</v>
      </c>
      <c r="E1303" t="n">
        <v>1</v>
      </c>
    </row>
    <row r="1304">
      <c r="A1304" t="inlineStr">
        <is>
          <t>PEC11R-4115F-S0018</t>
        </is>
      </c>
      <c r="B1304" t="inlineStr">
        <is>
          <t>BOURNS</t>
        </is>
      </c>
      <c r="C1304" t="n">
        <v>30</v>
      </c>
      <c r="D1304" t="n">
        <v>24</v>
      </c>
      <c r="E1304" t="n">
        <v>14</v>
      </c>
    </row>
    <row r="1305">
      <c r="A1305" t="inlineStr">
        <is>
          <t>THS-CF-BTL</t>
        </is>
      </c>
      <c r="B1305" t="inlineStr">
        <is>
          <t>ADLINK</t>
        </is>
      </c>
      <c r="C1305" t="n">
        <v>30</v>
      </c>
      <c r="D1305" t="n">
        <v>19</v>
      </c>
      <c r="E1305" t="n">
        <v>30</v>
      </c>
    </row>
    <row r="1306">
      <c r="A1306" t="inlineStr">
        <is>
          <t>1411043</t>
        </is>
      </c>
      <c r="B1306" t="inlineStr">
        <is>
          <t>PHOENIX</t>
        </is>
      </c>
      <c r="C1306" t="n">
        <v>29</v>
      </c>
      <c r="D1306" t="n">
        <v>17</v>
      </c>
      <c r="E1306" t="n">
        <v>29</v>
      </c>
    </row>
    <row r="1307">
      <c r="A1307" t="inlineStr">
        <is>
          <t>B32562J3225K000</t>
        </is>
      </c>
      <c r="B1307" t="inlineStr">
        <is>
          <t>TDK EPCOS</t>
        </is>
      </c>
      <c r="C1307" t="n">
        <v>29</v>
      </c>
      <c r="D1307" t="n">
        <v>25</v>
      </c>
      <c r="E1307" t="n">
        <v>29</v>
      </c>
    </row>
    <row r="1308">
      <c r="A1308" t="inlineStr">
        <is>
          <t>BZV55C22</t>
        </is>
      </c>
      <c r="B1308" t="inlineStr">
        <is>
          <t>MICROCHIP</t>
        </is>
      </c>
      <c r="C1308" t="n">
        <v>29</v>
      </c>
      <c r="D1308" t="n">
        <v>18</v>
      </c>
      <c r="E1308" t="n">
        <v>29</v>
      </c>
    </row>
    <row r="1309">
      <c r="A1309" t="inlineStr">
        <is>
          <t>DR-UPS40</t>
        </is>
      </c>
      <c r="B1309" t="inlineStr">
        <is>
          <t>MEAN WELL</t>
        </is>
      </c>
      <c r="C1309" t="n">
        <v>29</v>
      </c>
      <c r="D1309" t="n">
        <v>20</v>
      </c>
      <c r="E1309" t="n">
        <v>5</v>
      </c>
    </row>
    <row r="1310">
      <c r="A1310" t="inlineStr">
        <is>
          <t>LQH3NPN4R7MMEL</t>
        </is>
      </c>
      <c r="B1310" t="inlineStr">
        <is>
          <t>MURATA</t>
        </is>
      </c>
      <c r="C1310" t="n">
        <v>29</v>
      </c>
      <c r="D1310" t="n">
        <v>29</v>
      </c>
      <c r="E1310" t="n">
        <v>29</v>
      </c>
    </row>
    <row r="1311">
      <c r="A1311" t="inlineStr">
        <is>
          <t>LTC5576IUF#PBF</t>
        </is>
      </c>
      <c r="B1311" t="inlineStr">
        <is>
          <t>ADI</t>
        </is>
      </c>
      <c r="C1311" t="n">
        <v>29</v>
      </c>
      <c r="D1311" t="n">
        <v>29</v>
      </c>
      <c r="E1311" t="n">
        <v>25</v>
      </c>
    </row>
    <row r="1312">
      <c r="A1312" t="inlineStr">
        <is>
          <t>SMV2202-040LF</t>
        </is>
      </c>
      <c r="B1312" t="inlineStr">
        <is>
          <t>SKYWORKS</t>
        </is>
      </c>
      <c r="C1312" t="n">
        <v>29</v>
      </c>
      <c r="D1312" t="n">
        <v>23</v>
      </c>
      <c r="E1312" t="n">
        <v>4</v>
      </c>
    </row>
    <row r="1313">
      <c r="A1313" t="inlineStr">
        <is>
          <t>61030010017</t>
        </is>
      </c>
      <c r="B1313" t="inlineStr">
        <is>
          <t>HARTING</t>
        </is>
      </c>
      <c r="C1313" t="n">
        <v>28</v>
      </c>
      <c r="D1313" t="n">
        <v>24</v>
      </c>
      <c r="E1313" t="n">
        <v>28</v>
      </c>
    </row>
    <row r="1314">
      <c r="A1314" t="inlineStr">
        <is>
          <t>GCM188R71H222KA37D</t>
        </is>
      </c>
      <c r="B1314" t="inlineStr">
        <is>
          <t>MURATA</t>
        </is>
      </c>
      <c r="C1314" t="n">
        <v>28</v>
      </c>
      <c r="D1314" t="n">
        <v>25</v>
      </c>
      <c r="E1314" t="n">
        <v>23</v>
      </c>
    </row>
    <row r="1315">
      <c r="A1315" t="inlineStr">
        <is>
          <t>RC0805FR-073K6L</t>
        </is>
      </c>
      <c r="B1315" t="inlineStr">
        <is>
          <t>YAGEO</t>
        </is>
      </c>
      <c r="C1315" t="n">
        <v>28</v>
      </c>
      <c r="D1315" t="n">
        <v>27</v>
      </c>
      <c r="E1315" t="n">
        <v>28</v>
      </c>
    </row>
    <row r="1316">
      <c r="A1316" t="inlineStr">
        <is>
          <t>1008PS-472KLC</t>
        </is>
      </c>
      <c r="B1316" t="inlineStr">
        <is>
          <t>COILCRAFT</t>
        </is>
      </c>
      <c r="C1316" t="n">
        <v>27</v>
      </c>
      <c r="D1316" t="n">
        <v>25</v>
      </c>
      <c r="E1316" t="n">
        <v>14</v>
      </c>
    </row>
    <row r="1317">
      <c r="A1317" t="inlineStr">
        <is>
          <t>CY22394FXIT</t>
        </is>
      </c>
      <c r="B1317" t="inlineStr">
        <is>
          <t>INFINEON</t>
        </is>
      </c>
      <c r="C1317" t="n">
        <v>27</v>
      </c>
      <c r="D1317" t="n">
        <v>9</v>
      </c>
      <c r="E1317" t="n">
        <v>27</v>
      </c>
    </row>
    <row r="1318">
      <c r="A1318" t="inlineStr">
        <is>
          <t>GCM32ER71A226KE12L</t>
        </is>
      </c>
      <c r="B1318" t="inlineStr">
        <is>
          <t>MURATA</t>
        </is>
      </c>
      <c r="C1318" t="n">
        <v>27</v>
      </c>
      <c r="D1318" t="n">
        <v>21</v>
      </c>
      <c r="E1318" t="n">
        <v>27</v>
      </c>
    </row>
    <row r="1319">
      <c r="A1319" t="inlineStr">
        <is>
          <t>GRM1555C1H561JA01D</t>
        </is>
      </c>
      <c r="B1319" t="inlineStr">
        <is>
          <t>MURATA</t>
        </is>
      </c>
      <c r="C1319" t="n">
        <v>27</v>
      </c>
      <c r="D1319" t="n">
        <v>23</v>
      </c>
      <c r="E1319" t="n">
        <v>27</v>
      </c>
    </row>
    <row r="1320">
      <c r="A1320" t="inlineStr">
        <is>
          <t>GRM1885C1H102JA01J</t>
        </is>
      </c>
      <c r="B1320" t="inlineStr">
        <is>
          <t>MURATA</t>
        </is>
      </c>
      <c r="C1320" t="n">
        <v>27</v>
      </c>
      <c r="D1320" t="n">
        <v>25</v>
      </c>
      <c r="E1320" t="n">
        <v>15</v>
      </c>
    </row>
    <row r="1321">
      <c r="A1321" t="inlineStr">
        <is>
          <t>GRM188R71A225ME15D</t>
        </is>
      </c>
      <c r="B1321" t="inlineStr">
        <is>
          <t>MURATA</t>
        </is>
      </c>
      <c r="C1321" t="n">
        <v>27</v>
      </c>
      <c r="D1321" t="n">
        <v>13</v>
      </c>
      <c r="E1321" t="n">
        <v>3</v>
      </c>
    </row>
    <row r="1322">
      <c r="A1322" t="inlineStr">
        <is>
          <t>GRM31CR60J107MEA8L</t>
        </is>
      </c>
      <c r="B1322" t="inlineStr">
        <is>
          <t>MURATA</t>
        </is>
      </c>
      <c r="C1322" t="n">
        <v>27</v>
      </c>
      <c r="D1322" t="n">
        <v>23</v>
      </c>
      <c r="E1322" t="n">
        <v>16</v>
      </c>
    </row>
    <row r="1323">
      <c r="A1323" t="inlineStr">
        <is>
          <t>SN74LVTH16244ADLG4</t>
        </is>
      </c>
      <c r="B1323" t="inlineStr">
        <is>
          <t>TI</t>
        </is>
      </c>
      <c r="C1323" t="n">
        <v>27</v>
      </c>
      <c r="D1323" t="n">
        <v>10</v>
      </c>
      <c r="E1323" t="n">
        <v>27</v>
      </c>
    </row>
    <row r="1324">
      <c r="A1324" t="inlineStr">
        <is>
          <t>08055A330JAT2A</t>
        </is>
      </c>
      <c r="B1324" t="inlineStr">
        <is>
          <t>AVX</t>
        </is>
      </c>
      <c r="C1324" t="n">
        <v>26</v>
      </c>
      <c r="D1324" t="n">
        <v>26</v>
      </c>
      <c r="E1324" t="n">
        <v>8</v>
      </c>
    </row>
    <row r="1325">
      <c r="A1325" t="inlineStr">
        <is>
          <t>3266P-1-503</t>
        </is>
      </c>
      <c r="B1325" t="inlineStr">
        <is>
          <t>BOURNS</t>
        </is>
      </c>
      <c r="C1325" t="n">
        <v>26</v>
      </c>
      <c r="D1325" t="n">
        <v>12</v>
      </c>
      <c r="E1325" t="n">
        <v>8</v>
      </c>
    </row>
    <row r="1326">
      <c r="A1326" t="inlineStr">
        <is>
          <t>ADP7142ARDZ-1.8-R7</t>
        </is>
      </c>
      <c r="B1326" t="inlineStr">
        <is>
          <t>ADI</t>
        </is>
      </c>
      <c r="C1326" t="n">
        <v>26</v>
      </c>
      <c r="D1326" t="n">
        <v>19</v>
      </c>
      <c r="E1326" t="n">
        <v>0</v>
      </c>
    </row>
    <row r="1327">
      <c r="A1327" t="inlineStr">
        <is>
          <t>BB837E6327HTSA1</t>
        </is>
      </c>
      <c r="B1327" t="inlineStr">
        <is>
          <t>INFINEON</t>
        </is>
      </c>
      <c r="C1327" t="n">
        <v>26</v>
      </c>
      <c r="D1327" t="n">
        <v>17</v>
      </c>
      <c r="E1327" t="n">
        <v>26</v>
      </c>
    </row>
    <row r="1328">
      <c r="A1328" t="inlineStr">
        <is>
          <t>BLM15BA470SN1D</t>
        </is>
      </c>
      <c r="B1328" t="inlineStr">
        <is>
          <t>MURATA</t>
        </is>
      </c>
      <c r="C1328" t="n">
        <v>26</v>
      </c>
      <c r="D1328" t="n">
        <v>21</v>
      </c>
      <c r="E1328" t="n">
        <v>6</v>
      </c>
    </row>
    <row r="1329">
      <c r="A1329" t="inlineStr">
        <is>
          <t>06035J5R6BBSTR</t>
        </is>
      </c>
      <c r="B1329" t="inlineStr">
        <is>
          <t>AVX</t>
        </is>
      </c>
      <c r="C1329" t="n">
        <v>25</v>
      </c>
      <c r="D1329" t="n">
        <v>22</v>
      </c>
      <c r="E1329" t="n">
        <v>25</v>
      </c>
    </row>
    <row r="1330">
      <c r="A1330" t="inlineStr">
        <is>
          <t>160MT120KPBF</t>
        </is>
      </c>
      <c r="B1330" t="inlineStr">
        <is>
          <t>VISHAY</t>
        </is>
      </c>
      <c r="C1330" t="n">
        <v>25</v>
      </c>
      <c r="D1330" t="n">
        <v>14</v>
      </c>
      <c r="E1330" t="n">
        <v>25</v>
      </c>
    </row>
    <row r="1331">
      <c r="A1331" t="inlineStr">
        <is>
          <t>68611214422</t>
        </is>
      </c>
      <c r="B1331" t="inlineStr">
        <is>
          <t>WURTH</t>
        </is>
      </c>
      <c r="C1331" t="n">
        <v>25</v>
      </c>
      <c r="D1331" t="n">
        <v>20</v>
      </c>
      <c r="E1331" t="n">
        <v>6</v>
      </c>
    </row>
    <row r="1332">
      <c r="A1332" t="inlineStr">
        <is>
          <t>C0805C105K4RAC</t>
        </is>
      </c>
      <c r="B1332" t="inlineStr">
        <is>
          <t>KEMET</t>
        </is>
      </c>
      <c r="C1332" t="n">
        <v>25</v>
      </c>
      <c r="D1332" t="n">
        <v>22</v>
      </c>
      <c r="E1332" t="n">
        <v>11</v>
      </c>
    </row>
    <row r="1333">
      <c r="A1333" t="inlineStr">
        <is>
          <t>LQH31MN4R7K03L</t>
        </is>
      </c>
      <c r="B1333" t="inlineStr">
        <is>
          <t>MURATA</t>
        </is>
      </c>
      <c r="C1333" t="n">
        <v>25</v>
      </c>
      <c r="D1333" t="n">
        <v>17</v>
      </c>
      <c r="E1333" t="n">
        <v>3</v>
      </c>
    </row>
    <row r="1334">
      <c r="A1334" t="inlineStr">
        <is>
          <t>M20-7830546</t>
        </is>
      </c>
      <c r="B1334" t="inlineStr">
        <is>
          <t>HARTING</t>
        </is>
      </c>
      <c r="C1334" t="n">
        <v>25</v>
      </c>
      <c r="D1334" t="n">
        <v>25</v>
      </c>
      <c r="E1334" t="n">
        <v>25</v>
      </c>
    </row>
    <row r="1335">
      <c r="A1335" t="inlineStr">
        <is>
          <t>RC0603FR-071K1L</t>
        </is>
      </c>
      <c r="B1335" t="inlineStr">
        <is>
          <t>YAGEO</t>
        </is>
      </c>
      <c r="C1335" t="n">
        <v>25</v>
      </c>
      <c r="D1335" t="n">
        <v>19</v>
      </c>
      <c r="E1335" t="n">
        <v>4</v>
      </c>
    </row>
    <row r="1336">
      <c r="A1336" t="inlineStr">
        <is>
          <t>RC0603JR-07120RL</t>
        </is>
      </c>
      <c r="B1336" t="inlineStr">
        <is>
          <t>YAGEO</t>
        </is>
      </c>
      <c r="C1336" t="n">
        <v>25</v>
      </c>
      <c r="D1336" t="n">
        <v>23</v>
      </c>
      <c r="E1336" t="n">
        <v>19</v>
      </c>
    </row>
    <row r="1337">
      <c r="A1337" t="inlineStr">
        <is>
          <t>TB3500H-13-F</t>
        </is>
      </c>
      <c r="B1337" t="inlineStr">
        <is>
          <t>DIODES INC.</t>
        </is>
      </c>
      <c r="C1337" t="n">
        <v>25</v>
      </c>
      <c r="D1337" t="n">
        <v>9</v>
      </c>
      <c r="E1337" t="n">
        <v>25</v>
      </c>
    </row>
    <row r="1338">
      <c r="A1338" t="inlineStr">
        <is>
          <t>TEN 20-2411WIN</t>
        </is>
      </c>
      <c r="B1338" t="inlineStr">
        <is>
          <t>TRACOPOWER</t>
        </is>
      </c>
      <c r="C1338" t="n">
        <v>25</v>
      </c>
      <c r="D1338" t="n">
        <v>23</v>
      </c>
      <c r="E1338" t="n">
        <v>25</v>
      </c>
    </row>
    <row r="1339">
      <c r="A1339" t="inlineStr">
        <is>
          <t>TISP4500H3BJR-S</t>
        </is>
      </c>
      <c r="B1339" t="inlineStr">
        <is>
          <t>BOURNS</t>
        </is>
      </c>
      <c r="C1339" t="n">
        <v>25</v>
      </c>
      <c r="D1339" t="n">
        <v>20</v>
      </c>
      <c r="E1339" t="n">
        <v>19</v>
      </c>
    </row>
    <row r="1340">
      <c r="A1340" t="inlineStr">
        <is>
          <t>1008CS-102XGLC</t>
        </is>
      </c>
      <c r="B1340" t="inlineStr">
        <is>
          <t>COILCRAFT</t>
        </is>
      </c>
      <c r="C1340" t="n">
        <v>24</v>
      </c>
      <c r="D1340" t="n">
        <v>21</v>
      </c>
      <c r="E1340" t="n">
        <v>1</v>
      </c>
    </row>
    <row r="1341">
      <c r="A1341" t="inlineStr">
        <is>
          <t>8D5-11F35SN</t>
        </is>
      </c>
      <c r="B1341" t="inlineStr">
        <is>
          <t>SOURIAU</t>
        </is>
      </c>
      <c r="C1341" t="n">
        <v>24</v>
      </c>
      <c r="D1341" t="n">
        <v>16</v>
      </c>
      <c r="E1341" t="n">
        <v>16</v>
      </c>
    </row>
    <row r="1342">
      <c r="A1342" t="inlineStr">
        <is>
          <t>LQW2BASR56J00L</t>
        </is>
      </c>
      <c r="B1342" t="inlineStr">
        <is>
          <t>MURATA</t>
        </is>
      </c>
      <c r="C1342" t="n">
        <v>24</v>
      </c>
      <c r="D1342" t="n">
        <v>16</v>
      </c>
      <c r="E1342" t="n">
        <v>4</v>
      </c>
    </row>
    <row r="1343">
      <c r="A1343" t="inlineStr">
        <is>
          <t>USBFTV22G</t>
        </is>
      </c>
      <c r="B1343" t="inlineStr">
        <is>
          <t>AMPHENOL</t>
        </is>
      </c>
      <c r="C1343" t="n">
        <v>24</v>
      </c>
      <c r="D1343" t="n">
        <v>8</v>
      </c>
      <c r="E1343" t="n">
        <v>1</v>
      </c>
    </row>
    <row r="1344">
      <c r="A1344" t="inlineStr">
        <is>
          <t>1008CS-152XJLC</t>
        </is>
      </c>
      <c r="B1344" t="inlineStr">
        <is>
          <t>COILCRAFT</t>
        </is>
      </c>
      <c r="C1344" t="n">
        <v>23</v>
      </c>
      <c r="D1344" t="n">
        <v>21</v>
      </c>
      <c r="E1344" t="n">
        <v>21</v>
      </c>
    </row>
    <row r="1345">
      <c r="A1345" t="inlineStr">
        <is>
          <t>1008CS-472XGLC</t>
        </is>
      </c>
      <c r="B1345" t="inlineStr">
        <is>
          <t>COILCRAFT</t>
        </is>
      </c>
      <c r="C1345" t="n">
        <v>23</v>
      </c>
      <c r="D1345" t="n">
        <v>18</v>
      </c>
      <c r="E1345" t="n">
        <v>6</v>
      </c>
    </row>
    <row r="1346">
      <c r="A1346" t="inlineStr">
        <is>
          <t>3296P-1-203</t>
        </is>
      </c>
      <c r="B1346" t="inlineStr">
        <is>
          <t>BOURNS</t>
        </is>
      </c>
      <c r="C1346" t="n">
        <v>23</v>
      </c>
      <c r="D1346" t="n">
        <v>17</v>
      </c>
      <c r="E1346" t="n">
        <v>23</v>
      </c>
    </row>
    <row r="1347">
      <c r="A1347" t="inlineStr">
        <is>
          <t>DMX-26S</t>
        </is>
      </c>
      <c r="B1347" t="inlineStr">
        <is>
          <t>KDS</t>
        </is>
      </c>
      <c r="C1347" t="n">
        <v>23</v>
      </c>
      <c r="D1347" t="n">
        <v>19</v>
      </c>
      <c r="E1347" t="n">
        <v>23</v>
      </c>
    </row>
    <row r="1348">
      <c r="A1348" t="inlineStr">
        <is>
          <t>EDS-205</t>
        </is>
      </c>
      <c r="B1348" t="inlineStr">
        <is>
          <t>MOXA</t>
        </is>
      </c>
      <c r="C1348" t="n">
        <v>23</v>
      </c>
      <c r="D1348" t="n">
        <v>10</v>
      </c>
      <c r="E1348" t="n">
        <v>10</v>
      </c>
    </row>
    <row r="1349">
      <c r="A1349" t="inlineStr">
        <is>
          <t>GRM155R71C223JA01D</t>
        </is>
      </c>
      <c r="B1349" t="inlineStr">
        <is>
          <t>MURATA</t>
        </is>
      </c>
      <c r="C1349" t="n">
        <v>23</v>
      </c>
      <c r="D1349" t="n">
        <v>20</v>
      </c>
      <c r="E1349" t="n">
        <v>2</v>
      </c>
    </row>
    <row r="1350">
      <c r="A1350" t="inlineStr">
        <is>
          <t>GRM31CR72D104KW03L</t>
        </is>
      </c>
      <c r="B1350" t="inlineStr">
        <is>
          <t>MURATA</t>
        </is>
      </c>
      <c r="C1350" t="n">
        <v>23</v>
      </c>
      <c r="D1350" t="n">
        <v>18</v>
      </c>
      <c r="E1350" t="n">
        <v>15</v>
      </c>
    </row>
    <row r="1351">
      <c r="A1351" t="inlineStr">
        <is>
          <t>PESD5V2S2UT.215</t>
        </is>
      </c>
      <c r="B1351" t="inlineStr">
        <is>
          <t>NXP</t>
        </is>
      </c>
      <c r="C1351" t="n">
        <v>23</v>
      </c>
      <c r="D1351" t="n">
        <v>8</v>
      </c>
      <c r="E1351" t="n">
        <v>8</v>
      </c>
    </row>
    <row r="1352">
      <c r="A1352" t="inlineStr">
        <is>
          <t>TAJT226M006RNJ</t>
        </is>
      </c>
      <c r="B1352" t="inlineStr">
        <is>
          <t>AVX</t>
        </is>
      </c>
      <c r="C1352" t="n">
        <v>23</v>
      </c>
      <c r="D1352" t="n">
        <v>19</v>
      </c>
      <c r="E1352" t="n">
        <v>23</v>
      </c>
    </row>
    <row r="1353">
      <c r="A1353" t="inlineStr">
        <is>
          <t>1008CS-222XGLC</t>
        </is>
      </c>
      <c r="B1353" t="inlineStr">
        <is>
          <t>COILCRAFT</t>
        </is>
      </c>
      <c r="C1353" t="n">
        <v>22</v>
      </c>
      <c r="D1353" t="n">
        <v>10</v>
      </c>
      <c r="E1353" t="n">
        <v>6</v>
      </c>
    </row>
    <row r="1354">
      <c r="A1354" t="inlineStr">
        <is>
          <t>9681535613</t>
        </is>
      </c>
      <c r="B1354" t="inlineStr">
        <is>
          <t>HARTING</t>
        </is>
      </c>
      <c r="C1354" t="n">
        <v>22</v>
      </c>
      <c r="D1354" t="n">
        <v>3</v>
      </c>
      <c r="E1354" t="n">
        <v>22</v>
      </c>
    </row>
    <row r="1355">
      <c r="A1355" t="inlineStr">
        <is>
          <t>C0402C103K4RAC</t>
        </is>
      </c>
      <c r="B1355" t="inlineStr">
        <is>
          <t>KEMET</t>
        </is>
      </c>
      <c r="C1355" t="n">
        <v>22</v>
      </c>
      <c r="D1355" t="n">
        <v>14</v>
      </c>
      <c r="E1355" t="n">
        <v>11</v>
      </c>
    </row>
    <row r="1356">
      <c r="A1356" t="inlineStr">
        <is>
          <t>C0805C225K5RACAUTO</t>
        </is>
      </c>
      <c r="B1356" t="inlineStr">
        <is>
          <t>KEMET</t>
        </is>
      </c>
      <c r="C1356" t="n">
        <v>22</v>
      </c>
      <c r="D1356" t="n">
        <v>15</v>
      </c>
      <c r="E1356" t="n">
        <v>5</v>
      </c>
    </row>
    <row r="1357">
      <c r="A1357" t="inlineStr">
        <is>
          <t>FD250R65KE3KNOSA1</t>
        </is>
      </c>
      <c r="B1357" t="inlineStr">
        <is>
          <t>INFINEON</t>
        </is>
      </c>
      <c r="C1357" t="n">
        <v>22</v>
      </c>
      <c r="D1357" t="n">
        <v>18</v>
      </c>
      <c r="E1357" t="n">
        <v>7</v>
      </c>
    </row>
    <row r="1358">
      <c r="A1358" t="inlineStr">
        <is>
          <t>GRM155R71E223KA61D</t>
        </is>
      </c>
      <c r="B1358" t="inlineStr">
        <is>
          <t>MURATA</t>
        </is>
      </c>
      <c r="C1358" t="n">
        <v>22</v>
      </c>
      <c r="D1358" t="n">
        <v>16</v>
      </c>
      <c r="E1358" t="n">
        <v>13</v>
      </c>
    </row>
    <row r="1359">
      <c r="A1359" t="inlineStr">
        <is>
          <t>GRM1885C1H122JA01D</t>
        </is>
      </c>
      <c r="B1359" t="inlineStr">
        <is>
          <t>MURATA</t>
        </is>
      </c>
      <c r="C1359" t="n">
        <v>22</v>
      </c>
      <c r="D1359" t="n">
        <v>19</v>
      </c>
      <c r="E1359" t="n">
        <v>7</v>
      </c>
    </row>
    <row r="1360">
      <c r="A1360" t="inlineStr">
        <is>
          <t>GRM1885C1H681JA01D</t>
        </is>
      </c>
      <c r="B1360" t="inlineStr">
        <is>
          <t>MURATA</t>
        </is>
      </c>
      <c r="C1360" t="n">
        <v>22</v>
      </c>
      <c r="D1360" t="n">
        <v>19</v>
      </c>
      <c r="E1360" t="n">
        <v>13</v>
      </c>
    </row>
    <row r="1361">
      <c r="A1361" t="inlineStr">
        <is>
          <t>LTC2954IDDB-1#TRPBF</t>
        </is>
      </c>
      <c r="B1361" t="inlineStr">
        <is>
          <t>ADI</t>
        </is>
      </c>
      <c r="C1361" t="n">
        <v>22</v>
      </c>
      <c r="D1361" t="n">
        <v>19</v>
      </c>
      <c r="E1361" t="n">
        <v>22</v>
      </c>
    </row>
    <row r="1362">
      <c r="A1362" t="inlineStr">
        <is>
          <t>TACA107M006XTA</t>
        </is>
      </c>
      <c r="B1362" t="inlineStr">
        <is>
          <t>AVX</t>
        </is>
      </c>
      <c r="C1362" t="n">
        <v>22</v>
      </c>
      <c r="D1362" t="n">
        <v>11</v>
      </c>
      <c r="E1362" t="n">
        <v>22</v>
      </c>
    </row>
    <row r="1363">
      <c r="A1363" t="inlineStr">
        <is>
          <t>293D156X9016C2TE3</t>
        </is>
      </c>
      <c r="B1363" t="inlineStr">
        <is>
          <t>VISHAY</t>
        </is>
      </c>
      <c r="C1363" t="n">
        <v>21</v>
      </c>
      <c r="D1363" t="n">
        <v>18</v>
      </c>
      <c r="E1363" t="n">
        <v>9</v>
      </c>
    </row>
    <row r="1364">
      <c r="A1364" t="inlineStr">
        <is>
          <t>ADM202ARN</t>
        </is>
      </c>
      <c r="B1364" t="inlineStr">
        <is>
          <t>ADI</t>
        </is>
      </c>
      <c r="C1364" t="n">
        <v>21</v>
      </c>
      <c r="D1364" t="n">
        <v>7</v>
      </c>
      <c r="E1364" t="n">
        <v>21</v>
      </c>
    </row>
    <row r="1365">
      <c r="A1365" t="inlineStr">
        <is>
          <t>BLM15EX331SN1D</t>
        </is>
      </c>
      <c r="B1365" t="inlineStr">
        <is>
          <t>MURATA</t>
        </is>
      </c>
      <c r="C1365" t="n">
        <v>21</v>
      </c>
      <c r="D1365" t="n">
        <v>18</v>
      </c>
      <c r="E1365" t="n">
        <v>16</v>
      </c>
    </row>
    <row r="1366">
      <c r="A1366" t="inlineStr">
        <is>
          <t>CC0805KRX7R0BB103</t>
        </is>
      </c>
      <c r="B1366" t="inlineStr">
        <is>
          <t>YAGEO</t>
        </is>
      </c>
      <c r="C1366" t="n">
        <v>21</v>
      </c>
      <c r="D1366" t="n">
        <v>18</v>
      </c>
      <c r="E1366" t="n">
        <v>12</v>
      </c>
    </row>
    <row r="1367">
      <c r="A1367" t="inlineStr">
        <is>
          <t>CC0805KRX7R9BB101</t>
        </is>
      </c>
      <c r="B1367" t="inlineStr">
        <is>
          <t>YAGEO</t>
        </is>
      </c>
      <c r="C1367" t="n">
        <v>21</v>
      </c>
      <c r="D1367" t="n">
        <v>19</v>
      </c>
      <c r="E1367" t="n">
        <v>13</v>
      </c>
    </row>
    <row r="1368">
      <c r="A1368" t="inlineStr">
        <is>
          <t>CC0805KRX7R9BB331</t>
        </is>
      </c>
      <c r="B1368" t="inlineStr">
        <is>
          <t>YAGEO</t>
        </is>
      </c>
      <c r="C1368" t="n">
        <v>21</v>
      </c>
      <c r="D1368" t="n">
        <v>20</v>
      </c>
      <c r="E1368" t="n">
        <v>5</v>
      </c>
    </row>
    <row r="1369">
      <c r="A1369" t="inlineStr">
        <is>
          <t>GRM1885C1H272JA01D</t>
        </is>
      </c>
      <c r="B1369" t="inlineStr">
        <is>
          <t>MURATA</t>
        </is>
      </c>
      <c r="C1369" t="n">
        <v>21</v>
      </c>
      <c r="D1369" t="n">
        <v>15</v>
      </c>
      <c r="E1369" t="n">
        <v>15</v>
      </c>
    </row>
    <row r="1370">
      <c r="A1370" t="inlineStr">
        <is>
          <t>GRM31CR71C475KA01L</t>
        </is>
      </c>
      <c r="B1370" t="inlineStr">
        <is>
          <t>MURATA</t>
        </is>
      </c>
      <c r="C1370" t="n">
        <v>21</v>
      </c>
      <c r="D1370" t="n">
        <v>16</v>
      </c>
      <c r="E1370" t="n">
        <v>8</v>
      </c>
    </row>
    <row r="1371">
      <c r="A1371" t="inlineStr">
        <is>
          <t>MT48LC4M32B2F5-7 IT</t>
        </is>
      </c>
      <c r="B1371" t="inlineStr">
        <is>
          <t>MICRON</t>
        </is>
      </c>
      <c r="C1371" t="n">
        <v>21</v>
      </c>
      <c r="D1371" t="n">
        <v>14</v>
      </c>
      <c r="E1371" t="n">
        <v>2</v>
      </c>
    </row>
    <row r="1372">
      <c r="A1372" t="inlineStr">
        <is>
          <t>V300B28H150BL</t>
        </is>
      </c>
      <c r="B1372" t="inlineStr">
        <is>
          <t>VICOR</t>
        </is>
      </c>
      <c r="C1372" t="n">
        <v>21</v>
      </c>
      <c r="D1372" t="n">
        <v>17</v>
      </c>
      <c r="E1372" t="n">
        <v>21</v>
      </c>
    </row>
    <row r="1373">
      <c r="A1373" t="inlineStr">
        <is>
          <t>61030010010</t>
        </is>
      </c>
      <c r="B1373" t="inlineStr">
        <is>
          <t>HARTING</t>
        </is>
      </c>
      <c r="C1373" t="n">
        <v>20</v>
      </c>
      <c r="D1373" t="n">
        <v>13</v>
      </c>
      <c r="E1373" t="n">
        <v>0</v>
      </c>
    </row>
    <row r="1374">
      <c r="A1374" t="inlineStr">
        <is>
          <t>C0402C101J3GACTU</t>
        </is>
      </c>
      <c r="B1374" t="inlineStr">
        <is>
          <t>KEMET</t>
        </is>
      </c>
      <c r="C1374" t="n">
        <v>20</v>
      </c>
      <c r="D1374" t="n">
        <v>17</v>
      </c>
      <c r="E1374" t="n">
        <v>17</v>
      </c>
    </row>
    <row r="1375">
      <c r="A1375" t="inlineStr">
        <is>
          <t>C0402C474K9PACTU</t>
        </is>
      </c>
      <c r="B1375" t="inlineStr">
        <is>
          <t>KEMET</t>
        </is>
      </c>
      <c r="C1375" t="n">
        <v>20</v>
      </c>
      <c r="D1375" t="n">
        <v>18</v>
      </c>
      <c r="E1375" t="n">
        <v>1</v>
      </c>
    </row>
    <row r="1376">
      <c r="A1376" t="inlineStr">
        <is>
          <t>KC2520C25.0000C1LE00</t>
        </is>
      </c>
      <c r="B1376" t="inlineStr">
        <is>
          <t>AVX</t>
        </is>
      </c>
      <c r="C1376" t="n">
        <v>20</v>
      </c>
      <c r="D1376" t="n">
        <v>14</v>
      </c>
      <c r="E1376" t="n">
        <v>3</v>
      </c>
    </row>
    <row r="1377">
      <c r="A1377" t="inlineStr">
        <is>
          <t>LTC5509ESC6#TRMPBF</t>
        </is>
      </c>
      <c r="B1377" t="inlineStr">
        <is>
          <t>ADI</t>
        </is>
      </c>
      <c r="C1377" t="n">
        <v>20</v>
      </c>
      <c r="D1377" t="n">
        <v>19</v>
      </c>
      <c r="E1377" t="n">
        <v>17</v>
      </c>
    </row>
    <row r="1378">
      <c r="A1378" t="inlineStr">
        <is>
          <t>MAX9180EXT-T</t>
        </is>
      </c>
      <c r="B1378" t="inlineStr">
        <is>
          <t>MAXIM</t>
        </is>
      </c>
      <c r="C1378" t="n">
        <v>20</v>
      </c>
      <c r="D1378" t="n">
        <v>15</v>
      </c>
      <c r="E1378" t="n">
        <v>15</v>
      </c>
    </row>
    <row r="1379">
      <c r="A1379" t="inlineStr">
        <is>
          <t>TV06RW11-35S</t>
        </is>
      </c>
      <c r="B1379" t="inlineStr">
        <is>
          <t>AMPHENOL</t>
        </is>
      </c>
      <c r="C1379" t="n">
        <v>20</v>
      </c>
      <c r="D1379" t="n">
        <v>14</v>
      </c>
      <c r="E1379" t="n">
        <v>12</v>
      </c>
    </row>
    <row r="1380">
      <c r="A1380" t="inlineStr">
        <is>
          <t>V300B12M250BL</t>
        </is>
      </c>
      <c r="B1380" t="inlineStr">
        <is>
          <t>VICOR</t>
        </is>
      </c>
      <c r="C1380" t="n">
        <v>20</v>
      </c>
      <c r="D1380" t="n">
        <v>13</v>
      </c>
      <c r="E1380" t="n">
        <v>20</v>
      </c>
    </row>
    <row r="1381">
      <c r="A1381" t="inlineStr">
        <is>
          <t>04023D103KAT2A</t>
        </is>
      </c>
      <c r="B1381" t="inlineStr">
        <is>
          <t>AVX</t>
        </is>
      </c>
      <c r="C1381" t="n">
        <v>19</v>
      </c>
      <c r="D1381" t="n">
        <v>13</v>
      </c>
      <c r="E1381" t="n">
        <v>13</v>
      </c>
    </row>
    <row r="1382">
      <c r="A1382" t="inlineStr">
        <is>
          <t>MAX6043AAUT25-T</t>
        </is>
      </c>
      <c r="B1382" t="inlineStr">
        <is>
          <t>MAXIM</t>
        </is>
      </c>
      <c r="C1382" t="n">
        <v>19</v>
      </c>
      <c r="D1382" t="n">
        <v>13</v>
      </c>
      <c r="E1382" t="n">
        <v>0</v>
      </c>
    </row>
    <row r="1383">
      <c r="A1383" t="inlineStr">
        <is>
          <t>T491X227M016AT</t>
        </is>
      </c>
      <c r="B1383" t="inlineStr">
        <is>
          <t>KEMET</t>
        </is>
      </c>
      <c r="C1383" t="n">
        <v>19</v>
      </c>
      <c r="D1383" t="n">
        <v>15</v>
      </c>
      <c r="E1383" t="n">
        <v>12</v>
      </c>
    </row>
    <row r="1384">
      <c r="A1384" t="inlineStr">
        <is>
          <t>08055A240JAT2A</t>
        </is>
      </c>
      <c r="B1384" t="inlineStr">
        <is>
          <t>AVX</t>
        </is>
      </c>
      <c r="C1384" t="n">
        <v>18</v>
      </c>
      <c r="D1384" t="n">
        <v>6</v>
      </c>
      <c r="E1384" t="n">
        <v>0</v>
      </c>
    </row>
    <row r="1385">
      <c r="A1385" t="inlineStr">
        <is>
          <t>1421679</t>
        </is>
      </c>
      <c r="B1385" t="inlineStr">
        <is>
          <t>PHOENIX</t>
        </is>
      </c>
      <c r="C1385" t="n">
        <v>18</v>
      </c>
      <c r="D1385" t="n">
        <v>18</v>
      </c>
      <c r="E1385" t="n">
        <v>6</v>
      </c>
    </row>
    <row r="1386">
      <c r="A1386" t="inlineStr">
        <is>
          <t>GRM155R61A224KE19J</t>
        </is>
      </c>
      <c r="B1386" t="inlineStr">
        <is>
          <t>MURATA</t>
        </is>
      </c>
      <c r="C1386" t="n">
        <v>18</v>
      </c>
      <c r="D1386" t="n">
        <v>8</v>
      </c>
      <c r="E1386" t="n">
        <v>0</v>
      </c>
    </row>
    <row r="1387">
      <c r="A1387" t="inlineStr">
        <is>
          <t>GRM188R71H682KA01D</t>
        </is>
      </c>
      <c r="B1387" t="inlineStr">
        <is>
          <t>MURATA</t>
        </is>
      </c>
      <c r="C1387" t="n">
        <v>18</v>
      </c>
      <c r="D1387" t="n">
        <v>17</v>
      </c>
      <c r="E1387" t="n">
        <v>6</v>
      </c>
    </row>
    <row r="1388">
      <c r="A1388" t="inlineStr">
        <is>
          <t>JWH7103SOTB#TRPBF</t>
        </is>
      </c>
      <c r="B1388" t="inlineStr">
        <is>
          <t>JOULWATT</t>
        </is>
      </c>
      <c r="C1388" t="n">
        <v>18</v>
      </c>
      <c r="D1388" t="n">
        <v>15</v>
      </c>
      <c r="E1388" t="n">
        <v>18</v>
      </c>
    </row>
    <row r="1389">
      <c r="A1389" t="inlineStr">
        <is>
          <t>M85049/38-23W</t>
        </is>
      </c>
      <c r="B1389" t="inlineStr">
        <is>
          <t>AMPHENOL</t>
        </is>
      </c>
      <c r="C1389" t="n">
        <v>18</v>
      </c>
      <c r="D1389" t="n">
        <v>15</v>
      </c>
      <c r="E1389" t="n">
        <v>18</v>
      </c>
    </row>
    <row r="1390">
      <c r="A1390" t="inlineStr">
        <is>
          <t>URAM2M23</t>
        </is>
      </c>
      <c r="B1390" t="inlineStr">
        <is>
          <t>VICOR</t>
        </is>
      </c>
      <c r="C1390" t="n">
        <v>18</v>
      </c>
      <c r="D1390" t="n">
        <v>0</v>
      </c>
      <c r="E1390" t="n">
        <v>18</v>
      </c>
    </row>
    <row r="1391">
      <c r="A1391" t="inlineStr">
        <is>
          <t>132203-14</t>
        </is>
      </c>
      <c r="B1391" t="inlineStr">
        <is>
          <t>AMPHENOL</t>
        </is>
      </c>
      <c r="C1391" t="n">
        <v>17</v>
      </c>
      <c r="D1391" t="n">
        <v>2</v>
      </c>
      <c r="E1391" t="n">
        <v>2</v>
      </c>
    </row>
    <row r="1392">
      <c r="A1392" t="inlineStr">
        <is>
          <t>591BD200M000DG</t>
        </is>
      </c>
      <c r="B1392" t="inlineStr">
        <is>
          <t>SKYWORKS</t>
        </is>
      </c>
      <c r="C1392" t="n">
        <v>17</v>
      </c>
      <c r="D1392" t="n">
        <v>15</v>
      </c>
      <c r="E1392" t="n">
        <v>17</v>
      </c>
    </row>
    <row r="1393">
      <c r="A1393" t="inlineStr">
        <is>
          <t>HIH-4602-L-CP</t>
        </is>
      </c>
      <c r="B1393" t="inlineStr">
        <is>
          <t>HONEYWELL</t>
        </is>
      </c>
      <c r="C1393" t="n">
        <v>17</v>
      </c>
      <c r="D1393" t="n">
        <v>15</v>
      </c>
      <c r="E1393" t="n">
        <v>15</v>
      </c>
    </row>
    <row r="1394">
      <c r="A1394" t="inlineStr">
        <is>
          <t>HMC819LC5</t>
        </is>
      </c>
      <c r="B1394" t="inlineStr">
        <is>
          <t>ADI</t>
        </is>
      </c>
      <c r="C1394" t="n">
        <v>17</v>
      </c>
      <c r="D1394" t="n">
        <v>13</v>
      </c>
      <c r="E1394" t="n">
        <v>4</v>
      </c>
    </row>
    <row r="1395">
      <c r="A1395" t="inlineStr">
        <is>
          <t>LQW18AN36NG00D</t>
        </is>
      </c>
      <c r="B1395" t="inlineStr">
        <is>
          <t>MURATA</t>
        </is>
      </c>
      <c r="C1395" t="n">
        <v>17</v>
      </c>
      <c r="D1395" t="n">
        <v>13</v>
      </c>
      <c r="E1395" t="n">
        <v>9</v>
      </c>
    </row>
    <row r="1396">
      <c r="A1396" t="inlineStr">
        <is>
          <t>LTC3864MPMSE#PBF</t>
        </is>
      </c>
      <c r="B1396" t="inlineStr">
        <is>
          <t>ADI</t>
        </is>
      </c>
      <c r="C1396" t="n">
        <v>17</v>
      </c>
      <c r="D1396" t="n">
        <v>5</v>
      </c>
      <c r="E1396" t="n">
        <v>17</v>
      </c>
    </row>
    <row r="1397">
      <c r="A1397" t="inlineStr">
        <is>
          <t>TAJA475M010R</t>
        </is>
      </c>
      <c r="B1397" t="inlineStr">
        <is>
          <t>AVX</t>
        </is>
      </c>
      <c r="C1397" t="n">
        <v>17</v>
      </c>
      <c r="D1397" t="n">
        <v>5</v>
      </c>
      <c r="E1397" t="n">
        <v>17</v>
      </c>
    </row>
    <row r="1398">
      <c r="A1398" t="inlineStr">
        <is>
          <t>0603USB-222MLC</t>
        </is>
      </c>
      <c r="B1398" t="inlineStr">
        <is>
          <t>COILCRAFT</t>
        </is>
      </c>
      <c r="C1398" t="n">
        <v>16</v>
      </c>
      <c r="D1398" t="n">
        <v>11</v>
      </c>
      <c r="E1398" t="n">
        <v>11</v>
      </c>
    </row>
    <row r="1399">
      <c r="A1399" t="inlineStr">
        <is>
          <t>C0402C200J5GACTU</t>
        </is>
      </c>
      <c r="B1399" t="inlineStr">
        <is>
          <t>KEMET</t>
        </is>
      </c>
      <c r="C1399" t="n">
        <v>16</v>
      </c>
      <c r="D1399" t="n">
        <v>15</v>
      </c>
      <c r="E1399" t="n">
        <v>7</v>
      </c>
    </row>
    <row r="1400">
      <c r="A1400" t="inlineStr">
        <is>
          <t>C0805C225K3RACAUTO</t>
        </is>
      </c>
      <c r="B1400" t="inlineStr">
        <is>
          <t>KEMET</t>
        </is>
      </c>
      <c r="C1400" t="n">
        <v>16</v>
      </c>
      <c r="D1400" t="n">
        <v>7</v>
      </c>
      <c r="E1400" t="n">
        <v>16</v>
      </c>
    </row>
    <row r="1401">
      <c r="A1401" t="inlineStr">
        <is>
          <t>M85049/1913W04</t>
        </is>
      </c>
      <c r="B1401" t="inlineStr">
        <is>
          <t>AMPHENOL</t>
        </is>
      </c>
      <c r="C1401" t="n">
        <v>16</v>
      </c>
      <c r="D1401" t="n">
        <v>3</v>
      </c>
      <c r="E1401" t="n">
        <v>16</v>
      </c>
    </row>
    <row r="1402">
      <c r="A1402" t="inlineStr">
        <is>
          <t>T494C226K010AT</t>
        </is>
      </c>
      <c r="B1402" t="inlineStr">
        <is>
          <t>KEMET</t>
        </is>
      </c>
      <c r="C1402" t="n">
        <v>16</v>
      </c>
      <c r="D1402" t="n">
        <v>9</v>
      </c>
      <c r="E1402" t="n">
        <v>5</v>
      </c>
    </row>
    <row r="1403">
      <c r="A1403" t="inlineStr">
        <is>
          <t>UHE1A222MHD6TO</t>
        </is>
      </c>
      <c r="B1403" t="inlineStr">
        <is>
          <t>NICHICON</t>
        </is>
      </c>
      <c r="C1403" t="n">
        <v>16</v>
      </c>
      <c r="D1403" t="n">
        <v>9</v>
      </c>
      <c r="E1403" t="n">
        <v>16</v>
      </c>
    </row>
    <row r="1404">
      <c r="A1404" t="inlineStr">
        <is>
          <t>08055A221JAT2A</t>
        </is>
      </c>
      <c r="B1404" t="inlineStr">
        <is>
          <t>AVX</t>
        </is>
      </c>
      <c r="C1404" t="n">
        <v>15</v>
      </c>
      <c r="D1404" t="n">
        <v>14</v>
      </c>
      <c r="E1404" t="n">
        <v>2</v>
      </c>
    </row>
    <row r="1405">
      <c r="A1405" t="inlineStr">
        <is>
          <t>BLM18SP601SZ1D</t>
        </is>
      </c>
      <c r="B1405" t="inlineStr">
        <is>
          <t>MURATA</t>
        </is>
      </c>
      <c r="C1405" t="n">
        <v>15</v>
      </c>
      <c r="D1405" t="n">
        <v>13</v>
      </c>
      <c r="E1405" t="n">
        <v>7</v>
      </c>
    </row>
    <row r="1406">
      <c r="A1406" t="inlineStr">
        <is>
          <t>GRM188R60J106ME84D</t>
        </is>
      </c>
      <c r="B1406" t="inlineStr">
        <is>
          <t>MURATA</t>
        </is>
      </c>
      <c r="C1406" t="n">
        <v>15</v>
      </c>
      <c r="D1406" t="n">
        <v>15</v>
      </c>
      <c r="E1406" t="n">
        <v>5</v>
      </c>
    </row>
    <row r="1407">
      <c r="A1407" t="inlineStr">
        <is>
          <t>LLS2W181MELA</t>
        </is>
      </c>
      <c r="B1407" t="inlineStr">
        <is>
          <t>NICHICON</t>
        </is>
      </c>
      <c r="C1407" t="n">
        <v>15</v>
      </c>
      <c r="D1407" t="n">
        <v>1</v>
      </c>
      <c r="E1407" t="n">
        <v>15</v>
      </c>
    </row>
    <row r="1408">
      <c r="A1408" t="inlineStr">
        <is>
          <t>NFM21HC222R1H3D</t>
        </is>
      </c>
      <c r="B1408" t="inlineStr">
        <is>
          <t>MURATA</t>
        </is>
      </c>
      <c r="C1408" t="n">
        <v>15</v>
      </c>
      <c r="D1408" t="n">
        <v>11</v>
      </c>
      <c r="E1408" t="n">
        <v>11</v>
      </c>
    </row>
    <row r="1409">
      <c r="A1409" t="inlineStr">
        <is>
          <t>08055A360JAT2A</t>
        </is>
      </c>
      <c r="B1409" t="inlineStr">
        <is>
          <t>AVX</t>
        </is>
      </c>
      <c r="C1409" t="n">
        <v>14</v>
      </c>
      <c r="D1409" t="n">
        <v>6</v>
      </c>
      <c r="E1409" t="n">
        <v>2</v>
      </c>
    </row>
    <row r="1410">
      <c r="A1410" t="inlineStr">
        <is>
          <t>08055A471JAT2A</t>
        </is>
      </c>
      <c r="B1410" t="inlineStr">
        <is>
          <t>AVX</t>
        </is>
      </c>
      <c r="C1410" t="n">
        <v>14</v>
      </c>
      <c r="D1410" t="n">
        <v>13</v>
      </c>
      <c r="E1410" t="n">
        <v>11</v>
      </c>
    </row>
    <row r="1411">
      <c r="A1411" t="inlineStr">
        <is>
          <t>2866734</t>
        </is>
      </c>
      <c r="B1411" t="inlineStr">
        <is>
          <t>PHOENIX</t>
        </is>
      </c>
      <c r="C1411" t="n">
        <v>14</v>
      </c>
      <c r="D1411" t="n">
        <v>8</v>
      </c>
      <c r="E1411" t="n">
        <v>0</v>
      </c>
    </row>
    <row r="1412">
      <c r="A1412" t="inlineStr">
        <is>
          <t>2900299</t>
        </is>
      </c>
      <c r="B1412" t="inlineStr">
        <is>
          <t>PHOENIX</t>
        </is>
      </c>
      <c r="C1412" t="n">
        <v>14</v>
      </c>
      <c r="D1412" t="n">
        <v>12</v>
      </c>
      <c r="E1412" t="n">
        <v>2</v>
      </c>
    </row>
    <row r="1413">
      <c r="A1413" t="inlineStr">
        <is>
          <t>C0402C104J8RACTU</t>
        </is>
      </c>
      <c r="B1413" t="inlineStr">
        <is>
          <t>KEMET</t>
        </is>
      </c>
      <c r="C1413" t="n">
        <v>14</v>
      </c>
      <c r="D1413" t="n">
        <v>9</v>
      </c>
      <c r="E1413" t="n">
        <v>0</v>
      </c>
    </row>
    <row r="1414">
      <c r="A1414" t="inlineStr">
        <is>
          <t>GJM1555C1H390FB01D</t>
        </is>
      </c>
      <c r="B1414" t="inlineStr">
        <is>
          <t>MURATA</t>
        </is>
      </c>
      <c r="C1414" t="n">
        <v>14</v>
      </c>
      <c r="D1414" t="n">
        <v>11</v>
      </c>
      <c r="E1414" t="n">
        <v>5</v>
      </c>
    </row>
    <row r="1415">
      <c r="A1415" t="inlineStr">
        <is>
          <t>08055C103K4T2A</t>
        </is>
      </c>
      <c r="B1415" t="inlineStr">
        <is>
          <t>AVX</t>
        </is>
      </c>
      <c r="C1415" t="n">
        <v>13</v>
      </c>
      <c r="D1415" t="n">
        <v>13</v>
      </c>
      <c r="E1415" t="n">
        <v>13</v>
      </c>
    </row>
    <row r="1416">
      <c r="A1416" t="inlineStr">
        <is>
          <t>CY7C464A-10JC</t>
        </is>
      </c>
      <c r="B1416" t="inlineStr">
        <is>
          <t>CYPRESS SEMICONDUCTOR</t>
        </is>
      </c>
      <c r="C1416" t="n">
        <v>13</v>
      </c>
      <c r="D1416" t="n">
        <v>3</v>
      </c>
      <c r="E1416" t="n">
        <v>13</v>
      </c>
    </row>
    <row r="1417">
      <c r="A1417" t="inlineStr">
        <is>
          <t>GRM21BR71A225KA01K</t>
        </is>
      </c>
      <c r="B1417" t="inlineStr">
        <is>
          <t>MURATA</t>
        </is>
      </c>
      <c r="C1417" t="n">
        <v>13</v>
      </c>
      <c r="D1417" t="n">
        <v>6</v>
      </c>
      <c r="E1417" t="n">
        <v>13</v>
      </c>
    </row>
    <row r="1418">
      <c r="A1418" t="inlineStr">
        <is>
          <t>V72C5M100BG</t>
        </is>
      </c>
      <c r="B1418" t="inlineStr">
        <is>
          <t>VICOR</t>
        </is>
      </c>
      <c r="C1418" t="n">
        <v>13</v>
      </c>
      <c r="D1418" t="n">
        <v>0</v>
      </c>
      <c r="E1418" t="n">
        <v>13</v>
      </c>
    </row>
    <row r="1419">
      <c r="A1419" t="inlineStr">
        <is>
          <t>06031A220JAT2A</t>
        </is>
      </c>
      <c r="B1419" t="inlineStr">
        <is>
          <t>AVX</t>
        </is>
      </c>
      <c r="C1419" t="n">
        <v>12</v>
      </c>
      <c r="D1419" t="n">
        <v>7</v>
      </c>
      <c r="E1419" t="n">
        <v>4</v>
      </c>
    </row>
    <row r="1420">
      <c r="A1420" t="inlineStr">
        <is>
          <t>08053C104JAT2A</t>
        </is>
      </c>
      <c r="B1420" t="inlineStr">
        <is>
          <t>AVX</t>
        </is>
      </c>
      <c r="C1420" t="n">
        <v>12</v>
      </c>
      <c r="D1420" t="n">
        <v>6</v>
      </c>
      <c r="E1420" t="n">
        <v>1</v>
      </c>
    </row>
    <row r="1421">
      <c r="A1421" t="inlineStr">
        <is>
          <t>153100</t>
        </is>
      </c>
      <c r="B1421" t="inlineStr">
        <is>
          <t>AMPHENOL</t>
        </is>
      </c>
      <c r="C1421" t="n">
        <v>12</v>
      </c>
      <c r="D1421" t="n">
        <v>8</v>
      </c>
      <c r="E1421" t="n">
        <v>6</v>
      </c>
    </row>
    <row r="1422">
      <c r="A1422" t="inlineStr">
        <is>
          <t>2102353-4</t>
        </is>
      </c>
      <c r="B1422" t="inlineStr">
        <is>
          <t>TE</t>
        </is>
      </c>
      <c r="C1422" t="n">
        <v>12</v>
      </c>
      <c r="D1422" t="n">
        <v>10</v>
      </c>
      <c r="E1422" t="n">
        <v>10</v>
      </c>
    </row>
    <row r="1423">
      <c r="A1423" t="inlineStr">
        <is>
          <t>9060152912</t>
        </is>
      </c>
      <c r="B1423" t="inlineStr">
        <is>
          <t>HARTING</t>
        </is>
      </c>
      <c r="C1423" t="n">
        <v>12</v>
      </c>
      <c r="D1423" t="n">
        <v>10</v>
      </c>
      <c r="E1423" t="n">
        <v>0</v>
      </c>
    </row>
    <row r="1424">
      <c r="A1424" t="inlineStr">
        <is>
          <t>EEEFK1E330P</t>
        </is>
      </c>
      <c r="B1424" t="inlineStr">
        <is>
          <t>PANASONIC</t>
        </is>
      </c>
      <c r="C1424" t="n">
        <v>12</v>
      </c>
      <c r="D1424" t="n">
        <v>7</v>
      </c>
      <c r="E1424" t="n">
        <v>12</v>
      </c>
    </row>
    <row r="1425">
      <c r="A1425" t="inlineStr">
        <is>
          <t>EPP-500-27</t>
        </is>
      </c>
      <c r="B1425" t="inlineStr">
        <is>
          <t>MEAN WELL</t>
        </is>
      </c>
      <c r="C1425" t="n">
        <v>12</v>
      </c>
      <c r="D1425" t="n">
        <v>9</v>
      </c>
      <c r="E1425" t="n">
        <v>4</v>
      </c>
    </row>
    <row r="1426">
      <c r="A1426" t="inlineStr">
        <is>
          <t>GCM188R71H103JA37D</t>
        </is>
      </c>
      <c r="B1426" t="inlineStr">
        <is>
          <t>MURATA</t>
        </is>
      </c>
      <c r="C1426" t="n">
        <v>12</v>
      </c>
      <c r="D1426" t="n">
        <v>7</v>
      </c>
      <c r="E1426" t="n">
        <v>7</v>
      </c>
    </row>
    <row r="1427">
      <c r="A1427" t="inlineStr">
        <is>
          <t>HC49SM-8-30-50-60-16-ATF</t>
        </is>
      </c>
      <c r="B1427" t="inlineStr">
        <is>
          <t>MULTICOMP</t>
        </is>
      </c>
      <c r="C1427" t="n">
        <v>12</v>
      </c>
      <c r="D1427" t="n">
        <v>10</v>
      </c>
      <c r="E1427" t="n">
        <v>10</v>
      </c>
    </row>
    <row r="1428">
      <c r="A1428" t="inlineStr">
        <is>
          <t>RC0603JR-073K6L</t>
        </is>
      </c>
      <c r="B1428" t="inlineStr">
        <is>
          <t>YAGEO</t>
        </is>
      </c>
      <c r="C1428" t="n">
        <v>12</v>
      </c>
      <c r="D1428" t="n">
        <v>9</v>
      </c>
      <c r="E1428" t="n">
        <v>1</v>
      </c>
    </row>
    <row r="1429">
      <c r="A1429" t="inlineStr">
        <is>
          <t>SLC7649S-151KLB</t>
        </is>
      </c>
      <c r="B1429" t="inlineStr">
        <is>
          <t>COILCRAFT</t>
        </is>
      </c>
      <c r="C1429" t="n">
        <v>12</v>
      </c>
      <c r="D1429" t="n">
        <v>6</v>
      </c>
      <c r="E1429" t="n">
        <v>12</v>
      </c>
    </row>
    <row r="1430">
      <c r="A1430" t="inlineStr">
        <is>
          <t>XAL6030-222MEB</t>
        </is>
      </c>
      <c r="B1430" t="inlineStr">
        <is>
          <t>COILCRAFT</t>
        </is>
      </c>
      <c r="C1430" t="n">
        <v>12</v>
      </c>
      <c r="D1430" t="n">
        <v>12</v>
      </c>
      <c r="E1430" t="n">
        <v>12</v>
      </c>
    </row>
    <row r="1431">
      <c r="A1431" t="inlineStr">
        <is>
          <t>2102353-6</t>
        </is>
      </c>
      <c r="B1431" t="inlineStr">
        <is>
          <t>TE</t>
        </is>
      </c>
      <c r="C1431" t="n">
        <v>11</v>
      </c>
      <c r="D1431" t="n">
        <v>6</v>
      </c>
      <c r="E1431" t="n">
        <v>6</v>
      </c>
    </row>
    <row r="1432">
      <c r="A1432" t="inlineStr">
        <is>
          <t>8D0C11W35PA</t>
        </is>
      </c>
      <c r="B1432" t="inlineStr">
        <is>
          <t>SOURIAU</t>
        </is>
      </c>
      <c r="C1432" t="n">
        <v>11</v>
      </c>
      <c r="D1432" t="n">
        <v>0</v>
      </c>
      <c r="E1432" t="n">
        <v>11</v>
      </c>
    </row>
    <row r="1433">
      <c r="A1433" t="inlineStr">
        <is>
          <t>ABM3C-12.288MHZ-D4Y-T</t>
        </is>
      </c>
      <c r="B1433" t="inlineStr">
        <is>
          <t>ABRACON</t>
        </is>
      </c>
      <c r="C1433" t="n">
        <v>11</v>
      </c>
      <c r="D1433" t="n">
        <v>8</v>
      </c>
      <c r="E1433" t="n">
        <v>8</v>
      </c>
    </row>
    <row r="1434">
      <c r="A1434" t="inlineStr">
        <is>
          <t>C0603C102F3GACTU</t>
        </is>
      </c>
      <c r="B1434" t="inlineStr">
        <is>
          <t>KEMET</t>
        </is>
      </c>
      <c r="C1434" t="n">
        <v>11</v>
      </c>
      <c r="D1434" t="n">
        <v>6</v>
      </c>
      <c r="E1434" t="n">
        <v>1</v>
      </c>
    </row>
    <row r="1435">
      <c r="A1435" t="inlineStr">
        <is>
          <t>GRM188R72D102KW07D</t>
        </is>
      </c>
      <c r="B1435" t="inlineStr">
        <is>
          <t>MURATA</t>
        </is>
      </c>
      <c r="C1435" t="n">
        <v>11</v>
      </c>
      <c r="D1435" t="n">
        <v>10</v>
      </c>
      <c r="E1435" t="n">
        <v>10</v>
      </c>
    </row>
    <row r="1436">
      <c r="A1436" t="inlineStr">
        <is>
          <t>GRM32ER60J107ME20K</t>
        </is>
      </c>
      <c r="B1436" t="inlineStr">
        <is>
          <t>MURATA</t>
        </is>
      </c>
      <c r="C1436" t="n">
        <v>11</v>
      </c>
      <c r="D1436" t="n">
        <v>10</v>
      </c>
      <c r="E1436" t="n">
        <v>9</v>
      </c>
    </row>
    <row r="1437">
      <c r="A1437" t="inlineStr">
        <is>
          <t>LW Q38E-Q2OO-3K5L</t>
        </is>
      </c>
      <c r="B1437" t="inlineStr">
        <is>
          <t>OSRAM</t>
        </is>
      </c>
      <c r="C1437" t="n">
        <v>11</v>
      </c>
      <c r="D1437" t="n">
        <v>6</v>
      </c>
      <c r="E1437" t="n">
        <v>11</v>
      </c>
    </row>
    <row r="1438">
      <c r="A1438" t="inlineStr">
        <is>
          <t>QPA6489ATR13</t>
        </is>
      </c>
      <c r="B1438" t="inlineStr">
        <is>
          <t>QORVO</t>
        </is>
      </c>
      <c r="C1438" t="n">
        <v>11</v>
      </c>
      <c r="D1438" t="n">
        <v>8</v>
      </c>
      <c r="E1438" t="n">
        <v>1</v>
      </c>
    </row>
    <row r="1439">
      <c r="A1439" t="inlineStr">
        <is>
          <t>THL 3-2415WI</t>
        </is>
      </c>
      <c r="B1439" t="inlineStr">
        <is>
          <t>TRACO POWER</t>
        </is>
      </c>
      <c r="C1439" t="n">
        <v>11</v>
      </c>
      <c r="D1439" t="n">
        <v>3</v>
      </c>
      <c r="E1439" t="n">
        <v>11</v>
      </c>
    </row>
    <row r="1440">
      <c r="A1440" t="inlineStr">
        <is>
          <t>08055A151JAT2A</t>
        </is>
      </c>
      <c r="B1440" t="inlineStr">
        <is>
          <t>AVX</t>
        </is>
      </c>
      <c r="C1440" t="n">
        <v>10</v>
      </c>
      <c r="D1440" t="n">
        <v>9</v>
      </c>
      <c r="E1440" t="n">
        <v>9</v>
      </c>
    </row>
    <row r="1441">
      <c r="A1441" t="inlineStr">
        <is>
          <t>CY7C68034-56LTXC</t>
        </is>
      </c>
      <c r="B1441" t="inlineStr">
        <is>
          <t>CYPRESS SEMICONDUCTOR</t>
        </is>
      </c>
      <c r="C1441" t="n">
        <v>10</v>
      </c>
      <c r="D1441" t="n">
        <v>5</v>
      </c>
      <c r="E1441" t="n">
        <v>10</v>
      </c>
    </row>
    <row r="1442">
      <c r="A1442" t="inlineStr">
        <is>
          <t>GCG21BR71H154KA01L</t>
        </is>
      </c>
      <c r="B1442" t="inlineStr">
        <is>
          <t>MURATA</t>
        </is>
      </c>
      <c r="C1442" t="n">
        <v>10</v>
      </c>
      <c r="D1442" t="n">
        <v>5</v>
      </c>
      <c r="E1442" t="n">
        <v>1</v>
      </c>
    </row>
    <row r="1443">
      <c r="A1443" t="inlineStr">
        <is>
          <t>TRN 1-0511SM</t>
        </is>
      </c>
      <c r="B1443" t="inlineStr">
        <is>
          <t>TRACO POWER</t>
        </is>
      </c>
      <c r="C1443" t="n">
        <v>10</v>
      </c>
      <c r="D1443" t="n">
        <v>8</v>
      </c>
      <c r="E1443" t="n">
        <v>1</v>
      </c>
    </row>
    <row r="1444">
      <c r="A1444" t="inlineStr">
        <is>
          <t>0402YA331JAT2A</t>
        </is>
      </c>
      <c r="B1444" t="inlineStr">
        <is>
          <t>AVX</t>
        </is>
      </c>
      <c r="C1444" t="n">
        <v>9</v>
      </c>
      <c r="D1444" t="n">
        <v>9</v>
      </c>
      <c r="E1444" t="n">
        <v>8</v>
      </c>
    </row>
    <row r="1445">
      <c r="A1445" t="inlineStr">
        <is>
          <t>82-66</t>
        </is>
      </c>
      <c r="B1445" t="inlineStr">
        <is>
          <t>AMPHENOL</t>
        </is>
      </c>
      <c r="C1445" t="n">
        <v>9</v>
      </c>
      <c r="D1445" t="n">
        <v>5</v>
      </c>
      <c r="E1445" t="n">
        <v>9</v>
      </c>
    </row>
    <row r="1446">
      <c r="A1446" t="inlineStr">
        <is>
          <t>BSC028N06NSSCATMA1</t>
        </is>
      </c>
      <c r="B1446" t="inlineStr">
        <is>
          <t>INFINEON</t>
        </is>
      </c>
      <c r="C1446" t="n">
        <v>9</v>
      </c>
      <c r="D1446" t="n">
        <v>5</v>
      </c>
      <c r="E1446" t="n">
        <v>0</v>
      </c>
    </row>
    <row r="1447">
      <c r="A1447" t="inlineStr">
        <is>
          <t>C0603C472K5RACAUTO</t>
        </is>
      </c>
      <c r="B1447" t="inlineStr">
        <is>
          <t>KEMET</t>
        </is>
      </c>
      <c r="C1447" t="n">
        <v>9</v>
      </c>
      <c r="D1447" t="n">
        <v>8</v>
      </c>
      <c r="E1447" t="n">
        <v>4</v>
      </c>
    </row>
    <row r="1448">
      <c r="A1448" t="inlineStr">
        <is>
          <t>C1210C106K6PACTU</t>
        </is>
      </c>
      <c r="B1448" t="inlineStr">
        <is>
          <t>KEMET</t>
        </is>
      </c>
      <c r="C1448" t="n">
        <v>9</v>
      </c>
      <c r="D1448" t="n">
        <v>8</v>
      </c>
      <c r="E1448" t="n">
        <v>2</v>
      </c>
    </row>
    <row r="1449">
      <c r="A1449" t="inlineStr">
        <is>
          <t>CAP-WACMSPC1</t>
        </is>
      </c>
      <c r="B1449" t="inlineStr">
        <is>
          <t>AMPHENOL</t>
        </is>
      </c>
      <c r="C1449" t="n">
        <v>9</v>
      </c>
      <c r="D1449" t="n">
        <v>6</v>
      </c>
      <c r="E1449" t="n">
        <v>9</v>
      </c>
    </row>
    <row r="1450">
      <c r="A1450" t="inlineStr">
        <is>
          <t>GCM1887U1H103JA16J</t>
        </is>
      </c>
      <c r="B1450" t="inlineStr">
        <is>
          <t>MURATA</t>
        </is>
      </c>
      <c r="C1450" t="n">
        <v>9</v>
      </c>
      <c r="D1450" t="n">
        <v>5</v>
      </c>
      <c r="E1450" t="n">
        <v>3</v>
      </c>
    </row>
    <row r="1451">
      <c r="A1451" t="inlineStr">
        <is>
          <t>GRM21BR72A103MA01L</t>
        </is>
      </c>
      <c r="B1451" t="inlineStr">
        <is>
          <t>MURATA</t>
        </is>
      </c>
      <c r="C1451" t="n">
        <v>9</v>
      </c>
      <c r="D1451" t="n">
        <v>7</v>
      </c>
      <c r="E1451" t="n">
        <v>7</v>
      </c>
    </row>
    <row r="1452">
      <c r="A1452" t="inlineStr">
        <is>
          <t>MAX765EPA+</t>
        </is>
      </c>
      <c r="B1452" t="inlineStr">
        <is>
          <t>ADI</t>
        </is>
      </c>
      <c r="C1452" t="n">
        <v>9</v>
      </c>
      <c r="D1452" t="n">
        <v>8</v>
      </c>
      <c r="E1452" t="n">
        <v>1</v>
      </c>
    </row>
    <row r="1453">
      <c r="A1453" t="inlineStr">
        <is>
          <t>08055A270JAT2A</t>
        </is>
      </c>
      <c r="B1453" t="inlineStr">
        <is>
          <t>AVX</t>
        </is>
      </c>
      <c r="C1453" t="n">
        <v>8</v>
      </c>
      <c r="D1453" t="n">
        <v>2</v>
      </c>
      <c r="E1453" t="n">
        <v>1</v>
      </c>
    </row>
    <row r="1454">
      <c r="A1454" t="inlineStr">
        <is>
          <t>11867A</t>
        </is>
      </c>
      <c r="B1454" t="inlineStr">
        <is>
          <t>KEYSIGHT</t>
        </is>
      </c>
      <c r="C1454" t="n">
        <v>8</v>
      </c>
      <c r="D1454" t="n">
        <v>5</v>
      </c>
      <c r="E1454" t="n">
        <v>8</v>
      </c>
    </row>
    <row r="1455">
      <c r="A1455" t="inlineStr">
        <is>
          <t>C0402C222F4GACTU</t>
        </is>
      </c>
      <c r="B1455" t="inlineStr">
        <is>
          <t>KEMET</t>
        </is>
      </c>
      <c r="C1455" t="n">
        <v>8</v>
      </c>
      <c r="D1455" t="n">
        <v>6</v>
      </c>
      <c r="E1455" t="n">
        <v>4</v>
      </c>
    </row>
    <row r="1456">
      <c r="A1456" t="inlineStr">
        <is>
          <t>D38999/26FB35SA</t>
        </is>
      </c>
      <c r="B1456" t="inlineStr">
        <is>
          <t>AMPHENOL</t>
        </is>
      </c>
      <c r="C1456" t="n">
        <v>8</v>
      </c>
      <c r="D1456" t="n">
        <v>7</v>
      </c>
      <c r="E1456" t="n">
        <v>8</v>
      </c>
    </row>
    <row r="1457">
      <c r="A1457" t="inlineStr">
        <is>
          <t>D38999/27YA35PN</t>
        </is>
      </c>
      <c r="B1457" t="inlineStr">
        <is>
          <t>AMPHENOL</t>
        </is>
      </c>
      <c r="C1457" t="n">
        <v>8</v>
      </c>
      <c r="D1457" t="n">
        <v>5</v>
      </c>
      <c r="E1457" t="n">
        <v>5</v>
      </c>
    </row>
    <row r="1458">
      <c r="A1458" t="inlineStr">
        <is>
          <t>DSC1001CI1-025.0000T</t>
        </is>
      </c>
      <c r="B1458" t="inlineStr">
        <is>
          <t>MICROCHIP</t>
        </is>
      </c>
      <c r="C1458" t="n">
        <v>8</v>
      </c>
      <c r="D1458" t="n">
        <v>5</v>
      </c>
      <c r="E1458" t="n">
        <v>8</v>
      </c>
    </row>
    <row r="1459">
      <c r="A1459" t="inlineStr">
        <is>
          <t>LRS-150-15</t>
        </is>
      </c>
      <c r="B1459" t="inlineStr">
        <is>
          <t>MEAN WELL</t>
        </is>
      </c>
      <c r="C1459" t="n">
        <v>8</v>
      </c>
      <c r="D1459" t="n">
        <v>6</v>
      </c>
      <c r="E1459" t="n">
        <v>8</v>
      </c>
    </row>
    <row r="1460">
      <c r="A1460" t="inlineStr">
        <is>
          <t>06035J7R5BBSTR</t>
        </is>
      </c>
      <c r="B1460" t="inlineStr">
        <is>
          <t>AVX</t>
        </is>
      </c>
      <c r="C1460" t="n">
        <v>7</v>
      </c>
      <c r="D1460" t="n">
        <v>2</v>
      </c>
      <c r="E1460" t="n">
        <v>0</v>
      </c>
    </row>
    <row r="1461">
      <c r="A1461" t="inlineStr">
        <is>
          <t>1812CC104KAT1A</t>
        </is>
      </c>
      <c r="B1461" t="inlineStr">
        <is>
          <t>AVX</t>
        </is>
      </c>
      <c r="C1461" t="n">
        <v>7</v>
      </c>
      <c r="D1461" t="n">
        <v>3</v>
      </c>
      <c r="E1461" t="n">
        <v>3</v>
      </c>
    </row>
    <row r="1462">
      <c r="A1462" t="inlineStr">
        <is>
          <t>2277500-R</t>
        </is>
      </c>
      <c r="B1462" t="inlineStr">
        <is>
          <t>MICROCHIP TECHNOLOGY</t>
        </is>
      </c>
      <c r="C1462" t="n">
        <v>7</v>
      </c>
      <c r="D1462" t="n">
        <v>4</v>
      </c>
      <c r="E1462" t="n">
        <v>4</v>
      </c>
    </row>
    <row r="1463">
      <c r="A1463" t="inlineStr">
        <is>
          <t>ADP3335ARM-2.5-RL7</t>
        </is>
      </c>
      <c r="B1463" t="inlineStr">
        <is>
          <t>ADI</t>
        </is>
      </c>
      <c r="C1463" t="n">
        <v>7</v>
      </c>
      <c r="D1463" t="n">
        <v>5</v>
      </c>
      <c r="E1463" t="n">
        <v>2</v>
      </c>
    </row>
    <row r="1464">
      <c r="A1464" t="inlineStr">
        <is>
          <t>C0402C475M9PACTU</t>
        </is>
      </c>
      <c r="B1464" t="inlineStr">
        <is>
          <t>KEMET</t>
        </is>
      </c>
      <c r="C1464" t="n">
        <v>7</v>
      </c>
      <c r="D1464" t="n">
        <v>4</v>
      </c>
      <c r="E1464" t="n">
        <v>2</v>
      </c>
    </row>
    <row r="1465">
      <c r="A1465" t="inlineStr">
        <is>
          <t>MAL213635471E3</t>
        </is>
      </c>
      <c r="B1465" t="inlineStr">
        <is>
          <t>VISHAY</t>
        </is>
      </c>
      <c r="C1465" t="n">
        <v>7</v>
      </c>
      <c r="D1465" t="n">
        <v>1</v>
      </c>
      <c r="E1465" t="n">
        <v>7</v>
      </c>
    </row>
    <row r="1466">
      <c r="A1466" t="inlineStr">
        <is>
          <t>SA1117BH-5.0GTR</t>
        </is>
      </c>
      <c r="B1466" t="inlineStr">
        <is>
          <t>SILAN</t>
        </is>
      </c>
      <c r="C1466" t="n">
        <v>7</v>
      </c>
      <c r="D1466" t="n">
        <v>0</v>
      </c>
      <c r="E1466" t="n">
        <v>0</v>
      </c>
    </row>
    <row r="1467">
      <c r="A1467" t="inlineStr">
        <is>
          <t>08053C473JAT2A</t>
        </is>
      </c>
      <c r="B1467" t="inlineStr">
        <is>
          <t>AVX</t>
        </is>
      </c>
      <c r="C1467" t="n">
        <v>6</v>
      </c>
      <c r="D1467" t="n">
        <v>3</v>
      </c>
      <c r="E1467" t="n">
        <v>0</v>
      </c>
    </row>
    <row r="1468">
      <c r="A1468" t="inlineStr">
        <is>
          <t>08055A561JAT2A</t>
        </is>
      </c>
      <c r="B1468" t="inlineStr">
        <is>
          <t>AVX</t>
        </is>
      </c>
      <c r="C1468" t="n">
        <v>6</v>
      </c>
      <c r="D1468" t="n">
        <v>3</v>
      </c>
      <c r="E1468" t="n">
        <v>3</v>
      </c>
    </row>
    <row r="1469">
      <c r="A1469" t="inlineStr">
        <is>
          <t>1210ZD226KAT2A</t>
        </is>
      </c>
      <c r="B1469" t="inlineStr">
        <is>
          <t>AVX</t>
        </is>
      </c>
      <c r="C1469" t="n">
        <v>6</v>
      </c>
      <c r="D1469" t="n">
        <v>5</v>
      </c>
      <c r="E1469" t="n">
        <v>5</v>
      </c>
    </row>
    <row r="1470">
      <c r="A1470" t="inlineStr">
        <is>
          <t>2982647</t>
        </is>
      </c>
      <c r="B1470" t="inlineStr">
        <is>
          <t>PHOENIX</t>
        </is>
      </c>
      <c r="C1470" t="n">
        <v>6</v>
      </c>
      <c r="D1470" t="n">
        <v>1</v>
      </c>
      <c r="E1470" t="n">
        <v>0</v>
      </c>
    </row>
    <row r="1471">
      <c r="A1471" t="inlineStr">
        <is>
          <t>C0402C823K4RACTU</t>
        </is>
      </c>
      <c r="B1471" t="inlineStr">
        <is>
          <t>KEMET</t>
        </is>
      </c>
      <c r="C1471" t="n">
        <v>6</v>
      </c>
      <c r="D1471" t="n">
        <v>2</v>
      </c>
      <c r="E1471" t="n">
        <v>6</v>
      </c>
    </row>
    <row r="1472">
      <c r="A1472" t="inlineStr">
        <is>
          <t>CY7C464A-10JI</t>
        </is>
      </c>
      <c r="B1472" t="inlineStr">
        <is>
          <t>CYPRESS SEMICONDUCTOR</t>
        </is>
      </c>
      <c r="C1472" t="n">
        <v>6</v>
      </c>
      <c r="D1472" t="n">
        <v>2</v>
      </c>
      <c r="E1472" t="n">
        <v>2</v>
      </c>
    </row>
    <row r="1473">
      <c r="A1473" t="inlineStr">
        <is>
          <t>LTC1727IS8-5#PBF</t>
        </is>
      </c>
      <c r="B1473" t="inlineStr">
        <is>
          <t>ADI</t>
        </is>
      </c>
      <c r="C1473" t="n">
        <v>6</v>
      </c>
      <c r="D1473" t="n">
        <v>4</v>
      </c>
      <c r="E1473" t="n">
        <v>0</v>
      </c>
    </row>
    <row r="1474">
      <c r="A1474" t="inlineStr">
        <is>
          <t>RC0603FR-07604KL</t>
        </is>
      </c>
      <c r="B1474" t="inlineStr">
        <is>
          <t>YAGEO</t>
        </is>
      </c>
      <c r="C1474" t="n">
        <v>6</v>
      </c>
      <c r="D1474" t="n">
        <v>4</v>
      </c>
      <c r="E1474" t="n">
        <v>1</v>
      </c>
    </row>
    <row r="1475">
      <c r="A1475" t="inlineStr">
        <is>
          <t>TML 40112</t>
        </is>
      </c>
      <c r="B1475" t="inlineStr">
        <is>
          <t>TRACO</t>
        </is>
      </c>
      <c r="C1475" t="n">
        <v>6</v>
      </c>
      <c r="D1475" t="n">
        <v>6</v>
      </c>
      <c r="E1475" t="n">
        <v>1</v>
      </c>
    </row>
    <row r="1476">
      <c r="A1476" t="inlineStr">
        <is>
          <t>04023A101FAT2A</t>
        </is>
      </c>
      <c r="B1476" t="inlineStr">
        <is>
          <t>AVX</t>
        </is>
      </c>
      <c r="C1476" t="n">
        <v>5</v>
      </c>
      <c r="D1476" t="n">
        <v>4</v>
      </c>
      <c r="E1476" t="n">
        <v>4</v>
      </c>
    </row>
    <row r="1477">
      <c r="A1477" t="inlineStr">
        <is>
          <t>08055A390JAT2A</t>
        </is>
      </c>
      <c r="B1477" t="inlineStr">
        <is>
          <t>AVX</t>
        </is>
      </c>
      <c r="C1477" t="n">
        <v>5</v>
      </c>
      <c r="D1477" t="n">
        <v>4</v>
      </c>
      <c r="E1477" t="n">
        <v>1</v>
      </c>
    </row>
    <row r="1478">
      <c r="A1478" t="inlineStr">
        <is>
          <t>08055A511JAT2A</t>
        </is>
      </c>
      <c r="B1478" t="inlineStr">
        <is>
          <t>AVX</t>
        </is>
      </c>
      <c r="C1478" t="n">
        <v>5</v>
      </c>
      <c r="D1478" t="n">
        <v>3</v>
      </c>
      <c r="E1478" t="n">
        <v>0</v>
      </c>
    </row>
    <row r="1479">
      <c r="A1479" t="inlineStr">
        <is>
          <t>61030010016</t>
        </is>
      </c>
      <c r="B1479" t="inlineStr">
        <is>
          <t>HARTING</t>
        </is>
      </c>
      <c r="C1479" t="n">
        <v>5</v>
      </c>
      <c r="D1479" t="n">
        <v>5</v>
      </c>
      <c r="E1479" t="n">
        <v>0</v>
      </c>
    </row>
    <row r="1480">
      <c r="A1480" t="inlineStr">
        <is>
          <t>9670505604</t>
        </is>
      </c>
      <c r="B1480" t="inlineStr">
        <is>
          <t>HARTING</t>
        </is>
      </c>
      <c r="C1480" t="n">
        <v>5</v>
      </c>
      <c r="D1480" t="n">
        <v>1</v>
      </c>
      <c r="E1480" t="n">
        <v>5</v>
      </c>
    </row>
    <row r="1481">
      <c r="A1481" t="inlineStr">
        <is>
          <t>C0402C472K4RACTU</t>
        </is>
      </c>
      <c r="B1481" t="inlineStr">
        <is>
          <t>KEMET</t>
        </is>
      </c>
      <c r="C1481" t="n">
        <v>5</v>
      </c>
      <c r="D1481" t="n">
        <v>4</v>
      </c>
      <c r="E1481" t="n">
        <v>0</v>
      </c>
    </row>
    <row r="1482">
      <c r="A1482" t="inlineStr">
        <is>
          <t>C0603C104K5RAC3112</t>
        </is>
      </c>
      <c r="B1482" t="inlineStr">
        <is>
          <t>KEMET</t>
        </is>
      </c>
      <c r="C1482" t="n">
        <v>5</v>
      </c>
      <c r="D1482" t="n">
        <v>5</v>
      </c>
      <c r="E1482" t="n">
        <v>5</v>
      </c>
    </row>
    <row r="1483">
      <c r="A1483" t="inlineStr">
        <is>
          <t>T491C106K025AH</t>
        </is>
      </c>
      <c r="B1483" t="inlineStr">
        <is>
          <t>KEMET</t>
        </is>
      </c>
      <c r="C1483" t="n">
        <v>5</v>
      </c>
      <c r="D1483" t="n">
        <v>4</v>
      </c>
      <c r="E1483" t="n">
        <v>3</v>
      </c>
    </row>
    <row r="1484">
      <c r="A1484" t="inlineStr">
        <is>
          <t>TES 5-2411WI</t>
        </is>
      </c>
      <c r="B1484" t="inlineStr">
        <is>
          <t>TRACO</t>
        </is>
      </c>
      <c r="C1484" t="n">
        <v>5</v>
      </c>
      <c r="D1484" t="n">
        <v>3</v>
      </c>
      <c r="E1484" t="n">
        <v>1</v>
      </c>
    </row>
    <row r="1485">
      <c r="A1485" t="inlineStr">
        <is>
          <t>2900931</t>
        </is>
      </c>
      <c r="B1485" t="inlineStr">
        <is>
          <t>PHOENIX</t>
        </is>
      </c>
      <c r="C1485" t="n">
        <v>4</v>
      </c>
      <c r="D1485" t="n">
        <v>3</v>
      </c>
      <c r="E1485" t="n">
        <v>0</v>
      </c>
    </row>
    <row r="1486">
      <c r="A1486" t="inlineStr">
        <is>
          <t>GRM21BR60J226ME39K</t>
        </is>
      </c>
      <c r="B1486" t="inlineStr">
        <is>
          <t>MURATA</t>
        </is>
      </c>
      <c r="C1486" t="n">
        <v>4</v>
      </c>
      <c r="D1486" t="n">
        <v>4</v>
      </c>
      <c r="E1486" t="n">
        <v>4</v>
      </c>
    </row>
    <row r="1487">
      <c r="A1487" t="inlineStr">
        <is>
          <t>0402YC102KAT4A</t>
        </is>
      </c>
      <c r="B1487" t="inlineStr">
        <is>
          <t>AVX</t>
        </is>
      </c>
      <c r="C1487" t="n">
        <v>3</v>
      </c>
      <c r="D1487" t="n">
        <v>3</v>
      </c>
      <c r="E1487" t="n">
        <v>3</v>
      </c>
    </row>
    <row r="1488">
      <c r="A1488" t="inlineStr">
        <is>
          <t>08055A100GAT2A</t>
        </is>
      </c>
      <c r="B1488" t="inlineStr">
        <is>
          <t>AVX</t>
        </is>
      </c>
      <c r="C1488" t="n">
        <v>3</v>
      </c>
      <c r="D1488" t="n">
        <v>1</v>
      </c>
      <c r="E1488" t="n">
        <v>0</v>
      </c>
    </row>
    <row r="1489">
      <c r="A1489" t="inlineStr">
        <is>
          <t>08055A751JAT2A</t>
        </is>
      </c>
      <c r="B1489" t="inlineStr">
        <is>
          <t>AVX</t>
        </is>
      </c>
      <c r="C1489" t="n">
        <v>3</v>
      </c>
      <c r="D1489" t="n">
        <v>1</v>
      </c>
      <c r="E1489" t="n">
        <v>1</v>
      </c>
    </row>
    <row r="1490">
      <c r="A1490" t="inlineStr">
        <is>
          <t>9670374701</t>
        </is>
      </c>
      <c r="B1490" t="inlineStr">
        <is>
          <t>HARTING</t>
        </is>
      </c>
      <c r="C1490" t="n">
        <v>3</v>
      </c>
      <c r="D1490" t="n">
        <v>0</v>
      </c>
      <c r="E1490" t="n">
        <v>0</v>
      </c>
    </row>
    <row r="1491">
      <c r="A1491" t="inlineStr">
        <is>
          <t>KTR18EZPF10R0</t>
        </is>
      </c>
      <c r="B1491" t="inlineStr">
        <is>
          <t>ROHM</t>
        </is>
      </c>
      <c r="C1491" t="n">
        <v>3</v>
      </c>
      <c r="D1491" t="n">
        <v>3</v>
      </c>
      <c r="E1491" t="n">
        <v>1</v>
      </c>
    </row>
    <row r="1492">
      <c r="A1492" t="inlineStr">
        <is>
          <t>RIF-0-RPT-24DC/21</t>
        </is>
      </c>
      <c r="B1492" t="inlineStr">
        <is>
          <t>PHOENIX</t>
        </is>
      </c>
      <c r="C1492" t="n">
        <v>3</v>
      </c>
      <c r="D1492" t="n">
        <v>3</v>
      </c>
      <c r="E1492" t="n">
        <v>3</v>
      </c>
    </row>
    <row r="1493">
      <c r="A1493" t="inlineStr">
        <is>
          <t>06031A510JAT2A</t>
        </is>
      </c>
      <c r="B1493" t="inlineStr">
        <is>
          <t>AVX</t>
        </is>
      </c>
      <c r="C1493" t="n">
        <v>2</v>
      </c>
      <c r="D1493" t="n">
        <v>1</v>
      </c>
      <c r="E1493" t="n">
        <v>1</v>
      </c>
    </row>
    <row r="1494">
      <c r="A1494" t="inlineStr">
        <is>
          <t>08055A300JAT2A</t>
        </is>
      </c>
      <c r="B1494" t="inlineStr">
        <is>
          <t>AVX</t>
        </is>
      </c>
      <c r="C1494" t="n">
        <v>2</v>
      </c>
      <c r="D1494" t="n">
        <v>2</v>
      </c>
      <c r="E1494" t="n">
        <v>2</v>
      </c>
    </row>
    <row r="1495">
      <c r="A1495" t="inlineStr">
        <is>
          <t>C0402C221F5GACTU</t>
        </is>
      </c>
      <c r="B1495" t="inlineStr">
        <is>
          <t>KEMET</t>
        </is>
      </c>
      <c r="C1495" t="n">
        <v>2</v>
      </c>
      <c r="D1495" t="n">
        <v>1</v>
      </c>
      <c r="E1495" t="n">
        <v>0</v>
      </c>
    </row>
    <row r="1496">
      <c r="A1496" t="inlineStr">
        <is>
          <t>C0805C106Z9VACTU</t>
        </is>
      </c>
      <c r="B1496" t="inlineStr">
        <is>
          <t>KEMET</t>
        </is>
      </c>
      <c r="C1496" t="n">
        <v>2</v>
      </c>
      <c r="D1496" t="n">
        <v>1</v>
      </c>
      <c r="E1496" t="n">
        <v>2</v>
      </c>
    </row>
    <row r="1497">
      <c r="A1497" t="inlineStr">
        <is>
          <t>CL21B104KBF5PNE</t>
        </is>
      </c>
      <c r="B1497" t="inlineStr">
        <is>
          <t>SAMSUNG</t>
        </is>
      </c>
      <c r="C1497" t="n">
        <v>2</v>
      </c>
      <c r="D1497" t="n">
        <v>1</v>
      </c>
      <c r="E1497" t="n">
        <v>2</v>
      </c>
    </row>
    <row r="1498">
      <c r="A1498" t="inlineStr">
        <is>
          <t>SMAJ10A/TR7</t>
        </is>
      </c>
      <c r="B1498" t="inlineStr">
        <is>
          <t>YAGEO</t>
        </is>
      </c>
      <c r="C1498" t="n">
        <v>2</v>
      </c>
      <c r="D1498" t="n">
        <v>1</v>
      </c>
      <c r="E1498" t="n">
        <v>2</v>
      </c>
    </row>
    <row r="1499">
      <c r="A1499" t="inlineStr">
        <is>
          <t>06031A430JAT2A</t>
        </is>
      </c>
      <c r="B1499" t="inlineStr">
        <is>
          <t>AVX</t>
        </is>
      </c>
      <c r="C1499" t="n">
        <v>1</v>
      </c>
      <c r="D1499" t="n">
        <v>1</v>
      </c>
      <c r="E1499" t="n">
        <v>1</v>
      </c>
    </row>
    <row r="1500">
      <c r="A1500" t="inlineStr">
        <is>
          <t>08051C331JAZ2A</t>
        </is>
      </c>
      <c r="B1500" t="inlineStr">
        <is>
          <t>AVX</t>
        </is>
      </c>
      <c r="C1500" t="n">
        <v>1</v>
      </c>
      <c r="D1500" t="n">
        <v>1</v>
      </c>
      <c r="E1500" t="n">
        <v>0</v>
      </c>
    </row>
    <row r="1501">
      <c r="A1501" t="inlineStr">
        <is>
          <t>08055A430JAT2A</t>
        </is>
      </c>
      <c r="B1501" t="inlineStr">
        <is>
          <t>AVX</t>
        </is>
      </c>
      <c r="C1501" t="n">
        <v>1</v>
      </c>
      <c r="D1501" t="n">
        <v>1</v>
      </c>
      <c r="E1501" t="n">
        <v>1</v>
      </c>
    </row>
    <row r="1502">
      <c r="A1502" t="inlineStr">
        <is>
          <t>2835341</t>
        </is>
      </c>
      <c r="B1502" t="inlineStr">
        <is>
          <t>PHOENIX</t>
        </is>
      </c>
      <c r="C1502" t="n">
        <v>1</v>
      </c>
      <c r="D1502" t="n">
        <v>1</v>
      </c>
      <c r="E1502" t="n">
        <v>1</v>
      </c>
    </row>
    <row r="1503">
      <c r="A1503" t="inlineStr">
        <is>
          <t>C0402C470F3GACTU</t>
        </is>
      </c>
      <c r="B1503" t="inlineStr">
        <is>
          <t>KEMET</t>
        </is>
      </c>
      <c r="C1503" t="n">
        <v>1</v>
      </c>
      <c r="D1503" t="n">
        <v>0</v>
      </c>
      <c r="E1503" t="n">
        <v>0</v>
      </c>
    </row>
    <row r="1504">
      <c r="A1504" t="inlineStr">
        <is>
          <t>C0805C222F3GACTU</t>
        </is>
      </c>
      <c r="B1504" t="inlineStr">
        <is>
          <t>KEMET</t>
        </is>
      </c>
      <c r="C1504" t="n">
        <v>1</v>
      </c>
      <c r="D1504" t="n">
        <v>0</v>
      </c>
      <c r="E1504" t="n">
        <v>0</v>
      </c>
    </row>
    <row r="1505">
      <c r="A1505" t="inlineStr">
        <is>
          <t>C0805C222J1RACTU</t>
        </is>
      </c>
      <c r="B1505" t="inlineStr">
        <is>
          <t>KEMET</t>
        </is>
      </c>
      <c r="C1505" t="n">
        <v>1</v>
      </c>
      <c r="D1505" t="n">
        <v>0</v>
      </c>
      <c r="E1505" t="n">
        <v>0</v>
      </c>
    </row>
    <row r="1506">
      <c r="A1506" t="inlineStr">
        <is>
          <t>C1206C152KGRACTU</t>
        </is>
      </c>
      <c r="B1506" t="inlineStr">
        <is>
          <t>KEMET</t>
        </is>
      </c>
      <c r="C1506" t="n">
        <v>1</v>
      </c>
      <c r="D1506" t="n">
        <v>1</v>
      </c>
      <c r="E1506" t="n">
        <v>0</v>
      </c>
    </row>
    <row r="1507">
      <c r="A1507" t="inlineStr">
        <is>
          <t>TRS 2-1212</t>
        </is>
      </c>
      <c r="B1507" t="inlineStr">
        <is>
          <t>TRACO POWER</t>
        </is>
      </c>
      <c r="C1507" t="n">
        <v>1</v>
      </c>
      <c r="D1507" t="n">
        <v>0</v>
      </c>
      <c r="E15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0217015.MXEP</t>
        </is>
      </c>
      <c r="B1" t="inlineStr">
        <is>
          <t>LITTELFUSE</t>
        </is>
      </c>
      <c r="C1" t="n">
        <v>21</v>
      </c>
      <c r="D1" t="n">
        <v>14</v>
      </c>
      <c r="E1" t="n">
        <v>14</v>
      </c>
    </row>
    <row r="2">
      <c r="A2" t="inlineStr">
        <is>
          <t>04023A101FAT2A</t>
        </is>
      </c>
      <c r="B2" t="inlineStr">
        <is>
          <t>AVX</t>
        </is>
      </c>
      <c r="C2" t="n">
        <v>5</v>
      </c>
      <c r="D2" t="n">
        <v>4</v>
      </c>
      <c r="E2" t="n">
        <v>0</v>
      </c>
    </row>
    <row r="3">
      <c r="A3" t="inlineStr">
        <is>
          <t>04023C104JAT2A</t>
        </is>
      </c>
      <c r="B3" t="inlineStr">
        <is>
          <t>AVX</t>
        </is>
      </c>
      <c r="C3" t="n">
        <v>18</v>
      </c>
      <c r="D3" t="n">
        <v>15</v>
      </c>
      <c r="E3" t="n">
        <v>0</v>
      </c>
    </row>
    <row r="4">
      <c r="A4" t="inlineStr">
        <is>
          <t>04023D103KAT2A</t>
        </is>
      </c>
      <c r="B4" t="inlineStr">
        <is>
          <t>AVX</t>
        </is>
      </c>
      <c r="C4" t="n">
        <v>17</v>
      </c>
      <c r="D4" t="n">
        <v>10</v>
      </c>
      <c r="E4" t="n">
        <v>0</v>
      </c>
    </row>
    <row r="5">
      <c r="A5" t="inlineStr">
        <is>
          <t>0402YA331JAT2A</t>
        </is>
      </c>
      <c r="B5" t="inlineStr">
        <is>
          <t>AVX</t>
        </is>
      </c>
      <c r="C5" t="n">
        <v>9</v>
      </c>
      <c r="D5" t="n">
        <v>8</v>
      </c>
      <c r="E5" t="n">
        <v>4</v>
      </c>
    </row>
    <row r="6">
      <c r="A6" t="inlineStr">
        <is>
          <t>0402YC102KAT4A</t>
        </is>
      </c>
      <c r="B6" t="inlineStr">
        <is>
          <t>AVX</t>
        </is>
      </c>
      <c r="C6" t="n">
        <v>1</v>
      </c>
      <c r="D6" t="n">
        <v>1</v>
      </c>
      <c r="E6" t="n">
        <v>0</v>
      </c>
    </row>
    <row r="7">
      <c r="A7" t="inlineStr">
        <is>
          <t>0402ZD105KAT2A</t>
        </is>
      </c>
      <c r="B7" t="inlineStr">
        <is>
          <t>AVX</t>
        </is>
      </c>
      <c r="C7" t="n">
        <v>19</v>
      </c>
      <c r="D7" t="n">
        <v>18</v>
      </c>
      <c r="E7" t="n">
        <v>0</v>
      </c>
    </row>
    <row r="8">
      <c r="A8" t="inlineStr">
        <is>
          <t>06031A220JAT2A</t>
        </is>
      </c>
      <c r="B8" t="inlineStr">
        <is>
          <t>AVX</t>
        </is>
      </c>
      <c r="C8" t="n">
        <v>7</v>
      </c>
      <c r="D8" t="n">
        <v>5</v>
      </c>
      <c r="E8" t="n">
        <v>1</v>
      </c>
    </row>
    <row r="9">
      <c r="A9" t="inlineStr">
        <is>
          <t>06031A430JAT2A</t>
        </is>
      </c>
      <c r="B9" t="inlineStr">
        <is>
          <t>AVX</t>
        </is>
      </c>
      <c r="C9" t="n">
        <v>1</v>
      </c>
      <c r="D9" t="n">
        <v>1</v>
      </c>
      <c r="E9" t="n">
        <v>0</v>
      </c>
    </row>
    <row r="10">
      <c r="A10" t="inlineStr">
        <is>
          <t>06031A510JAT2A</t>
        </is>
      </c>
      <c r="B10" t="inlineStr">
        <is>
          <t>AVX</t>
        </is>
      </c>
      <c r="C10" t="n">
        <v>2</v>
      </c>
      <c r="D10" t="n">
        <v>1</v>
      </c>
      <c r="E10" t="n">
        <v>0</v>
      </c>
    </row>
    <row r="11">
      <c r="A11" t="inlineStr">
        <is>
          <t>06035J4R7BBSTR</t>
        </is>
      </c>
      <c r="B11" t="inlineStr">
        <is>
          <t>AVX</t>
        </is>
      </c>
      <c r="C11" t="n">
        <v>35</v>
      </c>
      <c r="D11" t="n">
        <v>19</v>
      </c>
      <c r="E11" t="n">
        <v>7</v>
      </c>
    </row>
    <row r="12">
      <c r="A12" t="inlineStr">
        <is>
          <t>06035J5R6BBSTR</t>
        </is>
      </c>
      <c r="B12" t="inlineStr">
        <is>
          <t>AVX</t>
        </is>
      </c>
      <c r="C12" t="n">
        <v>16</v>
      </c>
      <c r="D12" t="n">
        <v>16</v>
      </c>
      <c r="E12" t="n">
        <v>8</v>
      </c>
    </row>
    <row r="13">
      <c r="A13" t="inlineStr">
        <is>
          <t>06035J6R8BBSTR</t>
        </is>
      </c>
      <c r="B13" t="inlineStr">
        <is>
          <t>AVX</t>
        </is>
      </c>
      <c r="C13" t="n">
        <v>29</v>
      </c>
      <c r="D13" t="n">
        <v>27</v>
      </c>
      <c r="E13" t="n">
        <v>5</v>
      </c>
    </row>
    <row r="14">
      <c r="A14" t="inlineStr">
        <is>
          <t>06035J7R5BBSTR</t>
        </is>
      </c>
      <c r="B14" t="inlineStr">
        <is>
          <t>AVX</t>
        </is>
      </c>
      <c r="C14" t="n">
        <v>7</v>
      </c>
      <c r="D14" t="n">
        <v>6</v>
      </c>
      <c r="E14" t="n">
        <v>6</v>
      </c>
    </row>
    <row r="15">
      <c r="A15" t="inlineStr">
        <is>
          <t>0603USB-222MLC</t>
        </is>
      </c>
      <c r="B15" t="inlineStr">
        <is>
          <t>COILCRAFT</t>
        </is>
      </c>
      <c r="C15" t="n">
        <v>14</v>
      </c>
      <c r="D15" t="n">
        <v>10</v>
      </c>
      <c r="E15" t="n">
        <v>5</v>
      </c>
    </row>
    <row r="16">
      <c r="A16" t="inlineStr">
        <is>
          <t>08051C331JAZ2A</t>
        </is>
      </c>
      <c r="B16" t="inlineStr">
        <is>
          <t>AVX</t>
        </is>
      </c>
      <c r="C16" t="n">
        <v>1</v>
      </c>
      <c r="D16" t="n">
        <v>1</v>
      </c>
      <c r="E16" t="n">
        <v>0</v>
      </c>
    </row>
    <row r="17">
      <c r="A17" t="inlineStr">
        <is>
          <t>08053C104JAT2A</t>
        </is>
      </c>
      <c r="B17" t="inlineStr">
        <is>
          <t>AVX</t>
        </is>
      </c>
      <c r="C17" t="n">
        <v>7</v>
      </c>
      <c r="D17" t="n">
        <v>5</v>
      </c>
      <c r="E17" t="n">
        <v>4</v>
      </c>
    </row>
    <row r="18">
      <c r="A18" t="inlineStr">
        <is>
          <t>08053C473JAT2A</t>
        </is>
      </c>
      <c r="B18" t="inlineStr">
        <is>
          <t>AVX</t>
        </is>
      </c>
      <c r="C18" t="n">
        <v>3</v>
      </c>
      <c r="D18" t="n">
        <v>2</v>
      </c>
      <c r="E18" t="n">
        <v>0</v>
      </c>
    </row>
    <row r="19">
      <c r="A19" t="inlineStr">
        <is>
          <t>08055A100GAT2A</t>
        </is>
      </c>
      <c r="B19" t="inlineStr">
        <is>
          <t>AVX</t>
        </is>
      </c>
      <c r="C19" t="n">
        <v>3</v>
      </c>
      <c r="D19" t="n">
        <v>1</v>
      </c>
      <c r="E19" t="n">
        <v>0</v>
      </c>
    </row>
    <row r="20">
      <c r="A20" t="inlineStr">
        <is>
          <t>08055A101JAT2A</t>
        </is>
      </c>
      <c r="B20" t="inlineStr">
        <is>
          <t>AVX</t>
        </is>
      </c>
      <c r="C20" t="n">
        <v>22</v>
      </c>
      <c r="D20" t="n">
        <v>20</v>
      </c>
      <c r="E20" t="n">
        <v>4</v>
      </c>
    </row>
    <row r="21">
      <c r="A21" t="inlineStr">
        <is>
          <t>08055A151JAT2A</t>
        </is>
      </c>
      <c r="B21" t="inlineStr">
        <is>
          <t>AVX</t>
        </is>
      </c>
      <c r="C21" t="n">
        <v>5</v>
      </c>
      <c r="D21" t="n">
        <v>4</v>
      </c>
      <c r="E21" t="n">
        <v>0</v>
      </c>
    </row>
    <row r="22">
      <c r="A22" t="inlineStr">
        <is>
          <t>08055A221JAT2A</t>
        </is>
      </c>
      <c r="B22" t="inlineStr">
        <is>
          <t>AVX</t>
        </is>
      </c>
      <c r="C22" t="n">
        <v>9</v>
      </c>
      <c r="D22" t="n">
        <v>9</v>
      </c>
      <c r="E22" t="n">
        <v>0</v>
      </c>
    </row>
    <row r="23">
      <c r="A23" t="inlineStr">
        <is>
          <t>08055A240JAT2A</t>
        </is>
      </c>
      <c r="B23" t="inlineStr">
        <is>
          <t>AVX</t>
        </is>
      </c>
      <c r="C23" t="n">
        <v>10</v>
      </c>
      <c r="D23" t="n">
        <v>6</v>
      </c>
      <c r="E23" t="n">
        <v>0</v>
      </c>
    </row>
    <row r="24">
      <c r="A24" t="inlineStr">
        <is>
          <t>08055A270JAT2A</t>
        </is>
      </c>
      <c r="B24" t="inlineStr">
        <is>
          <t>AVX</t>
        </is>
      </c>
      <c r="C24" t="n">
        <v>7</v>
      </c>
      <c r="D24" t="n">
        <v>2</v>
      </c>
      <c r="E24" t="n">
        <v>0</v>
      </c>
    </row>
    <row r="25">
      <c r="A25" t="inlineStr">
        <is>
          <t>08055A300JAT2A</t>
        </is>
      </c>
      <c r="B25" t="inlineStr">
        <is>
          <t>AVX</t>
        </is>
      </c>
      <c r="C25" t="n">
        <v>2</v>
      </c>
      <c r="D25" t="n">
        <v>1</v>
      </c>
      <c r="E25" t="n">
        <v>0</v>
      </c>
    </row>
    <row r="26">
      <c r="A26" t="inlineStr">
        <is>
          <t>08055A330JAT2A</t>
        </is>
      </c>
      <c r="B26" t="inlineStr">
        <is>
          <t>AVX</t>
        </is>
      </c>
      <c r="C26" t="n">
        <v>17</v>
      </c>
      <c r="D26" t="n">
        <v>15</v>
      </c>
      <c r="E26" t="n">
        <v>0</v>
      </c>
    </row>
    <row r="27">
      <c r="A27" t="inlineStr">
        <is>
          <t>08055A360JAT2A</t>
        </is>
      </c>
      <c r="B27" t="inlineStr">
        <is>
          <t>AVX</t>
        </is>
      </c>
      <c r="C27" t="n">
        <v>9</v>
      </c>
      <c r="D27" t="n">
        <v>3</v>
      </c>
      <c r="E27" t="n">
        <v>0</v>
      </c>
    </row>
    <row r="28">
      <c r="A28" t="inlineStr">
        <is>
          <t>08055A390JAT2A</t>
        </is>
      </c>
      <c r="B28" t="inlineStr">
        <is>
          <t>AVX</t>
        </is>
      </c>
      <c r="C28" t="n">
        <v>5</v>
      </c>
      <c r="D28" t="n">
        <v>3</v>
      </c>
      <c r="E28" t="n">
        <v>0</v>
      </c>
    </row>
    <row r="29">
      <c r="A29" t="inlineStr">
        <is>
          <t>08055A430JAT2A</t>
        </is>
      </c>
      <c r="B29" t="inlineStr">
        <is>
          <t>AVX</t>
        </is>
      </c>
      <c r="C29" t="n">
        <v>1</v>
      </c>
      <c r="D29" t="n">
        <v>1</v>
      </c>
      <c r="E29" t="n">
        <v>0</v>
      </c>
    </row>
    <row r="30">
      <c r="A30" t="inlineStr">
        <is>
          <t>08055A471JAT2A</t>
        </is>
      </c>
      <c r="B30" t="inlineStr">
        <is>
          <t>AVX</t>
        </is>
      </c>
      <c r="C30" t="n">
        <v>11</v>
      </c>
      <c r="D30" t="n">
        <v>7</v>
      </c>
      <c r="E30" t="n">
        <v>0</v>
      </c>
    </row>
    <row r="31">
      <c r="A31" t="inlineStr">
        <is>
          <t>08055A511JAT2A</t>
        </is>
      </c>
      <c r="B31" t="inlineStr">
        <is>
          <t>AVX</t>
        </is>
      </c>
      <c r="C31" t="n">
        <v>3</v>
      </c>
      <c r="D31" t="n">
        <v>2</v>
      </c>
      <c r="E31" t="n">
        <v>0</v>
      </c>
    </row>
    <row r="32">
      <c r="A32" t="inlineStr">
        <is>
          <t>08055A561JAT2A</t>
        </is>
      </c>
      <c r="B32" t="inlineStr">
        <is>
          <t>AVX</t>
        </is>
      </c>
      <c r="C32" t="n">
        <v>4</v>
      </c>
      <c r="D32" t="n">
        <v>2</v>
      </c>
      <c r="E32" t="n">
        <v>0</v>
      </c>
    </row>
    <row r="33">
      <c r="A33" t="inlineStr">
        <is>
          <t>08055A751JAT2A</t>
        </is>
      </c>
      <c r="B33" t="inlineStr">
        <is>
          <t>AVX</t>
        </is>
      </c>
      <c r="C33" t="n">
        <v>3</v>
      </c>
      <c r="D33" t="n">
        <v>1</v>
      </c>
      <c r="E33" t="n">
        <v>0</v>
      </c>
    </row>
    <row r="34">
      <c r="A34" t="inlineStr">
        <is>
          <t>08055C103K4T2A</t>
        </is>
      </c>
      <c r="B34" t="inlineStr">
        <is>
          <t>AVX</t>
        </is>
      </c>
      <c r="C34" t="n">
        <v>9</v>
      </c>
      <c r="D34" t="n">
        <v>9</v>
      </c>
      <c r="E34" t="n">
        <v>0</v>
      </c>
    </row>
    <row r="35">
      <c r="A35" t="inlineStr">
        <is>
          <t>10060905-101LF</t>
        </is>
      </c>
      <c r="B35" t="inlineStr">
        <is>
          <t>AMPHENOL</t>
        </is>
      </c>
      <c r="C35" t="n">
        <v>44</v>
      </c>
      <c r="D35" t="n">
        <v>44</v>
      </c>
      <c r="E35" t="n">
        <v>21</v>
      </c>
    </row>
    <row r="36">
      <c r="A36" t="inlineStr">
        <is>
          <t>1008CS-102XGLC</t>
        </is>
      </c>
      <c r="B36" t="inlineStr">
        <is>
          <t>COILCRAFT</t>
        </is>
      </c>
      <c r="C36" t="n">
        <v>16</v>
      </c>
      <c r="D36" t="n">
        <v>15</v>
      </c>
      <c r="E36" t="n">
        <v>4</v>
      </c>
    </row>
    <row r="37">
      <c r="A37" t="inlineStr">
        <is>
          <t>1008CS-102XJLC</t>
        </is>
      </c>
      <c r="B37" t="inlineStr">
        <is>
          <t>COILCRAFT</t>
        </is>
      </c>
      <c r="C37" t="n">
        <v>76</v>
      </c>
      <c r="D37" t="n">
        <v>48</v>
      </c>
      <c r="E37" t="n">
        <v>12</v>
      </c>
    </row>
    <row r="38">
      <c r="A38" t="inlineStr">
        <is>
          <t>1008CS-152XGLC</t>
        </is>
      </c>
      <c r="B38" t="inlineStr">
        <is>
          <t>COILCRAFT</t>
        </is>
      </c>
      <c r="C38" t="n">
        <v>76</v>
      </c>
      <c r="D38" t="n">
        <v>18</v>
      </c>
      <c r="E38" t="n">
        <v>1</v>
      </c>
    </row>
    <row r="39">
      <c r="A39" t="inlineStr">
        <is>
          <t>1008CS-152XJLC</t>
        </is>
      </c>
      <c r="B39" t="inlineStr">
        <is>
          <t>COILCRAFT</t>
        </is>
      </c>
      <c r="C39" t="n">
        <v>10</v>
      </c>
      <c r="D39" t="n">
        <v>8</v>
      </c>
      <c r="E39" t="n">
        <v>2</v>
      </c>
    </row>
    <row r="40">
      <c r="A40" t="inlineStr">
        <is>
          <t>1008CS-222XGLC</t>
        </is>
      </c>
      <c r="B40" t="inlineStr">
        <is>
          <t>COILCRAFT</t>
        </is>
      </c>
      <c r="C40" t="n">
        <v>15</v>
      </c>
      <c r="D40" t="n">
        <v>11</v>
      </c>
      <c r="E40" t="n">
        <v>1</v>
      </c>
    </row>
    <row r="41">
      <c r="A41" t="inlineStr">
        <is>
          <t>1008CS-271XGLC</t>
        </is>
      </c>
      <c r="B41" t="inlineStr">
        <is>
          <t>COILCRAFT</t>
        </is>
      </c>
      <c r="C41" t="n">
        <v>19</v>
      </c>
      <c r="D41" t="n">
        <v>17</v>
      </c>
      <c r="E41" t="n">
        <v>3</v>
      </c>
    </row>
    <row r="42">
      <c r="A42" t="inlineStr">
        <is>
          <t>1008CS-332XJLC</t>
        </is>
      </c>
      <c r="B42" t="inlineStr">
        <is>
          <t>COILCRAFT</t>
        </is>
      </c>
      <c r="C42" t="n">
        <v>22</v>
      </c>
      <c r="D42" t="n">
        <v>19</v>
      </c>
      <c r="E42" t="n">
        <v>3</v>
      </c>
    </row>
    <row r="43">
      <c r="A43" t="inlineStr">
        <is>
          <t>1008CS-472XGLC</t>
        </is>
      </c>
      <c r="B43" t="inlineStr">
        <is>
          <t>COILCRAFT</t>
        </is>
      </c>
      <c r="C43" t="n">
        <v>18</v>
      </c>
      <c r="D43" t="n">
        <v>12</v>
      </c>
      <c r="E43" t="n">
        <v>8</v>
      </c>
    </row>
    <row r="44">
      <c r="A44" t="inlineStr">
        <is>
          <t>1008CS-681XGLC</t>
        </is>
      </c>
      <c r="B44" t="inlineStr">
        <is>
          <t>COILCRAFT</t>
        </is>
      </c>
      <c r="C44" t="n">
        <v>50</v>
      </c>
      <c r="D44" t="n">
        <v>13</v>
      </c>
      <c r="E44" t="n">
        <v>2</v>
      </c>
    </row>
    <row r="45">
      <c r="A45" t="inlineStr">
        <is>
          <t>1008PS-103KLC</t>
        </is>
      </c>
      <c r="B45" t="inlineStr">
        <is>
          <t>COILCRAFT</t>
        </is>
      </c>
      <c r="C45" t="n">
        <v>32</v>
      </c>
      <c r="D45" t="n">
        <v>21</v>
      </c>
      <c r="E45" t="n">
        <v>6</v>
      </c>
    </row>
    <row r="46">
      <c r="A46" t="inlineStr">
        <is>
          <t>1008PS-472KLC</t>
        </is>
      </c>
      <c r="B46" t="inlineStr">
        <is>
          <t>COILCRAFT</t>
        </is>
      </c>
      <c r="C46" t="n">
        <v>24</v>
      </c>
      <c r="D46" t="n">
        <v>13</v>
      </c>
      <c r="E46" t="n">
        <v>7</v>
      </c>
    </row>
    <row r="47">
      <c r="A47" t="inlineStr">
        <is>
          <t>10M50SAE144C8G</t>
        </is>
      </c>
      <c r="B47" t="inlineStr">
        <is>
          <t>ALTERA</t>
        </is>
      </c>
      <c r="C47" t="n">
        <v>294</v>
      </c>
      <c r="D47" t="n">
        <v>293</v>
      </c>
      <c r="E47" t="n">
        <v>9</v>
      </c>
    </row>
    <row r="48">
      <c r="A48" t="inlineStr">
        <is>
          <t>10MQ100N</t>
        </is>
      </c>
      <c r="B48" t="inlineStr">
        <is>
          <t>INFINEON</t>
        </is>
      </c>
      <c r="C48" t="n">
        <v>130</v>
      </c>
      <c r="D48" t="n">
        <v>108</v>
      </c>
      <c r="E48" t="n">
        <v>16</v>
      </c>
    </row>
    <row r="49">
      <c r="A49" t="inlineStr">
        <is>
          <t>11867A</t>
        </is>
      </c>
      <c r="B49" t="inlineStr">
        <is>
          <t>KEYSIGHT</t>
        </is>
      </c>
      <c r="C49" t="n">
        <v>8</v>
      </c>
      <c r="D49" t="n">
        <v>3</v>
      </c>
      <c r="E49" t="n">
        <v>0</v>
      </c>
    </row>
    <row r="50">
      <c r="A50" t="inlineStr">
        <is>
          <t>12106D107MAT2A</t>
        </is>
      </c>
      <c r="B50" t="inlineStr">
        <is>
          <t>AVX</t>
        </is>
      </c>
      <c r="C50" t="n">
        <v>28</v>
      </c>
      <c r="D50" t="n">
        <v>23</v>
      </c>
      <c r="E50" t="n">
        <v>8</v>
      </c>
    </row>
    <row r="51">
      <c r="A51" t="inlineStr">
        <is>
          <t>1210ZD226KAT2A</t>
        </is>
      </c>
      <c r="B51" t="inlineStr">
        <is>
          <t>AVX</t>
        </is>
      </c>
      <c r="C51" t="n">
        <v>4</v>
      </c>
      <c r="D51" t="n">
        <v>2</v>
      </c>
      <c r="E51" t="n">
        <v>0</v>
      </c>
    </row>
    <row r="52">
      <c r="A52" t="inlineStr">
        <is>
          <t>132-13SMGLD</t>
        </is>
      </c>
      <c r="B52" t="inlineStr">
        <is>
          <t>COILCRAFT</t>
        </is>
      </c>
      <c r="C52" t="n">
        <v>33</v>
      </c>
      <c r="D52" t="n">
        <v>27</v>
      </c>
      <c r="E52" t="n">
        <v>12</v>
      </c>
    </row>
    <row r="53">
      <c r="A53" t="inlineStr">
        <is>
          <t>132203-14</t>
        </is>
      </c>
      <c r="B53" t="inlineStr">
        <is>
          <t>AMPHENOL</t>
        </is>
      </c>
      <c r="C53" t="n">
        <v>14</v>
      </c>
      <c r="D53" t="n">
        <v>10</v>
      </c>
      <c r="E53" t="n">
        <v>0</v>
      </c>
    </row>
    <row r="54">
      <c r="A54" t="inlineStr">
        <is>
          <t>1411043</t>
        </is>
      </c>
      <c r="B54" t="inlineStr">
        <is>
          <t>PHOENIX</t>
        </is>
      </c>
      <c r="C54" t="n">
        <v>16</v>
      </c>
      <c r="D54" t="n">
        <v>12</v>
      </c>
      <c r="E54" t="n">
        <v>0</v>
      </c>
    </row>
    <row r="55">
      <c r="A55" t="inlineStr">
        <is>
          <t>1421679</t>
        </is>
      </c>
      <c r="B55" t="inlineStr">
        <is>
          <t>PHOENIX</t>
        </is>
      </c>
      <c r="C55" t="n">
        <v>16</v>
      </c>
      <c r="D55" t="n">
        <v>9</v>
      </c>
      <c r="E55" t="n">
        <v>2</v>
      </c>
    </row>
    <row r="56">
      <c r="A56" t="inlineStr">
        <is>
          <t>153100</t>
        </is>
      </c>
      <c r="B56" t="inlineStr">
        <is>
          <t>AMPHENOL</t>
        </is>
      </c>
      <c r="C56" t="n">
        <v>9</v>
      </c>
      <c r="D56" t="n">
        <v>5</v>
      </c>
      <c r="E56" t="n">
        <v>0</v>
      </c>
    </row>
    <row r="57">
      <c r="A57" t="inlineStr">
        <is>
          <t>160MT120KPBF</t>
        </is>
      </c>
      <c r="B57" t="inlineStr">
        <is>
          <t>VISHAY</t>
        </is>
      </c>
      <c r="C57" t="n">
        <v>20</v>
      </c>
      <c r="D57" t="n">
        <v>11</v>
      </c>
      <c r="E57" t="n">
        <v>0</v>
      </c>
    </row>
    <row r="58">
      <c r="A58" t="inlineStr">
        <is>
          <t>17011542203</t>
        </is>
      </c>
      <c r="B58" t="inlineStr">
        <is>
          <t>HARTING</t>
        </is>
      </c>
      <c r="C58" t="n">
        <v>28</v>
      </c>
      <c r="D58" t="n">
        <v>18</v>
      </c>
      <c r="E58" t="n">
        <v>1</v>
      </c>
    </row>
    <row r="59">
      <c r="A59" t="inlineStr">
        <is>
          <t>17211102102</t>
        </is>
      </c>
      <c r="B59" t="inlineStr">
        <is>
          <t>HARTING</t>
        </is>
      </c>
      <c r="C59" t="n">
        <v>183</v>
      </c>
      <c r="D59" t="n">
        <v>58</v>
      </c>
      <c r="E59" t="n">
        <v>9</v>
      </c>
    </row>
    <row r="60">
      <c r="A60" t="inlineStr">
        <is>
          <t>18121C105KAT2A</t>
        </is>
      </c>
      <c r="B60" t="inlineStr">
        <is>
          <t>AVX</t>
        </is>
      </c>
      <c r="C60" t="n">
        <v>32</v>
      </c>
      <c r="D60" t="n">
        <v>27</v>
      </c>
      <c r="E60" t="n">
        <v>0</v>
      </c>
    </row>
    <row r="61">
      <c r="A61" t="inlineStr">
        <is>
          <t>1812CC104KAT1A</t>
        </is>
      </c>
      <c r="B61" t="inlineStr">
        <is>
          <t>AVX</t>
        </is>
      </c>
      <c r="C61" t="n">
        <v>4</v>
      </c>
      <c r="D61" t="n">
        <v>3</v>
      </c>
      <c r="E61" t="n">
        <v>1</v>
      </c>
    </row>
    <row r="62">
      <c r="A62" t="inlineStr">
        <is>
          <t>1812SMS-22NGLC</t>
        </is>
      </c>
      <c r="B62" t="inlineStr">
        <is>
          <t>COILCRAFT</t>
        </is>
      </c>
      <c r="C62" t="n">
        <v>30</v>
      </c>
      <c r="D62" t="n">
        <v>21</v>
      </c>
      <c r="E62" t="n">
        <v>2</v>
      </c>
    </row>
    <row r="63">
      <c r="A63" t="inlineStr">
        <is>
          <t>1812SMS-27NGLC</t>
        </is>
      </c>
      <c r="B63" t="inlineStr">
        <is>
          <t>COILCRAFT</t>
        </is>
      </c>
      <c r="C63" t="n">
        <v>25</v>
      </c>
      <c r="D63" t="n">
        <v>15</v>
      </c>
      <c r="E63" t="n">
        <v>3</v>
      </c>
    </row>
    <row r="64">
      <c r="A64" t="inlineStr">
        <is>
          <t>1812SMS-39NGLC</t>
        </is>
      </c>
      <c r="B64" t="inlineStr">
        <is>
          <t>COILCRAFT</t>
        </is>
      </c>
      <c r="C64" t="n">
        <v>20</v>
      </c>
      <c r="D64" t="n">
        <v>13</v>
      </c>
      <c r="E64" t="n">
        <v>4</v>
      </c>
    </row>
    <row r="65">
      <c r="A65" t="inlineStr">
        <is>
          <t>1812SMS-47NGLC</t>
        </is>
      </c>
      <c r="B65" t="inlineStr">
        <is>
          <t>COILCRAFT</t>
        </is>
      </c>
      <c r="C65" t="n">
        <v>24</v>
      </c>
      <c r="D65" t="n">
        <v>17</v>
      </c>
      <c r="E65" t="n">
        <v>6</v>
      </c>
    </row>
    <row r="66">
      <c r="A66" t="inlineStr">
        <is>
          <t>1812SMS-56NGLC</t>
        </is>
      </c>
      <c r="B66" t="inlineStr">
        <is>
          <t>COILCRAFT</t>
        </is>
      </c>
      <c r="C66" t="n">
        <v>25</v>
      </c>
      <c r="D66" t="n">
        <v>21</v>
      </c>
      <c r="E66" t="n">
        <v>6</v>
      </c>
    </row>
    <row r="67">
      <c r="A67" t="inlineStr">
        <is>
          <t>1812SMS-R10GLC</t>
        </is>
      </c>
      <c r="B67" t="inlineStr">
        <is>
          <t>COILCRAFT</t>
        </is>
      </c>
      <c r="C67" t="n">
        <v>27</v>
      </c>
      <c r="D67" t="n">
        <v>25</v>
      </c>
      <c r="E67" t="n">
        <v>6</v>
      </c>
    </row>
    <row r="68">
      <c r="A68" t="inlineStr">
        <is>
          <t>1812SMS-R12GLC</t>
        </is>
      </c>
      <c r="B68" t="inlineStr">
        <is>
          <t>COILCRAFT</t>
        </is>
      </c>
      <c r="C68" t="n">
        <v>29</v>
      </c>
      <c r="D68" t="n">
        <v>26</v>
      </c>
      <c r="E68" t="n">
        <v>2</v>
      </c>
    </row>
    <row r="69">
      <c r="A69" t="inlineStr">
        <is>
          <t>1PS79SB10</t>
        </is>
      </c>
      <c r="B69" t="inlineStr">
        <is>
          <t>NXP</t>
        </is>
      </c>
      <c r="C69" t="n">
        <v>91</v>
      </c>
      <c r="D69" t="n">
        <v>48</v>
      </c>
      <c r="E69" t="n">
        <v>14</v>
      </c>
    </row>
    <row r="70">
      <c r="A70" t="inlineStr">
        <is>
          <t>1U16</t>
        </is>
      </c>
      <c r="B70" t="inlineStr">
        <is>
          <t>APEM</t>
        </is>
      </c>
      <c r="C70" t="n">
        <v>32</v>
      </c>
      <c r="D70" t="n">
        <v>24</v>
      </c>
      <c r="E70" t="n">
        <v>0</v>
      </c>
    </row>
    <row r="71">
      <c r="A71" t="inlineStr">
        <is>
          <t>2102353-2</t>
        </is>
      </c>
      <c r="B71" t="inlineStr">
        <is>
          <t>TE</t>
        </is>
      </c>
      <c r="C71" t="n">
        <v>109</v>
      </c>
      <c r="D71" t="n">
        <v>61</v>
      </c>
      <c r="E71" t="n">
        <v>2</v>
      </c>
    </row>
    <row r="72">
      <c r="A72" t="inlineStr">
        <is>
          <t>2102353-4</t>
        </is>
      </c>
      <c r="B72" t="inlineStr">
        <is>
          <t>TE</t>
        </is>
      </c>
      <c r="C72" t="n">
        <v>10</v>
      </c>
      <c r="D72" t="n">
        <v>8</v>
      </c>
      <c r="E72" t="n">
        <v>0</v>
      </c>
    </row>
    <row r="73">
      <c r="A73" t="inlineStr">
        <is>
          <t>2102353-6</t>
        </is>
      </c>
      <c r="B73" t="inlineStr">
        <is>
          <t>TE</t>
        </is>
      </c>
      <c r="C73" t="n">
        <v>7</v>
      </c>
      <c r="D73" t="n">
        <v>6</v>
      </c>
      <c r="E73" t="n">
        <v>0</v>
      </c>
    </row>
    <row r="74">
      <c r="A74" t="inlineStr">
        <is>
          <t>2277500-R</t>
        </is>
      </c>
      <c r="B74" t="inlineStr">
        <is>
          <t>MICROCHIP TECHNOLOGY</t>
        </is>
      </c>
      <c r="C74" t="n">
        <v>6</v>
      </c>
      <c r="D74" t="n">
        <v>4</v>
      </c>
      <c r="E74" t="n">
        <v>0</v>
      </c>
    </row>
    <row r="75">
      <c r="A75" t="inlineStr">
        <is>
          <t>248005002100867+</t>
        </is>
      </c>
      <c r="B75" t="inlineStr">
        <is>
          <t>AVX</t>
        </is>
      </c>
      <c r="C75" t="n">
        <v>42</v>
      </c>
      <c r="D75" t="n">
        <v>29</v>
      </c>
      <c r="E75" t="n">
        <v>12</v>
      </c>
    </row>
    <row r="76">
      <c r="A76" t="inlineStr">
        <is>
          <t>24AA128-I/SN</t>
        </is>
      </c>
      <c r="B76" t="inlineStr">
        <is>
          <t>MICROCHIP</t>
        </is>
      </c>
      <c r="C76" t="n">
        <v>198</v>
      </c>
      <c r="D76" t="n">
        <v>88</v>
      </c>
      <c r="E76" t="n">
        <v>15</v>
      </c>
    </row>
    <row r="77">
      <c r="A77" t="inlineStr">
        <is>
          <t>24AA64T-E/OT</t>
        </is>
      </c>
      <c r="B77" t="inlineStr">
        <is>
          <t>MICROCHIP</t>
        </is>
      </c>
      <c r="C77" t="n">
        <v>138</v>
      </c>
      <c r="D77" t="n">
        <v>78</v>
      </c>
      <c r="E77" t="n">
        <v>6</v>
      </c>
    </row>
    <row r="78">
      <c r="A78" t="inlineStr">
        <is>
          <t>24LC128-I/ST</t>
        </is>
      </c>
      <c r="B78" t="inlineStr">
        <is>
          <t>MICROCHIP</t>
        </is>
      </c>
      <c r="C78" t="n">
        <v>230</v>
      </c>
      <c r="D78" t="n">
        <v>226</v>
      </c>
      <c r="E78" t="n">
        <v>4</v>
      </c>
    </row>
    <row r="79">
      <c r="A79" t="inlineStr">
        <is>
          <t>24LC65T-I/SM</t>
        </is>
      </c>
      <c r="B79" t="inlineStr">
        <is>
          <t>MICROCHIP</t>
        </is>
      </c>
      <c r="C79" t="n">
        <v>81</v>
      </c>
      <c r="D79" t="n">
        <v>51</v>
      </c>
      <c r="E79" t="n">
        <v>0</v>
      </c>
    </row>
    <row r="80">
      <c r="A80" t="inlineStr">
        <is>
          <t>2835341</t>
        </is>
      </c>
      <c r="B80" t="inlineStr">
        <is>
          <t>PHOENIX</t>
        </is>
      </c>
      <c r="C80" t="n">
        <v>1</v>
      </c>
      <c r="D80" t="n">
        <v>1</v>
      </c>
      <c r="E80" t="n">
        <v>0</v>
      </c>
    </row>
    <row r="81">
      <c r="A81" t="inlineStr">
        <is>
          <t>2866734</t>
        </is>
      </c>
      <c r="B81" t="inlineStr">
        <is>
          <t>PHOENIX</t>
        </is>
      </c>
      <c r="C81" t="n">
        <v>14</v>
      </c>
      <c r="D81" t="n">
        <v>8</v>
      </c>
      <c r="E81" t="n">
        <v>0</v>
      </c>
    </row>
    <row r="82">
      <c r="A82" t="inlineStr">
        <is>
          <t>2900299</t>
        </is>
      </c>
      <c r="B82" t="inlineStr">
        <is>
          <t>PHOENIX</t>
        </is>
      </c>
      <c r="C82" t="n">
        <v>12</v>
      </c>
      <c r="D82" t="n">
        <v>8</v>
      </c>
      <c r="E82" t="n">
        <v>0</v>
      </c>
    </row>
    <row r="83">
      <c r="A83" t="inlineStr">
        <is>
          <t>2900931</t>
        </is>
      </c>
      <c r="B83" t="inlineStr">
        <is>
          <t>PHOENIX</t>
        </is>
      </c>
      <c r="C83" t="n">
        <v>3</v>
      </c>
      <c r="D83" t="n">
        <v>2</v>
      </c>
      <c r="E83" t="n">
        <v>0</v>
      </c>
    </row>
    <row r="84">
      <c r="A84" t="inlineStr">
        <is>
          <t>293D156X9016C2TE3</t>
        </is>
      </c>
      <c r="B84" t="inlineStr">
        <is>
          <t>VISHAY</t>
        </is>
      </c>
      <c r="C84" t="n">
        <v>20</v>
      </c>
      <c r="D84" t="n">
        <v>13</v>
      </c>
      <c r="E84" t="n">
        <v>3</v>
      </c>
    </row>
    <row r="85">
      <c r="A85" t="inlineStr">
        <is>
          <t>2961192</t>
        </is>
      </c>
      <c r="B85" t="inlineStr">
        <is>
          <t>PHOENIX</t>
        </is>
      </c>
      <c r="C85" t="n">
        <v>35</v>
      </c>
      <c r="D85" t="n">
        <v>20</v>
      </c>
      <c r="E85" t="n">
        <v>2</v>
      </c>
    </row>
    <row r="86">
      <c r="A86" t="inlineStr">
        <is>
          <t>2982647</t>
        </is>
      </c>
      <c r="B86" t="inlineStr">
        <is>
          <t>PHOENIX</t>
        </is>
      </c>
      <c r="C86" t="n">
        <v>6</v>
      </c>
      <c r="D86" t="n">
        <v>1</v>
      </c>
      <c r="E86" t="n">
        <v>0</v>
      </c>
    </row>
    <row r="87">
      <c r="A87" t="inlineStr">
        <is>
          <t>2EDF7275KXUMA2</t>
        </is>
      </c>
      <c r="B87" t="inlineStr">
        <is>
          <t>INFINEON</t>
        </is>
      </c>
      <c r="C87" t="n">
        <v>30</v>
      </c>
      <c r="D87" t="n">
        <v>30</v>
      </c>
      <c r="E87" t="n">
        <v>7</v>
      </c>
    </row>
    <row r="88">
      <c r="A88" t="inlineStr">
        <is>
          <t>3266P-1-503</t>
        </is>
      </c>
      <c r="B88" t="inlineStr">
        <is>
          <t>BOURNS</t>
        </is>
      </c>
      <c r="C88" t="n">
        <v>26</v>
      </c>
      <c r="D88" t="n">
        <v>10</v>
      </c>
      <c r="E88" t="n">
        <v>0</v>
      </c>
    </row>
    <row r="89">
      <c r="A89" t="inlineStr">
        <is>
          <t>3296P-1-203</t>
        </is>
      </c>
      <c r="B89" t="inlineStr">
        <is>
          <t>BOURNS</t>
        </is>
      </c>
      <c r="C89" t="n">
        <v>12</v>
      </c>
      <c r="D89" t="n">
        <v>11</v>
      </c>
      <c r="E89" t="n">
        <v>1</v>
      </c>
    </row>
    <row r="90">
      <c r="A90" t="inlineStr">
        <is>
          <t>3296W-1-503</t>
        </is>
      </c>
      <c r="B90" t="inlineStr">
        <is>
          <t>BOURNS</t>
        </is>
      </c>
      <c r="C90" t="n">
        <v>40</v>
      </c>
      <c r="D90" t="n">
        <v>37</v>
      </c>
      <c r="E90" t="n">
        <v>8</v>
      </c>
    </row>
    <row r="91">
      <c r="A91" t="inlineStr">
        <is>
          <t>39012040</t>
        </is>
      </c>
      <c r="B91" t="inlineStr">
        <is>
          <t>MOLEX</t>
        </is>
      </c>
      <c r="C91" t="n">
        <v>51</v>
      </c>
      <c r="D91" t="n">
        <v>46</v>
      </c>
      <c r="E91" t="n">
        <v>8</v>
      </c>
    </row>
    <row r="92">
      <c r="A92" t="inlineStr">
        <is>
          <t>591BD200M000DG</t>
        </is>
      </c>
      <c r="B92" t="inlineStr">
        <is>
          <t>SKYWORKS</t>
        </is>
      </c>
      <c r="C92" t="n">
        <v>16</v>
      </c>
      <c r="D92" t="n">
        <v>13</v>
      </c>
      <c r="E92" t="n">
        <v>1</v>
      </c>
    </row>
    <row r="93">
      <c r="A93" t="inlineStr">
        <is>
          <t>5CEFA5U19I7N</t>
        </is>
      </c>
      <c r="B93" t="inlineStr">
        <is>
          <t>INTEL</t>
        </is>
      </c>
      <c r="C93" t="n">
        <v>745</v>
      </c>
      <c r="D93" t="n">
        <v>697</v>
      </c>
      <c r="E93" t="n">
        <v>67</v>
      </c>
    </row>
    <row r="94">
      <c r="A94" t="inlineStr">
        <is>
          <t>5CEFA9F23I7N</t>
        </is>
      </c>
      <c r="B94" t="inlineStr">
        <is>
          <t>INTEL</t>
        </is>
      </c>
      <c r="C94" t="n">
        <v>3220</v>
      </c>
      <c r="D94" t="n">
        <v>2902</v>
      </c>
      <c r="E94" t="n">
        <v>103</v>
      </c>
    </row>
    <row r="95">
      <c r="A95" t="inlineStr">
        <is>
          <t>5CGTFD5C5F27C7N</t>
        </is>
      </c>
      <c r="B95" t="inlineStr">
        <is>
          <t>ALTERA</t>
        </is>
      </c>
      <c r="C95" t="n">
        <v>113</v>
      </c>
      <c r="D95" t="n">
        <v>83</v>
      </c>
      <c r="E95" t="n">
        <v>7</v>
      </c>
    </row>
    <row r="96">
      <c r="A96" t="inlineStr">
        <is>
          <t>5CGXFC5C6F23I7N</t>
        </is>
      </c>
      <c r="B96" t="inlineStr">
        <is>
          <t>INTEL</t>
        </is>
      </c>
      <c r="C96" t="n">
        <v>357</v>
      </c>
      <c r="D96" t="n">
        <v>150</v>
      </c>
      <c r="E96" t="n">
        <v>115</v>
      </c>
    </row>
    <row r="97">
      <c r="A97" t="inlineStr">
        <is>
          <t>5GTH935</t>
        </is>
      </c>
      <c r="B97" t="inlineStr">
        <is>
          <t>APEM</t>
        </is>
      </c>
      <c r="C97" t="n">
        <v>249</v>
      </c>
      <c r="D97" t="n">
        <v>48</v>
      </c>
      <c r="E97" t="n">
        <v>15</v>
      </c>
    </row>
    <row r="98">
      <c r="A98" t="inlineStr">
        <is>
          <t>5M1270ZT144I5N</t>
        </is>
      </c>
      <c r="B98" t="inlineStr">
        <is>
          <t>INTEL</t>
        </is>
      </c>
      <c r="C98" t="n">
        <v>2002</v>
      </c>
      <c r="D98" t="n">
        <v>406</v>
      </c>
      <c r="E98" t="n">
        <v>31</v>
      </c>
    </row>
    <row r="99">
      <c r="A99" t="inlineStr">
        <is>
          <t>61030000143</t>
        </is>
      </c>
      <c r="B99" t="inlineStr">
        <is>
          <t>HARTING</t>
        </is>
      </c>
      <c r="C99" t="n">
        <v>17</v>
      </c>
      <c r="D99" t="n">
        <v>16</v>
      </c>
      <c r="E99" t="n">
        <v>6</v>
      </c>
    </row>
    <row r="100">
      <c r="A100" t="inlineStr">
        <is>
          <t>61030010010</t>
        </is>
      </c>
      <c r="B100" t="inlineStr">
        <is>
          <t>HARTING</t>
        </is>
      </c>
      <c r="C100" t="n">
        <v>13</v>
      </c>
      <c r="D100" t="n">
        <v>7</v>
      </c>
      <c r="E100" t="n">
        <v>1</v>
      </c>
    </row>
    <row r="101">
      <c r="A101" t="inlineStr">
        <is>
          <t>61030010016</t>
        </is>
      </c>
      <c r="B101" t="inlineStr">
        <is>
          <t>HARTING</t>
        </is>
      </c>
      <c r="C101" t="n">
        <v>7</v>
      </c>
      <c r="D101" t="n">
        <v>5</v>
      </c>
      <c r="E101" t="n">
        <v>0</v>
      </c>
    </row>
    <row r="102">
      <c r="A102" t="inlineStr">
        <is>
          <t>61030010017</t>
        </is>
      </c>
      <c r="B102" t="inlineStr">
        <is>
          <t>HARTING</t>
        </is>
      </c>
      <c r="C102" t="n">
        <v>21</v>
      </c>
      <c r="D102" t="n">
        <v>15</v>
      </c>
      <c r="E102" t="n">
        <v>2</v>
      </c>
    </row>
    <row r="103">
      <c r="A103" t="inlineStr">
        <is>
          <t>68611214422</t>
        </is>
      </c>
      <c r="B103" t="inlineStr">
        <is>
          <t>WURTH</t>
        </is>
      </c>
      <c r="C103" t="n">
        <v>15</v>
      </c>
      <c r="D103" t="n">
        <v>13</v>
      </c>
      <c r="E103" t="n">
        <v>0</v>
      </c>
    </row>
    <row r="104">
      <c r="A104" t="inlineStr">
        <is>
          <t>70V05L20PFGI</t>
        </is>
      </c>
      <c r="B104" t="inlineStr">
        <is>
          <t>RENESAS</t>
        </is>
      </c>
      <c r="C104" t="n">
        <v>247</v>
      </c>
      <c r="D104" t="n">
        <v>246</v>
      </c>
      <c r="E104" t="n">
        <v>12</v>
      </c>
    </row>
    <row r="105">
      <c r="A105" t="inlineStr">
        <is>
          <t>7130LA20JG</t>
        </is>
      </c>
      <c r="B105" t="inlineStr">
        <is>
          <t>RENESAS</t>
        </is>
      </c>
      <c r="C105" t="n">
        <v>225</v>
      </c>
      <c r="D105" t="n">
        <v>45</v>
      </c>
      <c r="E105" t="n">
        <v>0</v>
      </c>
    </row>
    <row r="106">
      <c r="A106" t="inlineStr">
        <is>
          <t>74437324100</t>
        </is>
      </c>
      <c r="B106" t="inlineStr">
        <is>
          <t>WE</t>
        </is>
      </c>
      <c r="C106" t="n">
        <v>44</v>
      </c>
      <c r="D106" t="n">
        <v>42</v>
      </c>
      <c r="E106" t="n">
        <v>3</v>
      </c>
    </row>
    <row r="107">
      <c r="A107" t="inlineStr">
        <is>
          <t>74ABT244D</t>
        </is>
      </c>
      <c r="B107" t="inlineStr">
        <is>
          <t>NXP</t>
        </is>
      </c>
      <c r="C107" t="n">
        <v>41</v>
      </c>
      <c r="D107" t="n">
        <v>35</v>
      </c>
      <c r="E107" t="n">
        <v>4</v>
      </c>
    </row>
    <row r="108">
      <c r="A108" t="inlineStr">
        <is>
          <t>74LVC14APW</t>
        </is>
      </c>
      <c r="B108" t="inlineStr">
        <is>
          <t>NXP</t>
        </is>
      </c>
      <c r="C108" t="n">
        <v>204</v>
      </c>
      <c r="D108" t="n">
        <v>159</v>
      </c>
      <c r="E108" t="n">
        <v>61</v>
      </c>
    </row>
    <row r="109">
      <c r="A109" t="inlineStr">
        <is>
          <t>74LVC1G125DBVRG4</t>
        </is>
      </c>
      <c r="B109" t="inlineStr">
        <is>
          <t>TI</t>
        </is>
      </c>
      <c r="C109" t="n">
        <v>70</v>
      </c>
      <c r="D109" t="n">
        <v>13</v>
      </c>
      <c r="E109" t="n">
        <v>2</v>
      </c>
    </row>
    <row r="110">
      <c r="A110" t="inlineStr">
        <is>
          <t>74LVC827APW</t>
        </is>
      </c>
      <c r="B110" t="inlineStr">
        <is>
          <t>NXP</t>
        </is>
      </c>
      <c r="C110" t="n">
        <v>52</v>
      </c>
      <c r="D110" t="n">
        <v>42</v>
      </c>
      <c r="E110" t="n">
        <v>3</v>
      </c>
    </row>
    <row r="111">
      <c r="A111" t="inlineStr">
        <is>
          <t>74LVT16244BDGG</t>
        </is>
      </c>
      <c r="B111" t="inlineStr">
        <is>
          <t>NXP</t>
        </is>
      </c>
      <c r="C111" t="n">
        <v>52</v>
      </c>
      <c r="D111" t="n">
        <v>43</v>
      </c>
      <c r="E111" t="n">
        <v>4</v>
      </c>
    </row>
    <row r="112">
      <c r="A112" t="inlineStr">
        <is>
          <t>74LX1G08STR</t>
        </is>
      </c>
      <c r="B112" t="inlineStr">
        <is>
          <t>STM</t>
        </is>
      </c>
      <c r="C112" t="n">
        <v>63</v>
      </c>
      <c r="D112" t="n">
        <v>35</v>
      </c>
      <c r="E112" t="n">
        <v>1</v>
      </c>
    </row>
    <row r="113">
      <c r="A113" t="inlineStr">
        <is>
          <t>78D05AG-TN3-R</t>
        </is>
      </c>
      <c r="B113" t="inlineStr">
        <is>
          <t>UTC</t>
        </is>
      </c>
      <c r="C113" t="n">
        <v>28</v>
      </c>
      <c r="D113" t="n">
        <v>27</v>
      </c>
      <c r="E113" t="n">
        <v>3</v>
      </c>
    </row>
    <row r="114">
      <c r="A114" t="inlineStr">
        <is>
          <t>78D05AL-TN3-R</t>
        </is>
      </c>
      <c r="B114" t="inlineStr">
        <is>
          <t>UTC</t>
        </is>
      </c>
      <c r="C114" t="n">
        <v>109</v>
      </c>
      <c r="D114" t="n">
        <v>75</v>
      </c>
      <c r="E114" t="n">
        <v>23</v>
      </c>
    </row>
    <row r="115">
      <c r="A115" t="inlineStr">
        <is>
          <t>8196</t>
        </is>
      </c>
      <c r="B115" t="inlineStr">
        <is>
          <t>KEYSTONE</t>
        </is>
      </c>
      <c r="C115" t="n">
        <v>32</v>
      </c>
      <c r="D115" t="n">
        <v>14</v>
      </c>
      <c r="E115" t="n">
        <v>0</v>
      </c>
    </row>
    <row r="116">
      <c r="A116" t="inlineStr">
        <is>
          <t>82-66</t>
        </is>
      </c>
      <c r="B116" t="inlineStr">
        <is>
          <t>AMPHENOL</t>
        </is>
      </c>
      <c r="C116" t="n">
        <v>5</v>
      </c>
      <c r="D116" t="n">
        <v>3</v>
      </c>
      <c r="E116" t="n">
        <v>0</v>
      </c>
    </row>
    <row r="117">
      <c r="A117" t="inlineStr">
        <is>
          <t>88E1111-B2-BAB1I000</t>
        </is>
      </c>
      <c r="B117" t="inlineStr">
        <is>
          <t>MARVELL</t>
        </is>
      </c>
      <c r="C117" t="n">
        <v>2009</v>
      </c>
      <c r="D117" t="n">
        <v>1078</v>
      </c>
      <c r="E117" t="n">
        <v>2009</v>
      </c>
    </row>
    <row r="118">
      <c r="A118" t="inlineStr">
        <is>
          <t>88E1111-B2-BAB2I000</t>
        </is>
      </c>
      <c r="B118" t="inlineStr">
        <is>
          <t>MARVELL</t>
        </is>
      </c>
      <c r="C118" t="n">
        <v>2009</v>
      </c>
      <c r="D118" t="n">
        <v>737</v>
      </c>
      <c r="E118" t="n">
        <v>75</v>
      </c>
    </row>
    <row r="119">
      <c r="A119" t="inlineStr">
        <is>
          <t>88E1116RA0-NNC1C000</t>
        </is>
      </c>
      <c r="B119" t="inlineStr">
        <is>
          <t>MARVELL</t>
        </is>
      </c>
      <c r="C119" t="n">
        <v>2009</v>
      </c>
      <c r="D119" t="n">
        <v>2009</v>
      </c>
      <c r="E119" t="n">
        <v>65</v>
      </c>
    </row>
    <row r="120">
      <c r="A120" t="inlineStr">
        <is>
          <t>88E1340S-A0-BAM2I000</t>
        </is>
      </c>
      <c r="B120" t="inlineStr">
        <is>
          <t>MARVELL</t>
        </is>
      </c>
      <c r="C120" t="n">
        <v>97</v>
      </c>
      <c r="D120" t="n">
        <v>34</v>
      </c>
      <c r="E120" t="n">
        <v>2</v>
      </c>
    </row>
    <row r="121">
      <c r="A121" t="inlineStr">
        <is>
          <t>8D0C11W35PA</t>
        </is>
      </c>
      <c r="B121" t="inlineStr">
        <is>
          <t>SOURIAU</t>
        </is>
      </c>
      <c r="C121" t="n">
        <v>4</v>
      </c>
      <c r="D121" t="n">
        <v>4</v>
      </c>
      <c r="E121" t="n">
        <v>0</v>
      </c>
    </row>
    <row r="122">
      <c r="A122" t="inlineStr">
        <is>
          <t>8D5-11F35SN</t>
        </is>
      </c>
      <c r="B122" t="inlineStr">
        <is>
          <t>SOURIAU</t>
        </is>
      </c>
      <c r="C122" t="n">
        <v>22</v>
      </c>
      <c r="D122" t="n">
        <v>16</v>
      </c>
      <c r="E122" t="n">
        <v>0</v>
      </c>
    </row>
    <row r="123">
      <c r="A123" t="inlineStr">
        <is>
          <t>8D5-11W35SN</t>
        </is>
      </c>
      <c r="B123" t="inlineStr">
        <is>
          <t>SOURIAU</t>
        </is>
      </c>
      <c r="C123" t="n">
        <v>28</v>
      </c>
      <c r="D123" t="n">
        <v>13</v>
      </c>
      <c r="E123" t="n">
        <v>4</v>
      </c>
    </row>
    <row r="124">
      <c r="A124" t="inlineStr">
        <is>
          <t>8D5-17W35SN</t>
        </is>
      </c>
      <c r="B124" t="inlineStr">
        <is>
          <t>SOURIAU</t>
        </is>
      </c>
      <c r="C124" t="n">
        <v>29</v>
      </c>
      <c r="D124" t="n">
        <v>8</v>
      </c>
      <c r="E124" t="n">
        <v>4</v>
      </c>
    </row>
    <row r="125">
      <c r="A125" t="inlineStr">
        <is>
          <t>9031966921</t>
        </is>
      </c>
      <c r="B125" t="inlineStr">
        <is>
          <t>HARTING</t>
        </is>
      </c>
      <c r="C125" t="n">
        <v>93</v>
      </c>
      <c r="D125" t="n">
        <v>69</v>
      </c>
      <c r="E125" t="n">
        <v>12</v>
      </c>
    </row>
    <row r="126">
      <c r="A126" t="inlineStr">
        <is>
          <t>9060152912</t>
        </is>
      </c>
      <c r="B126" t="inlineStr">
        <is>
          <t>HARTING</t>
        </is>
      </c>
      <c r="C126" t="n">
        <v>10</v>
      </c>
      <c r="D126" t="n">
        <v>9</v>
      </c>
      <c r="E126" t="n">
        <v>5</v>
      </c>
    </row>
    <row r="127">
      <c r="A127" t="inlineStr">
        <is>
          <t>9231486921</t>
        </is>
      </c>
      <c r="B127" t="inlineStr">
        <is>
          <t>HARTING</t>
        </is>
      </c>
      <c r="C127" t="n">
        <v>35</v>
      </c>
      <c r="D127" t="n">
        <v>16</v>
      </c>
      <c r="E127" t="n">
        <v>1</v>
      </c>
    </row>
    <row r="128">
      <c r="A128" t="inlineStr">
        <is>
          <t>93LC46B-I/SN</t>
        </is>
      </c>
      <c r="B128" t="inlineStr">
        <is>
          <t>MICROCHIP</t>
        </is>
      </c>
      <c r="C128" t="n">
        <v>136</v>
      </c>
      <c r="D128" t="n">
        <v>131</v>
      </c>
      <c r="E128" t="n">
        <v>58</v>
      </c>
    </row>
    <row r="129">
      <c r="A129" t="inlineStr">
        <is>
          <t>93LC46C-I/SN</t>
        </is>
      </c>
      <c r="B129" t="inlineStr">
        <is>
          <t>MICROCHIP</t>
        </is>
      </c>
      <c r="C129" t="n">
        <v>59</v>
      </c>
      <c r="D129" t="n">
        <v>59</v>
      </c>
      <c r="E129" t="n">
        <v>7</v>
      </c>
    </row>
    <row r="130">
      <c r="A130" t="inlineStr">
        <is>
          <t>9670374701</t>
        </is>
      </c>
      <c r="B130" t="inlineStr">
        <is>
          <t>HARTING</t>
        </is>
      </c>
      <c r="C130" t="n">
        <v>3</v>
      </c>
      <c r="D130" t="n">
        <v>3</v>
      </c>
      <c r="E130" t="n">
        <v>0</v>
      </c>
    </row>
    <row r="131">
      <c r="A131" t="inlineStr">
        <is>
          <t>9670505604</t>
        </is>
      </c>
      <c r="B131" t="inlineStr">
        <is>
          <t>HARTING</t>
        </is>
      </c>
      <c r="C131" t="n">
        <v>5</v>
      </c>
      <c r="D131" t="n">
        <v>1</v>
      </c>
      <c r="E131" t="n">
        <v>0</v>
      </c>
    </row>
    <row r="132">
      <c r="A132" t="inlineStr">
        <is>
          <t>9681535613</t>
        </is>
      </c>
      <c r="B132" t="inlineStr">
        <is>
          <t>HARTING</t>
        </is>
      </c>
      <c r="C132" t="n">
        <v>18</v>
      </c>
      <c r="D132" t="n">
        <v>3</v>
      </c>
      <c r="E132" t="n">
        <v>0</v>
      </c>
    </row>
    <row r="133">
      <c r="A133" t="inlineStr">
        <is>
          <t>A-1JB</t>
        </is>
      </c>
      <c r="B133" t="inlineStr">
        <is>
          <t>AMPHENOL</t>
        </is>
      </c>
      <c r="C133" t="n">
        <v>47</v>
      </c>
      <c r="D133" t="n">
        <v>39</v>
      </c>
      <c r="E133" t="n">
        <v>19</v>
      </c>
    </row>
    <row r="134">
      <c r="A134" t="inlineStr">
        <is>
          <t>ABM3C-12.288MHZ-D4Y-T</t>
        </is>
      </c>
      <c r="B134" t="inlineStr">
        <is>
          <t>ABRACON</t>
        </is>
      </c>
      <c r="C134" t="n">
        <v>13</v>
      </c>
      <c r="D134" t="n">
        <v>6</v>
      </c>
      <c r="E134" t="n">
        <v>13</v>
      </c>
    </row>
    <row r="135">
      <c r="A135" t="inlineStr">
        <is>
          <t>AD4030-24BBCZ</t>
        </is>
      </c>
      <c r="B135" t="inlineStr">
        <is>
          <t>ADI</t>
        </is>
      </c>
      <c r="C135" t="n">
        <v>29</v>
      </c>
      <c r="D135" t="n">
        <v>27</v>
      </c>
      <c r="E135" t="n">
        <v>2</v>
      </c>
    </row>
    <row r="136">
      <c r="A136" t="inlineStr">
        <is>
          <t>AD5141BCPZ10-RL7</t>
        </is>
      </c>
      <c r="B136" t="inlineStr">
        <is>
          <t>ADI</t>
        </is>
      </c>
      <c r="C136" t="n">
        <v>668</v>
      </c>
      <c r="D136" t="n">
        <v>601</v>
      </c>
      <c r="E136" t="n">
        <v>10</v>
      </c>
    </row>
    <row r="137">
      <c r="A137" t="inlineStr">
        <is>
          <t>AD5144BRUZ10</t>
        </is>
      </c>
      <c r="B137" t="inlineStr">
        <is>
          <t>ADI</t>
        </is>
      </c>
      <c r="C137" t="n">
        <v>85</v>
      </c>
      <c r="D137" t="n">
        <v>66</v>
      </c>
      <c r="E137" t="n">
        <v>12</v>
      </c>
    </row>
    <row r="138">
      <c r="A138" t="inlineStr">
        <is>
          <t>AD5314ACPZ-REEL7</t>
        </is>
      </c>
      <c r="B138" t="inlineStr">
        <is>
          <t>ADI</t>
        </is>
      </c>
      <c r="C138" t="n">
        <v>61</v>
      </c>
      <c r="D138" t="n">
        <v>39</v>
      </c>
      <c r="E138" t="n">
        <v>2</v>
      </c>
    </row>
    <row r="139">
      <c r="A139" t="inlineStr">
        <is>
          <t>AD5322ARMZ</t>
        </is>
      </c>
      <c r="B139" t="inlineStr">
        <is>
          <t>ADI</t>
        </is>
      </c>
      <c r="C139" t="n">
        <v>124</v>
      </c>
      <c r="D139" t="n">
        <v>81</v>
      </c>
      <c r="E139" t="n">
        <v>10</v>
      </c>
    </row>
    <row r="140">
      <c r="A140" t="inlineStr">
        <is>
          <t>AD534SD</t>
        </is>
      </c>
      <c r="B140" t="inlineStr">
        <is>
          <t>ANALOG DEVICES</t>
        </is>
      </c>
      <c r="C140" t="n">
        <v>218</v>
      </c>
      <c r="D140" t="n">
        <v>58</v>
      </c>
      <c r="E140" t="n">
        <v>10</v>
      </c>
    </row>
    <row r="141">
      <c r="A141" t="inlineStr">
        <is>
          <t>AD590KF</t>
        </is>
      </c>
      <c r="B141" t="inlineStr">
        <is>
          <t>ADI</t>
        </is>
      </c>
      <c r="C141" t="n">
        <v>295</v>
      </c>
      <c r="D141" t="n">
        <v>283</v>
      </c>
      <c r="E141" t="n">
        <v>28</v>
      </c>
    </row>
    <row r="142">
      <c r="A142" t="inlineStr">
        <is>
          <t>AD688BQ</t>
        </is>
      </c>
      <c r="B142" t="inlineStr">
        <is>
          <t>ADI</t>
        </is>
      </c>
      <c r="C142" t="n">
        <v>449</v>
      </c>
      <c r="D142" t="n">
        <v>359</v>
      </c>
      <c r="E142" t="n">
        <v>31</v>
      </c>
    </row>
    <row r="143">
      <c r="A143" t="inlineStr">
        <is>
          <t>AD7233ANZ</t>
        </is>
      </c>
      <c r="B143" t="inlineStr">
        <is>
          <t>ADI</t>
        </is>
      </c>
      <c r="C143" t="n">
        <v>69</v>
      </c>
      <c r="D143" t="n">
        <v>58</v>
      </c>
      <c r="E143" t="n">
        <v>31</v>
      </c>
    </row>
    <row r="144">
      <c r="A144" t="inlineStr">
        <is>
          <t>AD7247ABRZ</t>
        </is>
      </c>
      <c r="B144" t="inlineStr">
        <is>
          <t>ADI</t>
        </is>
      </c>
      <c r="C144" t="n">
        <v>112</v>
      </c>
      <c r="D144" t="n">
        <v>83</v>
      </c>
      <c r="E144" t="n">
        <v>4</v>
      </c>
    </row>
    <row r="145">
      <c r="A145" t="inlineStr">
        <is>
          <t>AD7392ARZ-REEL</t>
        </is>
      </c>
      <c r="B145" t="inlineStr">
        <is>
          <t>ADI</t>
        </is>
      </c>
      <c r="C145" t="n">
        <v>29</v>
      </c>
      <c r="D145" t="n">
        <v>19</v>
      </c>
      <c r="E145" t="n">
        <v>2</v>
      </c>
    </row>
    <row r="146">
      <c r="A146" t="inlineStr">
        <is>
          <t>AD7415ARTZ-0REEL7</t>
        </is>
      </c>
      <c r="B146" t="inlineStr">
        <is>
          <t>ADI</t>
        </is>
      </c>
      <c r="C146" t="n">
        <v>941</v>
      </c>
      <c r="D146" t="n">
        <v>140</v>
      </c>
      <c r="E146" t="n">
        <v>10</v>
      </c>
    </row>
    <row r="147">
      <c r="A147" t="inlineStr">
        <is>
          <t>AD7416ARZ</t>
        </is>
      </c>
      <c r="B147" t="inlineStr">
        <is>
          <t>ADI</t>
        </is>
      </c>
      <c r="C147" t="n">
        <v>150</v>
      </c>
      <c r="D147" t="n">
        <v>117</v>
      </c>
      <c r="E147" t="n">
        <v>4</v>
      </c>
    </row>
    <row r="148">
      <c r="A148" t="inlineStr">
        <is>
          <t>AD7495BRZ</t>
        </is>
      </c>
      <c r="B148" t="inlineStr">
        <is>
          <t>ADI</t>
        </is>
      </c>
      <c r="C148" t="n">
        <v>161</v>
      </c>
      <c r="D148" t="n">
        <v>74</v>
      </c>
      <c r="E148" t="n">
        <v>9</v>
      </c>
    </row>
    <row r="149">
      <c r="A149" t="inlineStr">
        <is>
          <t>AD7683ARMZ</t>
        </is>
      </c>
      <c r="B149" t="inlineStr">
        <is>
          <t>ADI</t>
        </is>
      </c>
      <c r="C149" t="n">
        <v>342</v>
      </c>
      <c r="D149" t="n">
        <v>147</v>
      </c>
      <c r="E149" t="n">
        <v>44</v>
      </c>
    </row>
    <row r="150">
      <c r="A150" t="inlineStr">
        <is>
          <t>AD7685CRMZ</t>
        </is>
      </c>
      <c r="B150" t="inlineStr">
        <is>
          <t>ADI</t>
        </is>
      </c>
      <c r="C150" t="n">
        <v>631</v>
      </c>
      <c r="D150" t="n">
        <v>384</v>
      </c>
      <c r="E150" t="n">
        <v>8</v>
      </c>
    </row>
    <row r="151">
      <c r="A151" t="inlineStr">
        <is>
          <t>AD7705BRZ-REEL7</t>
        </is>
      </c>
      <c r="B151" t="inlineStr">
        <is>
          <t>ADI</t>
        </is>
      </c>
      <c r="C151" t="n">
        <v>137</v>
      </c>
      <c r="D151" t="n">
        <v>101</v>
      </c>
      <c r="E151" t="n">
        <v>8</v>
      </c>
    </row>
    <row r="152">
      <c r="A152" t="inlineStr">
        <is>
          <t>AD7715ARZ-5REEL</t>
        </is>
      </c>
      <c r="B152" t="inlineStr">
        <is>
          <t>ADI</t>
        </is>
      </c>
      <c r="C152" t="n">
        <v>135</v>
      </c>
      <c r="D152" t="n">
        <v>123</v>
      </c>
      <c r="E152" t="n">
        <v>19</v>
      </c>
    </row>
    <row r="153">
      <c r="A153" t="inlineStr">
        <is>
          <t>AD7771BCPZ</t>
        </is>
      </c>
      <c r="B153" t="inlineStr">
        <is>
          <t>ADI</t>
        </is>
      </c>
      <c r="C153" t="n">
        <v>183</v>
      </c>
      <c r="D153" t="n">
        <v>163</v>
      </c>
      <c r="E153" t="n">
        <v>17</v>
      </c>
    </row>
    <row r="154">
      <c r="A154" t="inlineStr">
        <is>
          <t>AD7874BNZ</t>
        </is>
      </c>
      <c r="B154" t="inlineStr">
        <is>
          <t>ADI</t>
        </is>
      </c>
      <c r="C154" t="n">
        <v>107</v>
      </c>
      <c r="D154" t="n">
        <v>83</v>
      </c>
      <c r="E154" t="n">
        <v>8</v>
      </c>
    </row>
    <row r="155">
      <c r="A155" t="inlineStr">
        <is>
          <t>AD7887ARZ</t>
        </is>
      </c>
      <c r="B155" t="inlineStr">
        <is>
          <t>ADI</t>
        </is>
      </c>
      <c r="C155" t="n">
        <v>184</v>
      </c>
      <c r="D155" t="n">
        <v>160</v>
      </c>
      <c r="E155" t="n">
        <v>12</v>
      </c>
    </row>
    <row r="156">
      <c r="A156" t="inlineStr">
        <is>
          <t>AD7940BRMZ</t>
        </is>
      </c>
      <c r="B156" t="inlineStr">
        <is>
          <t>ADI</t>
        </is>
      </c>
      <c r="C156" t="n">
        <v>42</v>
      </c>
      <c r="D156" t="n">
        <v>40</v>
      </c>
      <c r="E156" t="n">
        <v>23</v>
      </c>
    </row>
    <row r="157">
      <c r="A157" t="inlineStr">
        <is>
          <t>AD797ANZ</t>
        </is>
      </c>
      <c r="B157" t="inlineStr">
        <is>
          <t>ADI</t>
        </is>
      </c>
      <c r="C157" t="n">
        <v>269</v>
      </c>
      <c r="D157" t="n">
        <v>179</v>
      </c>
      <c r="E157" t="n">
        <v>2</v>
      </c>
    </row>
    <row r="158">
      <c r="A158" t="inlineStr">
        <is>
          <t>AD8009ARZ</t>
        </is>
      </c>
      <c r="B158" t="inlineStr">
        <is>
          <t>ADI</t>
        </is>
      </c>
      <c r="C158" t="n">
        <v>254</v>
      </c>
      <c r="D158" t="n">
        <v>206</v>
      </c>
      <c r="E158" t="n">
        <v>37</v>
      </c>
    </row>
    <row r="159">
      <c r="A159" t="inlineStr">
        <is>
          <t>AD8009ARZ-REEL7</t>
        </is>
      </c>
      <c r="B159" t="inlineStr">
        <is>
          <t>ADI</t>
        </is>
      </c>
      <c r="C159" t="n">
        <v>57</v>
      </c>
      <c r="D159" t="n">
        <v>55</v>
      </c>
      <c r="E159" t="n">
        <v>11</v>
      </c>
    </row>
    <row r="160">
      <c r="A160" t="inlineStr">
        <is>
          <t>AD8014AR</t>
        </is>
      </c>
      <c r="B160" t="inlineStr">
        <is>
          <t>ADI</t>
        </is>
      </c>
      <c r="C160" t="n">
        <v>59</v>
      </c>
      <c r="D160" t="n">
        <v>41</v>
      </c>
      <c r="E160" t="n">
        <v>6</v>
      </c>
    </row>
    <row r="161">
      <c r="A161" t="inlineStr">
        <is>
          <t>AD8014ARZ</t>
        </is>
      </c>
      <c r="B161" t="inlineStr">
        <is>
          <t>ADI</t>
        </is>
      </c>
      <c r="C161" t="n">
        <v>144</v>
      </c>
      <c r="D161" t="n">
        <v>138</v>
      </c>
      <c r="E161" t="n">
        <v>18</v>
      </c>
    </row>
    <row r="162">
      <c r="A162" t="inlineStr">
        <is>
          <t>AD8041ARZ</t>
        </is>
      </c>
      <c r="B162" t="inlineStr">
        <is>
          <t>ADI</t>
        </is>
      </c>
      <c r="C162" t="n">
        <v>182</v>
      </c>
      <c r="D162" t="n">
        <v>179</v>
      </c>
      <c r="E162" t="n">
        <v>23</v>
      </c>
    </row>
    <row r="163">
      <c r="A163" t="inlineStr">
        <is>
          <t>AD8044ARZ-14-REEL7</t>
        </is>
      </c>
      <c r="B163" t="inlineStr">
        <is>
          <t>ADI</t>
        </is>
      </c>
      <c r="C163" t="n">
        <v>32</v>
      </c>
      <c r="D163" t="n">
        <v>30</v>
      </c>
      <c r="E163" t="n">
        <v>6</v>
      </c>
    </row>
    <row r="164">
      <c r="A164" t="inlineStr">
        <is>
          <t>AD8056AR</t>
        </is>
      </c>
      <c r="B164" t="inlineStr">
        <is>
          <t>ADI</t>
        </is>
      </c>
      <c r="C164" t="n">
        <v>119</v>
      </c>
      <c r="D164" t="n">
        <v>75</v>
      </c>
      <c r="E164" t="n">
        <v>13</v>
      </c>
    </row>
    <row r="165">
      <c r="A165" t="inlineStr">
        <is>
          <t>AD8058ARZ</t>
        </is>
      </c>
      <c r="B165" t="inlineStr">
        <is>
          <t>ADI</t>
        </is>
      </c>
      <c r="C165" t="n">
        <v>108</v>
      </c>
      <c r="D165" t="n">
        <v>73</v>
      </c>
      <c r="E165" t="n">
        <v>19</v>
      </c>
    </row>
    <row r="166">
      <c r="A166" t="inlineStr">
        <is>
          <t>AD8065ARZ</t>
        </is>
      </c>
      <c r="B166" t="inlineStr">
        <is>
          <t>ADI</t>
        </is>
      </c>
      <c r="C166" t="n">
        <v>256</v>
      </c>
      <c r="D166" t="n">
        <v>243</v>
      </c>
      <c r="E166" t="n">
        <v>43</v>
      </c>
    </row>
    <row r="167">
      <c r="A167" t="inlineStr">
        <is>
          <t>AD810AR</t>
        </is>
      </c>
      <c r="B167" t="inlineStr">
        <is>
          <t>ADI</t>
        </is>
      </c>
      <c r="C167" t="n">
        <v>91</v>
      </c>
      <c r="D167" t="n">
        <v>59</v>
      </c>
      <c r="E167" t="n">
        <v>6</v>
      </c>
    </row>
    <row r="168">
      <c r="A168" t="inlineStr">
        <is>
          <t>AD8132ARZ</t>
        </is>
      </c>
      <c r="B168" t="inlineStr">
        <is>
          <t>ADI</t>
        </is>
      </c>
      <c r="C168" t="n">
        <v>254</v>
      </c>
      <c r="D168" t="n">
        <v>213</v>
      </c>
      <c r="E168" t="n">
        <v>40</v>
      </c>
    </row>
    <row r="169">
      <c r="A169" t="inlineStr">
        <is>
          <t>AD8138ARZ-R7</t>
        </is>
      </c>
      <c r="B169" t="inlineStr">
        <is>
          <t>ADI</t>
        </is>
      </c>
      <c r="C169" t="n">
        <v>91</v>
      </c>
      <c r="D169" t="n">
        <v>91</v>
      </c>
      <c r="E169" t="n">
        <v>19</v>
      </c>
    </row>
    <row r="170">
      <c r="A170" t="inlineStr">
        <is>
          <t>AD820ARZ</t>
        </is>
      </c>
      <c r="B170" t="inlineStr">
        <is>
          <t>ADI</t>
        </is>
      </c>
      <c r="C170" t="n">
        <v>476</v>
      </c>
      <c r="D170" t="n">
        <v>438</v>
      </c>
      <c r="E170" t="n">
        <v>10</v>
      </c>
    </row>
    <row r="171">
      <c r="A171" t="inlineStr">
        <is>
          <t>AD822ARZ</t>
        </is>
      </c>
      <c r="B171" t="inlineStr">
        <is>
          <t>ADI</t>
        </is>
      </c>
      <c r="C171" t="n">
        <v>842</v>
      </c>
      <c r="D171" t="n">
        <v>801</v>
      </c>
      <c r="E171" t="n">
        <v>232</v>
      </c>
    </row>
    <row r="172">
      <c r="A172" t="inlineStr">
        <is>
          <t>AD825AR</t>
        </is>
      </c>
      <c r="B172" t="inlineStr">
        <is>
          <t>ADI</t>
        </is>
      </c>
      <c r="C172" t="n">
        <v>82</v>
      </c>
      <c r="D172" t="n">
        <v>60</v>
      </c>
      <c r="E172" t="n">
        <v>5</v>
      </c>
    </row>
    <row r="173">
      <c r="A173" t="inlineStr">
        <is>
          <t>AD829ARZ</t>
        </is>
      </c>
      <c r="B173" t="inlineStr">
        <is>
          <t>ADI</t>
        </is>
      </c>
      <c r="C173" t="n">
        <v>175</v>
      </c>
      <c r="D173" t="n">
        <v>137</v>
      </c>
      <c r="E173" t="n">
        <v>6</v>
      </c>
    </row>
    <row r="174">
      <c r="A174" t="inlineStr">
        <is>
          <t>AD8302ARU</t>
        </is>
      </c>
      <c r="B174" t="inlineStr">
        <is>
          <t>ADI</t>
        </is>
      </c>
      <c r="C174" t="n">
        <v>156</v>
      </c>
      <c r="D174" t="n">
        <v>107</v>
      </c>
      <c r="E174" t="n">
        <v>22</v>
      </c>
    </row>
    <row r="175">
      <c r="A175" t="inlineStr">
        <is>
          <t>AD8307ARZ</t>
        </is>
      </c>
      <c r="B175" t="inlineStr">
        <is>
          <t>ADI</t>
        </is>
      </c>
      <c r="C175" t="n">
        <v>2009</v>
      </c>
      <c r="D175" t="n">
        <v>350</v>
      </c>
      <c r="E175" t="n">
        <v>52</v>
      </c>
    </row>
    <row r="176">
      <c r="A176" t="inlineStr">
        <is>
          <t>AD8345AREZ</t>
        </is>
      </c>
      <c r="B176" t="inlineStr">
        <is>
          <t>ADI</t>
        </is>
      </c>
      <c r="C176" t="n">
        <v>159</v>
      </c>
      <c r="D176" t="n">
        <v>144</v>
      </c>
      <c r="E176" t="n">
        <v>18</v>
      </c>
    </row>
    <row r="177">
      <c r="A177" t="inlineStr">
        <is>
          <t>AD8346ARUZ</t>
        </is>
      </c>
      <c r="B177" t="inlineStr">
        <is>
          <t>ADI</t>
        </is>
      </c>
      <c r="C177" t="n">
        <v>159</v>
      </c>
      <c r="D177" t="n">
        <v>122</v>
      </c>
      <c r="E177" t="n">
        <v>47</v>
      </c>
    </row>
    <row r="178">
      <c r="A178" t="inlineStr">
        <is>
          <t>AD8361ARMZ</t>
        </is>
      </c>
      <c r="B178" t="inlineStr">
        <is>
          <t>ADI</t>
        </is>
      </c>
      <c r="C178" t="n">
        <v>531</v>
      </c>
      <c r="D178" t="n">
        <v>494</v>
      </c>
      <c r="E178" t="n">
        <v>88</v>
      </c>
    </row>
    <row r="179">
      <c r="A179" t="inlineStr">
        <is>
          <t>AD8361ARMZ-REEL7</t>
        </is>
      </c>
      <c r="B179" t="inlineStr">
        <is>
          <t>ADI</t>
        </is>
      </c>
      <c r="C179" t="n">
        <v>299</v>
      </c>
      <c r="D179" t="n">
        <v>275</v>
      </c>
      <c r="E179" t="n">
        <v>18</v>
      </c>
    </row>
    <row r="180">
      <c r="A180" t="inlineStr">
        <is>
          <t>AD8363ACPZ-R7</t>
        </is>
      </c>
      <c r="B180" t="inlineStr">
        <is>
          <t>ADI</t>
        </is>
      </c>
      <c r="C180" t="n">
        <v>92</v>
      </c>
      <c r="D180" t="n">
        <v>63</v>
      </c>
      <c r="E180" t="n">
        <v>4</v>
      </c>
    </row>
    <row r="181">
      <c r="A181" t="inlineStr">
        <is>
          <t>AD8369ARUZ</t>
        </is>
      </c>
      <c r="B181" t="inlineStr">
        <is>
          <t>ADI</t>
        </is>
      </c>
      <c r="C181" t="n">
        <v>262</v>
      </c>
      <c r="D181" t="n">
        <v>258</v>
      </c>
      <c r="E181" t="n">
        <v>75</v>
      </c>
    </row>
    <row r="182">
      <c r="A182" t="inlineStr">
        <is>
          <t>AD845KN</t>
        </is>
      </c>
      <c r="B182" t="inlineStr">
        <is>
          <t>ADI</t>
        </is>
      </c>
      <c r="C182" t="n">
        <v>39</v>
      </c>
      <c r="D182" t="n">
        <v>38</v>
      </c>
      <c r="E182" t="n">
        <v>4</v>
      </c>
    </row>
    <row r="183">
      <c r="A183" t="inlineStr">
        <is>
          <t>AD8510ARZ</t>
        </is>
      </c>
      <c r="B183" t="inlineStr">
        <is>
          <t>ADI</t>
        </is>
      </c>
      <c r="C183" t="n">
        <v>154</v>
      </c>
      <c r="D183" t="n">
        <v>152</v>
      </c>
      <c r="E183" t="n">
        <v>18</v>
      </c>
    </row>
    <row r="184">
      <c r="A184" t="inlineStr">
        <is>
          <t>AD8541ARTZ-REEL7</t>
        </is>
      </c>
      <c r="B184" t="inlineStr">
        <is>
          <t>ADI</t>
        </is>
      </c>
      <c r="C184" t="n">
        <v>336</v>
      </c>
      <c r="D184" t="n">
        <v>225</v>
      </c>
      <c r="E184" t="n">
        <v>34</v>
      </c>
    </row>
    <row r="185">
      <c r="A185" t="inlineStr">
        <is>
          <t>AD8561ARZ</t>
        </is>
      </c>
      <c r="B185" t="inlineStr">
        <is>
          <t>ADI</t>
        </is>
      </c>
      <c r="C185" t="n">
        <v>2009</v>
      </c>
      <c r="D185" t="n">
        <v>401</v>
      </c>
      <c r="E185" t="n">
        <v>70</v>
      </c>
    </row>
    <row r="186">
      <c r="A186" t="inlineStr">
        <is>
          <t>AD8561ARZ-REEL7</t>
        </is>
      </c>
      <c r="B186" t="inlineStr">
        <is>
          <t>ADI</t>
        </is>
      </c>
      <c r="C186" t="n">
        <v>103</v>
      </c>
      <c r="D186" t="n">
        <v>93</v>
      </c>
      <c r="E186" t="n">
        <v>12</v>
      </c>
    </row>
    <row r="187">
      <c r="A187" t="inlineStr">
        <is>
          <t>AD8564ARUZ-REEL</t>
        </is>
      </c>
      <c r="B187" t="inlineStr">
        <is>
          <t>ADI</t>
        </is>
      </c>
      <c r="C187" t="n">
        <v>29</v>
      </c>
      <c r="D187" t="n">
        <v>27</v>
      </c>
      <c r="E187" t="n">
        <v>6</v>
      </c>
    </row>
    <row r="188">
      <c r="A188" t="inlineStr">
        <is>
          <t>AD8630ARZ</t>
        </is>
      </c>
      <c r="B188" t="inlineStr">
        <is>
          <t>ANALOG DEVICES</t>
        </is>
      </c>
      <c r="C188" t="n">
        <v>171</v>
      </c>
      <c r="D188" t="n">
        <v>109</v>
      </c>
      <c r="E188" t="n">
        <v>25</v>
      </c>
    </row>
    <row r="189">
      <c r="A189" t="inlineStr">
        <is>
          <t>AD8656ARMZ</t>
        </is>
      </c>
      <c r="B189" t="inlineStr">
        <is>
          <t>ADI</t>
        </is>
      </c>
      <c r="C189" t="n">
        <v>402</v>
      </c>
      <c r="D189" t="n">
        <v>220</v>
      </c>
      <c r="E189" t="n">
        <v>28</v>
      </c>
    </row>
    <row r="190">
      <c r="A190" t="inlineStr">
        <is>
          <t>AD8676BRMZ</t>
        </is>
      </c>
      <c r="B190" t="inlineStr">
        <is>
          <t>ADI</t>
        </is>
      </c>
      <c r="C190" t="n">
        <v>580</v>
      </c>
      <c r="D190" t="n">
        <v>578</v>
      </c>
      <c r="E190" t="n">
        <v>22</v>
      </c>
    </row>
    <row r="191">
      <c r="A191" t="inlineStr">
        <is>
          <t>AD9254BCPZ-150</t>
        </is>
      </c>
      <c r="B191" t="inlineStr">
        <is>
          <t>ADI</t>
        </is>
      </c>
      <c r="C191" t="n">
        <v>130</v>
      </c>
      <c r="D191" t="n">
        <v>122</v>
      </c>
      <c r="E191" t="n">
        <v>13</v>
      </c>
    </row>
    <row r="192">
      <c r="A192" t="inlineStr">
        <is>
          <t>AD9552BCPZ-REEL7</t>
        </is>
      </c>
      <c r="B192" t="inlineStr">
        <is>
          <t>ADI</t>
        </is>
      </c>
      <c r="C192" t="n">
        <v>93</v>
      </c>
      <c r="D192" t="n">
        <v>66</v>
      </c>
      <c r="E192" t="n">
        <v>9</v>
      </c>
    </row>
    <row r="193">
      <c r="A193" t="inlineStr">
        <is>
          <t>AD9631ARZ</t>
        </is>
      </c>
      <c r="B193" t="inlineStr">
        <is>
          <t>ADI</t>
        </is>
      </c>
      <c r="C193" t="n">
        <v>57</v>
      </c>
      <c r="D193" t="n">
        <v>35</v>
      </c>
      <c r="E193" t="n">
        <v>10</v>
      </c>
    </row>
    <row r="194">
      <c r="A194" t="inlineStr">
        <is>
          <t>AD9715BCPZ</t>
        </is>
      </c>
      <c r="B194" t="inlineStr">
        <is>
          <t>ADI</t>
        </is>
      </c>
      <c r="C194" t="n">
        <v>143</v>
      </c>
      <c r="D194" t="n">
        <v>99</v>
      </c>
      <c r="E194" t="n">
        <v>28</v>
      </c>
    </row>
    <row r="195">
      <c r="A195" t="inlineStr">
        <is>
          <t>AD9747BCPZ</t>
        </is>
      </c>
      <c r="B195" t="inlineStr">
        <is>
          <t>ADI</t>
        </is>
      </c>
      <c r="C195" t="n">
        <v>594</v>
      </c>
      <c r="D195" t="n">
        <v>571</v>
      </c>
      <c r="E195" t="n">
        <v>150</v>
      </c>
    </row>
    <row r="196">
      <c r="A196" t="inlineStr">
        <is>
          <t>AD9747BCPZRL</t>
        </is>
      </c>
      <c r="B196" t="inlineStr">
        <is>
          <t>ADI</t>
        </is>
      </c>
      <c r="C196" t="n">
        <v>153</v>
      </c>
      <c r="D196" t="n">
        <v>115</v>
      </c>
      <c r="E196" t="n">
        <v>10</v>
      </c>
    </row>
    <row r="197">
      <c r="A197" t="inlineStr">
        <is>
          <t>AD9852ASVZ</t>
        </is>
      </c>
      <c r="B197" t="inlineStr">
        <is>
          <t>ADI</t>
        </is>
      </c>
      <c r="C197" t="n">
        <v>271</v>
      </c>
      <c r="D197" t="n">
        <v>242</v>
      </c>
      <c r="E197" t="n">
        <v>32</v>
      </c>
    </row>
    <row r="198">
      <c r="A198" t="inlineStr">
        <is>
          <t>AD9910BSVZ</t>
        </is>
      </c>
      <c r="B198" t="inlineStr">
        <is>
          <t>ADI</t>
        </is>
      </c>
      <c r="C198" t="n">
        <v>2009</v>
      </c>
      <c r="D198" t="n">
        <v>2002</v>
      </c>
      <c r="E198" t="n">
        <v>99</v>
      </c>
    </row>
    <row r="199">
      <c r="A199" t="inlineStr">
        <is>
          <t>AD9912ABCPZ-REEL7</t>
        </is>
      </c>
      <c r="B199" t="inlineStr">
        <is>
          <t>ADI</t>
        </is>
      </c>
      <c r="C199" t="n">
        <v>217</v>
      </c>
      <c r="D199" t="n">
        <v>175</v>
      </c>
      <c r="E199" t="n">
        <v>10</v>
      </c>
    </row>
    <row r="200">
      <c r="A200" t="inlineStr">
        <is>
          <t>ADA4927-1YCPZ-R2</t>
        </is>
      </c>
      <c r="B200" t="inlineStr">
        <is>
          <t>ADI</t>
        </is>
      </c>
      <c r="C200" t="n">
        <v>53</v>
      </c>
      <c r="D200" t="n">
        <v>43</v>
      </c>
      <c r="E200" t="n">
        <v>4</v>
      </c>
    </row>
    <row r="201">
      <c r="A201" t="inlineStr">
        <is>
          <t>ADA4940-1ACPZ</t>
        </is>
      </c>
      <c r="B201" t="inlineStr">
        <is>
          <t>ADI</t>
        </is>
      </c>
      <c r="C201" t="n">
        <v>278</v>
      </c>
      <c r="D201" t="n">
        <v>215</v>
      </c>
      <c r="E201" t="n">
        <v>36</v>
      </c>
    </row>
    <row r="202">
      <c r="A202" t="inlineStr">
        <is>
          <t>ADA4940-2ACPZ</t>
        </is>
      </c>
      <c r="B202" t="inlineStr">
        <is>
          <t>ADI</t>
        </is>
      </c>
      <c r="C202" t="n">
        <v>119</v>
      </c>
      <c r="D202" t="n">
        <v>117</v>
      </c>
      <c r="E202" t="n">
        <v>8</v>
      </c>
    </row>
    <row r="203">
      <c r="A203" t="inlineStr">
        <is>
          <t>ADC088S052CIMT/NOPB</t>
        </is>
      </c>
      <c r="B203" t="inlineStr">
        <is>
          <t>TI</t>
        </is>
      </c>
      <c r="C203" t="n">
        <v>28</v>
      </c>
      <c r="D203" t="n">
        <v>19</v>
      </c>
      <c r="E203" t="n">
        <v>0</v>
      </c>
    </row>
    <row r="204">
      <c r="A204" t="inlineStr">
        <is>
          <t>ADC08D1000CIYB/NOPB</t>
        </is>
      </c>
      <c r="B204" t="inlineStr">
        <is>
          <t>TI</t>
        </is>
      </c>
      <c r="C204" t="n">
        <v>19</v>
      </c>
      <c r="D204" t="n">
        <v>18</v>
      </c>
      <c r="E204" t="n">
        <v>1</v>
      </c>
    </row>
    <row r="205">
      <c r="A205" t="inlineStr">
        <is>
          <t>ADC08D1020CIYB/NOPB</t>
        </is>
      </c>
      <c r="B205" t="inlineStr">
        <is>
          <t>TI</t>
        </is>
      </c>
      <c r="C205" t="n">
        <v>43</v>
      </c>
      <c r="D205" t="n">
        <v>38</v>
      </c>
      <c r="E205" t="n">
        <v>15</v>
      </c>
    </row>
    <row r="206">
      <c r="A206" t="inlineStr">
        <is>
          <t>ADC08D1520CIYB/NOPB</t>
        </is>
      </c>
      <c r="B206" t="inlineStr">
        <is>
          <t>TI</t>
        </is>
      </c>
      <c r="C206" t="n">
        <v>357</v>
      </c>
      <c r="D206" t="n">
        <v>60</v>
      </c>
      <c r="E206" t="n">
        <v>15</v>
      </c>
    </row>
    <row r="207">
      <c r="A207" t="inlineStr">
        <is>
          <t>ADC08D500CIYB/NOPB</t>
        </is>
      </c>
      <c r="B207" t="inlineStr">
        <is>
          <t>TI</t>
        </is>
      </c>
      <c r="C207" t="n">
        <v>40</v>
      </c>
      <c r="D207" t="n">
        <v>40</v>
      </c>
      <c r="E207" t="n">
        <v>5</v>
      </c>
    </row>
    <row r="208">
      <c r="A208" t="inlineStr">
        <is>
          <t>ADC124S021CIMM/NOPB</t>
        </is>
      </c>
      <c r="B208" t="inlineStr">
        <is>
          <t>TI</t>
        </is>
      </c>
      <c r="C208" t="n">
        <v>159</v>
      </c>
      <c r="D208" t="n">
        <v>106</v>
      </c>
      <c r="E208" t="n">
        <v>12</v>
      </c>
    </row>
    <row r="209">
      <c r="A209" t="inlineStr">
        <is>
          <t>ADCLK944BCPZ</t>
        </is>
      </c>
      <c r="B209" t="inlineStr">
        <is>
          <t>ADI</t>
        </is>
      </c>
      <c r="C209" t="n">
        <v>324</v>
      </c>
      <c r="D209" t="n">
        <v>296</v>
      </c>
      <c r="E209" t="n">
        <v>70</v>
      </c>
    </row>
    <row r="210">
      <c r="A210" t="inlineStr">
        <is>
          <t>ADCMP600BRJZ</t>
        </is>
      </c>
      <c r="B210" t="inlineStr">
        <is>
          <t>ADI</t>
        </is>
      </c>
      <c r="C210" t="n">
        <v>180</v>
      </c>
      <c r="D210" t="n">
        <v>155</v>
      </c>
      <c r="E210" t="n">
        <v>24</v>
      </c>
    </row>
    <row r="211">
      <c r="A211" t="inlineStr">
        <is>
          <t>ADCMP601BKSZ-R2</t>
        </is>
      </c>
      <c r="B211" t="inlineStr">
        <is>
          <t>ADI</t>
        </is>
      </c>
      <c r="C211" t="n">
        <v>55</v>
      </c>
      <c r="D211" t="n">
        <v>36</v>
      </c>
      <c r="E211" t="n">
        <v>3</v>
      </c>
    </row>
    <row r="212">
      <c r="A212" t="inlineStr">
        <is>
          <t>ADCS7478AIMFE/NOPB</t>
        </is>
      </c>
      <c r="B212" t="inlineStr">
        <is>
          <t>TI</t>
        </is>
      </c>
      <c r="C212" t="n">
        <v>43</v>
      </c>
      <c r="D212" t="n">
        <v>34</v>
      </c>
      <c r="E212" t="n">
        <v>12</v>
      </c>
    </row>
    <row r="213">
      <c r="A213" t="inlineStr">
        <is>
          <t>ADF4106BRUZ</t>
        </is>
      </c>
      <c r="B213" t="inlineStr">
        <is>
          <t>ADI</t>
        </is>
      </c>
      <c r="C213" t="n">
        <v>170</v>
      </c>
      <c r="D213" t="n">
        <v>122</v>
      </c>
      <c r="E213" t="n">
        <v>42</v>
      </c>
    </row>
    <row r="214">
      <c r="A214" t="inlineStr">
        <is>
          <t>ADF4156BCPZ</t>
        </is>
      </c>
      <c r="B214" t="inlineStr">
        <is>
          <t>ADI</t>
        </is>
      </c>
      <c r="C214" t="n">
        <v>553</v>
      </c>
      <c r="D214" t="n">
        <v>429</v>
      </c>
      <c r="E214" t="n">
        <v>184</v>
      </c>
    </row>
    <row r="215">
      <c r="A215" t="inlineStr">
        <is>
          <t>ADF4169CCPZ</t>
        </is>
      </c>
      <c r="B215" t="inlineStr">
        <is>
          <t>ADI</t>
        </is>
      </c>
      <c r="C215" t="n">
        <v>65</v>
      </c>
      <c r="D215" t="n">
        <v>59</v>
      </c>
      <c r="E215" t="n">
        <v>5</v>
      </c>
    </row>
    <row r="216">
      <c r="A216" t="inlineStr">
        <is>
          <t>ADF4350BCPZ-RL7</t>
        </is>
      </c>
      <c r="B216" t="inlineStr">
        <is>
          <t>ADI</t>
        </is>
      </c>
      <c r="C216" t="n">
        <v>122</v>
      </c>
      <c r="D216" t="n">
        <v>121</v>
      </c>
      <c r="E216" t="n">
        <v>12</v>
      </c>
    </row>
    <row r="217">
      <c r="A217" t="inlineStr">
        <is>
          <t>ADF4351BCPZ</t>
        </is>
      </c>
      <c r="B217" t="inlineStr">
        <is>
          <t>ADI</t>
        </is>
      </c>
      <c r="C217" t="n">
        <v>2009</v>
      </c>
      <c r="D217" t="n">
        <v>753</v>
      </c>
      <c r="E217" t="n">
        <v>222</v>
      </c>
    </row>
    <row r="218">
      <c r="A218" t="inlineStr">
        <is>
          <t>ADF4360-1BCPZ</t>
        </is>
      </c>
      <c r="B218" t="inlineStr">
        <is>
          <t>ADI</t>
        </is>
      </c>
      <c r="C218" t="n">
        <v>139</v>
      </c>
      <c r="D218" t="n">
        <v>137</v>
      </c>
      <c r="E218" t="n">
        <v>11</v>
      </c>
    </row>
    <row r="219">
      <c r="A219" t="inlineStr">
        <is>
          <t>ADG1434YRUZ</t>
        </is>
      </c>
      <c r="B219" t="inlineStr">
        <is>
          <t>ADI</t>
        </is>
      </c>
      <c r="C219" t="n">
        <v>247</v>
      </c>
      <c r="D219" t="n">
        <v>187</v>
      </c>
      <c r="E219" t="n">
        <v>43</v>
      </c>
    </row>
    <row r="220">
      <c r="A220" t="inlineStr">
        <is>
          <t>ADG1436YCPZ</t>
        </is>
      </c>
      <c r="B220" t="inlineStr">
        <is>
          <t>ADI</t>
        </is>
      </c>
      <c r="C220" t="n">
        <v>565</v>
      </c>
      <c r="D220" t="n">
        <v>545</v>
      </c>
      <c r="E220" t="n">
        <v>7</v>
      </c>
    </row>
    <row r="221">
      <c r="A221" t="inlineStr">
        <is>
          <t>ADG3304BRUZ-REEL7</t>
        </is>
      </c>
      <c r="B221" t="inlineStr">
        <is>
          <t>ADI</t>
        </is>
      </c>
      <c r="C221" t="n">
        <v>78</v>
      </c>
      <c r="D221" t="n">
        <v>53</v>
      </c>
      <c r="E221" t="n">
        <v>3</v>
      </c>
    </row>
    <row r="222">
      <c r="A222" t="inlineStr">
        <is>
          <t>ADG3308BRUZ-REEL7</t>
        </is>
      </c>
      <c r="B222" t="inlineStr">
        <is>
          <t>ADI</t>
        </is>
      </c>
      <c r="C222" t="n">
        <v>83</v>
      </c>
      <c r="D222" t="n">
        <v>67</v>
      </c>
      <c r="E222" t="n">
        <v>17</v>
      </c>
    </row>
    <row r="223">
      <c r="A223" t="inlineStr">
        <is>
          <t>ADG706BRU</t>
        </is>
      </c>
      <c r="B223" t="inlineStr">
        <is>
          <t>ADI</t>
        </is>
      </c>
      <c r="C223" t="n">
        <v>86</v>
      </c>
      <c r="D223" t="n">
        <v>56</v>
      </c>
      <c r="E223" t="n">
        <v>22</v>
      </c>
    </row>
    <row r="224">
      <c r="A224" t="inlineStr">
        <is>
          <t>ADG719BRTZ-REEL</t>
        </is>
      </c>
      <c r="B224" t="inlineStr">
        <is>
          <t>ADI</t>
        </is>
      </c>
      <c r="C224" t="n">
        <v>127</v>
      </c>
      <c r="D224" t="n">
        <v>120</v>
      </c>
      <c r="E224" t="n">
        <v>5</v>
      </c>
    </row>
    <row r="225">
      <c r="A225" t="inlineStr">
        <is>
          <t>ADG779BKSZ-REEL7</t>
        </is>
      </c>
      <c r="B225" t="inlineStr">
        <is>
          <t>ADI</t>
        </is>
      </c>
      <c r="C225" t="n">
        <v>86</v>
      </c>
      <c r="D225" t="n">
        <v>45</v>
      </c>
      <c r="E225" t="n">
        <v>10</v>
      </c>
    </row>
    <row r="226">
      <c r="A226" t="inlineStr">
        <is>
          <t>ADG824BCPZ-REEL7</t>
        </is>
      </c>
      <c r="B226" t="inlineStr">
        <is>
          <t>ADI</t>
        </is>
      </c>
      <c r="C226" t="n">
        <v>34</v>
      </c>
      <c r="D226" t="n">
        <v>19</v>
      </c>
      <c r="E226" t="n">
        <v>3</v>
      </c>
    </row>
    <row r="227">
      <c r="A227" t="inlineStr">
        <is>
          <t>ADG841YKSZ-500RL7</t>
        </is>
      </c>
      <c r="B227" t="inlineStr">
        <is>
          <t>ADI</t>
        </is>
      </c>
      <c r="C227" t="n">
        <v>151</v>
      </c>
      <c r="D227" t="n">
        <v>131</v>
      </c>
      <c r="E227" t="n">
        <v>4</v>
      </c>
    </row>
    <row r="228">
      <c r="A228" t="inlineStr">
        <is>
          <t>ADG842YKSZ-500RL7</t>
        </is>
      </c>
      <c r="B228" t="inlineStr">
        <is>
          <t>ADI</t>
        </is>
      </c>
      <c r="C228" t="n">
        <v>27</v>
      </c>
      <c r="D228" t="n">
        <v>17</v>
      </c>
      <c r="E228" t="n">
        <v>5</v>
      </c>
    </row>
    <row r="229">
      <c r="A229" t="inlineStr">
        <is>
          <t>ADG852BCPZ-REEL7</t>
        </is>
      </c>
      <c r="B229" t="inlineStr">
        <is>
          <t>ADI</t>
        </is>
      </c>
      <c r="C229" t="n">
        <v>33</v>
      </c>
      <c r="D229" t="n">
        <v>27</v>
      </c>
      <c r="E229" t="n">
        <v>6</v>
      </c>
    </row>
    <row r="230">
      <c r="A230" t="inlineStr">
        <is>
          <t>ADL5380ACPZ-R7</t>
        </is>
      </c>
      <c r="B230" t="inlineStr">
        <is>
          <t>ADI</t>
        </is>
      </c>
      <c r="C230" t="n">
        <v>139</v>
      </c>
      <c r="D230" t="n">
        <v>121</v>
      </c>
      <c r="E230" t="n">
        <v>49</v>
      </c>
    </row>
    <row r="231">
      <c r="A231" t="inlineStr">
        <is>
          <t>ADL5561ACPZ-R7</t>
        </is>
      </c>
      <c r="B231" t="inlineStr">
        <is>
          <t>ADI</t>
        </is>
      </c>
      <c r="C231" t="n">
        <v>220</v>
      </c>
      <c r="D231" t="n">
        <v>183</v>
      </c>
      <c r="E231" t="n">
        <v>25</v>
      </c>
    </row>
    <row r="232">
      <c r="A232" t="inlineStr">
        <is>
          <t>ADM1085AKSZ-REEL7</t>
        </is>
      </c>
      <c r="B232" t="inlineStr">
        <is>
          <t>ADI</t>
        </is>
      </c>
      <c r="C232" t="n">
        <v>131</v>
      </c>
      <c r="D232" t="n">
        <v>127</v>
      </c>
      <c r="E232" t="n">
        <v>20</v>
      </c>
    </row>
    <row r="233">
      <c r="A233" t="inlineStr">
        <is>
          <t>ADM1184ARMZ</t>
        </is>
      </c>
      <c r="B233" t="inlineStr">
        <is>
          <t>ADI</t>
        </is>
      </c>
      <c r="C233" t="n">
        <v>90</v>
      </c>
      <c r="D233" t="n">
        <v>82</v>
      </c>
      <c r="E233" t="n">
        <v>50</v>
      </c>
    </row>
    <row r="234">
      <c r="A234" t="inlineStr">
        <is>
          <t>ADM1385ARSZ</t>
        </is>
      </c>
      <c r="B234" t="inlineStr">
        <is>
          <t>ADI</t>
        </is>
      </c>
      <c r="C234" t="n">
        <v>98</v>
      </c>
      <c r="D234" t="n">
        <v>71</v>
      </c>
      <c r="E234" t="n">
        <v>7</v>
      </c>
    </row>
    <row r="235">
      <c r="A235" t="inlineStr">
        <is>
          <t>ADM202ARN</t>
        </is>
      </c>
      <c r="B235" t="inlineStr">
        <is>
          <t>ADI</t>
        </is>
      </c>
      <c r="C235" t="n">
        <v>11</v>
      </c>
      <c r="D235" t="n">
        <v>10</v>
      </c>
      <c r="E235" t="n">
        <v>0</v>
      </c>
    </row>
    <row r="236">
      <c r="A236" t="inlineStr">
        <is>
          <t>ADM2582EBRWZ</t>
        </is>
      </c>
      <c r="B236" t="inlineStr">
        <is>
          <t>ADI</t>
        </is>
      </c>
      <c r="C236" t="n">
        <v>1647</v>
      </c>
      <c r="D236" t="n">
        <v>1274</v>
      </c>
      <c r="E236" t="n">
        <v>437</v>
      </c>
    </row>
    <row r="237">
      <c r="A237" t="inlineStr">
        <is>
          <t>ADM2587EBRWZ</t>
        </is>
      </c>
      <c r="B237" t="inlineStr">
        <is>
          <t>ANALOG DEVICES</t>
        </is>
      </c>
      <c r="C237" t="n">
        <v>2372</v>
      </c>
      <c r="D237" t="n">
        <v>1977</v>
      </c>
      <c r="E237" t="n">
        <v>593</v>
      </c>
    </row>
    <row r="238">
      <c r="A238" t="inlineStr">
        <is>
          <t>ADM2682EBRIZ</t>
        </is>
      </c>
      <c r="B238" t="inlineStr">
        <is>
          <t>ADI</t>
        </is>
      </c>
      <c r="C238" t="n">
        <v>2002</v>
      </c>
      <c r="D238" t="n">
        <v>1283</v>
      </c>
      <c r="E238" t="n">
        <v>2002</v>
      </c>
    </row>
    <row r="239">
      <c r="A239" t="inlineStr">
        <is>
          <t>ADM3101EACPZ</t>
        </is>
      </c>
      <c r="B239" t="inlineStr">
        <is>
          <t>ADI</t>
        </is>
      </c>
      <c r="C239" t="n">
        <v>252</v>
      </c>
      <c r="D239" t="n">
        <v>198</v>
      </c>
      <c r="E239" t="n">
        <v>51</v>
      </c>
    </row>
    <row r="240">
      <c r="A240" t="inlineStr">
        <is>
          <t>ADM3101EACPZ-250R7</t>
        </is>
      </c>
      <c r="B240" t="inlineStr">
        <is>
          <t>ADI</t>
        </is>
      </c>
      <c r="C240" t="n">
        <v>153</v>
      </c>
      <c r="D240" t="n">
        <v>108</v>
      </c>
      <c r="E240" t="n">
        <v>49</v>
      </c>
    </row>
    <row r="241">
      <c r="A241" t="inlineStr">
        <is>
          <t>ADM3202ARUZ</t>
        </is>
      </c>
      <c r="B241" t="inlineStr">
        <is>
          <t>ADI</t>
        </is>
      </c>
      <c r="C241" t="n">
        <v>334</v>
      </c>
      <c r="D241" t="n">
        <v>300</v>
      </c>
      <c r="E241" t="n">
        <v>136</v>
      </c>
    </row>
    <row r="242">
      <c r="A242" t="inlineStr">
        <is>
          <t>ADM3251EARWZ</t>
        </is>
      </c>
      <c r="B242" t="inlineStr">
        <is>
          <t>ADI</t>
        </is>
      </c>
      <c r="C242" t="n">
        <v>1150</v>
      </c>
      <c r="D242" t="n">
        <v>1016</v>
      </c>
      <c r="E242" t="n">
        <v>176</v>
      </c>
    </row>
    <row r="243">
      <c r="A243" t="inlineStr">
        <is>
          <t>ADM3485EARZ</t>
        </is>
      </c>
      <c r="B243" t="inlineStr">
        <is>
          <t>AD</t>
        </is>
      </c>
      <c r="C243" t="n">
        <v>461</v>
      </c>
      <c r="D243" t="n">
        <v>448</v>
      </c>
      <c r="E243" t="n">
        <v>141</v>
      </c>
    </row>
    <row r="244">
      <c r="A244" t="inlineStr">
        <is>
          <t>ADM3491ARZ</t>
        </is>
      </c>
      <c r="B244" t="inlineStr">
        <is>
          <t>ADI</t>
        </is>
      </c>
      <c r="C244" t="n">
        <v>181</v>
      </c>
      <c r="D244" t="n">
        <v>154</v>
      </c>
      <c r="E244" t="n">
        <v>41</v>
      </c>
    </row>
    <row r="245">
      <c r="A245" t="inlineStr">
        <is>
          <t>ADM4851ARZ-REEL7</t>
        </is>
      </c>
      <c r="B245" t="inlineStr">
        <is>
          <t>ADI</t>
        </is>
      </c>
      <c r="C245" t="n">
        <v>112</v>
      </c>
      <c r="D245" t="n">
        <v>79</v>
      </c>
      <c r="E245" t="n">
        <v>16</v>
      </c>
    </row>
    <row r="246">
      <c r="A246" t="inlineStr">
        <is>
          <t>ADM485AR</t>
        </is>
      </c>
      <c r="B246" t="inlineStr">
        <is>
          <t>ADI</t>
        </is>
      </c>
      <c r="C246" t="n">
        <v>132</v>
      </c>
      <c r="D246" t="n">
        <v>131</v>
      </c>
      <c r="E246" t="n">
        <v>14</v>
      </c>
    </row>
    <row r="247">
      <c r="A247" t="inlineStr">
        <is>
          <t>ADM485ARMZ-REEL</t>
        </is>
      </c>
      <c r="B247" t="inlineStr">
        <is>
          <t>ADI</t>
        </is>
      </c>
      <c r="C247" t="n">
        <v>23</v>
      </c>
      <c r="D247" t="n">
        <v>18</v>
      </c>
      <c r="E247" t="n">
        <v>1</v>
      </c>
    </row>
    <row r="248">
      <c r="A248" t="inlineStr">
        <is>
          <t>ADM6823SYRJZ-RL7</t>
        </is>
      </c>
      <c r="B248" t="inlineStr">
        <is>
          <t>ADI</t>
        </is>
      </c>
      <c r="C248" t="n">
        <v>40</v>
      </c>
      <c r="D248" t="n">
        <v>33</v>
      </c>
      <c r="E248" t="n">
        <v>1</v>
      </c>
    </row>
    <row r="249">
      <c r="A249" t="inlineStr">
        <is>
          <t>ADM705AR</t>
        </is>
      </c>
      <c r="B249" t="inlineStr">
        <is>
          <t>ADI</t>
        </is>
      </c>
      <c r="C249" t="n">
        <v>63</v>
      </c>
      <c r="D249" t="n">
        <v>60</v>
      </c>
      <c r="E249" t="n">
        <v>29</v>
      </c>
    </row>
    <row r="250">
      <c r="A250" t="inlineStr">
        <is>
          <t>ADM706ANZ</t>
        </is>
      </c>
      <c r="B250" t="inlineStr">
        <is>
          <t>ADI</t>
        </is>
      </c>
      <c r="C250" t="n">
        <v>59</v>
      </c>
      <c r="D250" t="n">
        <v>52</v>
      </c>
      <c r="E250" t="n">
        <v>5</v>
      </c>
    </row>
    <row r="251">
      <c r="A251" t="inlineStr">
        <is>
          <t>ADM7151ARDZ-04-R7</t>
        </is>
      </c>
      <c r="B251" t="inlineStr">
        <is>
          <t>ADI</t>
        </is>
      </c>
      <c r="C251" t="n">
        <v>78</v>
      </c>
      <c r="D251" t="n">
        <v>51</v>
      </c>
      <c r="E251" t="n">
        <v>3</v>
      </c>
    </row>
    <row r="252">
      <c r="A252" t="inlineStr">
        <is>
          <t>ADM7171ACPZ-3.3-R7</t>
        </is>
      </c>
      <c r="B252" t="inlineStr">
        <is>
          <t>ADI</t>
        </is>
      </c>
      <c r="C252" t="n">
        <v>121</v>
      </c>
      <c r="D252" t="n">
        <v>113</v>
      </c>
      <c r="E252" t="n">
        <v>16</v>
      </c>
    </row>
    <row r="253">
      <c r="A253" t="inlineStr">
        <is>
          <t>ADM7172ACPZ-R7</t>
        </is>
      </c>
      <c r="B253" t="inlineStr">
        <is>
          <t>ADI</t>
        </is>
      </c>
      <c r="C253" t="n">
        <v>2009</v>
      </c>
      <c r="D253" t="n">
        <v>365</v>
      </c>
      <c r="E253" t="n">
        <v>35</v>
      </c>
    </row>
    <row r="254">
      <c r="A254" t="inlineStr">
        <is>
          <t>ADM8660ARZ</t>
        </is>
      </c>
      <c r="B254" t="inlineStr">
        <is>
          <t>ADI</t>
        </is>
      </c>
      <c r="C254" t="n">
        <v>113</v>
      </c>
      <c r="D254" t="n">
        <v>113</v>
      </c>
      <c r="E254" t="n">
        <v>16</v>
      </c>
    </row>
    <row r="255">
      <c r="A255" t="inlineStr">
        <is>
          <t>ADM8710L2ARJZ-RL7</t>
        </is>
      </c>
      <c r="B255" t="inlineStr">
        <is>
          <t>ADI</t>
        </is>
      </c>
      <c r="C255" t="n">
        <v>21</v>
      </c>
      <c r="D255" t="n">
        <v>14</v>
      </c>
      <c r="E255" t="n">
        <v>1</v>
      </c>
    </row>
    <row r="256">
      <c r="A256" t="inlineStr">
        <is>
          <t>ADN4650BRWZ</t>
        </is>
      </c>
      <c r="B256" t="inlineStr">
        <is>
          <t>ADI</t>
        </is>
      </c>
      <c r="C256" t="n">
        <v>99</v>
      </c>
      <c r="D256" t="n">
        <v>84</v>
      </c>
      <c r="E256" t="n">
        <v>44</v>
      </c>
    </row>
    <row r="257">
      <c r="A257" t="inlineStr">
        <is>
          <t>ADP1708ACPZ-R7</t>
        </is>
      </c>
      <c r="B257" t="inlineStr">
        <is>
          <t>ADI</t>
        </is>
      </c>
      <c r="C257" t="n">
        <v>51</v>
      </c>
      <c r="D257" t="n">
        <v>40</v>
      </c>
      <c r="E257" t="n">
        <v>9</v>
      </c>
    </row>
    <row r="258">
      <c r="A258" t="inlineStr">
        <is>
          <t>ADP2118ACPZ-1.2-R7</t>
        </is>
      </c>
      <c r="B258" t="inlineStr">
        <is>
          <t>ADI</t>
        </is>
      </c>
      <c r="C258" t="n">
        <v>26</v>
      </c>
      <c r="D258" t="n">
        <v>19</v>
      </c>
      <c r="E258" t="n">
        <v>0</v>
      </c>
    </row>
    <row r="259">
      <c r="A259" t="inlineStr">
        <is>
          <t>ADP2301AUJZ-R7</t>
        </is>
      </c>
      <c r="B259" t="inlineStr">
        <is>
          <t>ADI</t>
        </is>
      </c>
      <c r="C259" t="n">
        <v>126</v>
      </c>
      <c r="D259" t="n">
        <v>120</v>
      </c>
      <c r="E259" t="n">
        <v>24</v>
      </c>
    </row>
    <row r="260">
      <c r="A260" t="inlineStr">
        <is>
          <t>ADP3301ARZ-3.3</t>
        </is>
      </c>
      <c r="B260" t="inlineStr">
        <is>
          <t>ADI</t>
        </is>
      </c>
      <c r="C260" t="n">
        <v>59</v>
      </c>
      <c r="D260" t="n">
        <v>57</v>
      </c>
      <c r="E260" t="n">
        <v>3</v>
      </c>
    </row>
    <row r="261">
      <c r="A261" t="inlineStr">
        <is>
          <t>ADP3330ARTZ-5-RL7</t>
        </is>
      </c>
      <c r="B261" t="inlineStr">
        <is>
          <t>ADI</t>
        </is>
      </c>
      <c r="C261" t="n">
        <v>165</v>
      </c>
      <c r="D261" t="n">
        <v>130</v>
      </c>
      <c r="E261" t="n">
        <v>23</v>
      </c>
    </row>
    <row r="262">
      <c r="A262" t="inlineStr">
        <is>
          <t>ADP3335ARM-2.5-RL7</t>
        </is>
      </c>
      <c r="B262" t="inlineStr">
        <is>
          <t>ADI</t>
        </is>
      </c>
      <c r="C262" t="n">
        <v>10</v>
      </c>
      <c r="D262" t="n">
        <v>4</v>
      </c>
      <c r="E262" t="n">
        <v>1</v>
      </c>
    </row>
    <row r="263">
      <c r="A263" t="inlineStr">
        <is>
          <t>ADP3339AKCZ-1.8-R7</t>
        </is>
      </c>
      <c r="B263" t="inlineStr">
        <is>
          <t>ADI</t>
        </is>
      </c>
      <c r="C263" t="n">
        <v>73</v>
      </c>
      <c r="D263" t="n">
        <v>50</v>
      </c>
      <c r="E263" t="n">
        <v>12</v>
      </c>
    </row>
    <row r="264">
      <c r="A264" t="inlineStr">
        <is>
          <t>ADP3339AKCZ-2.5-R7</t>
        </is>
      </c>
      <c r="B264" t="inlineStr">
        <is>
          <t>ADI</t>
        </is>
      </c>
      <c r="C264" t="n">
        <v>41</v>
      </c>
      <c r="D264" t="n">
        <v>35</v>
      </c>
      <c r="E264" t="n">
        <v>35</v>
      </c>
    </row>
    <row r="265">
      <c r="A265" t="inlineStr">
        <is>
          <t>ADP3367AR</t>
        </is>
      </c>
      <c r="B265" t="inlineStr">
        <is>
          <t>ADI</t>
        </is>
      </c>
      <c r="C265" t="n">
        <v>72</v>
      </c>
      <c r="D265" t="n">
        <v>62</v>
      </c>
      <c r="E265" t="n">
        <v>4</v>
      </c>
    </row>
    <row r="266">
      <c r="A266" t="inlineStr">
        <is>
          <t>ADP3367ARZ</t>
        </is>
      </c>
      <c r="B266" t="inlineStr">
        <is>
          <t>ADI</t>
        </is>
      </c>
      <c r="C266" t="n">
        <v>89</v>
      </c>
      <c r="D266" t="n">
        <v>88</v>
      </c>
      <c r="E266" t="n">
        <v>24</v>
      </c>
    </row>
    <row r="267">
      <c r="A267" t="inlineStr">
        <is>
          <t>ADP3605ARZ</t>
        </is>
      </c>
      <c r="B267" t="inlineStr">
        <is>
          <t>ADI</t>
        </is>
      </c>
      <c r="C267" t="n">
        <v>279</v>
      </c>
      <c r="D267" t="n">
        <v>278</v>
      </c>
      <c r="E267" t="n">
        <v>17</v>
      </c>
    </row>
    <row r="268">
      <c r="A268" t="inlineStr">
        <is>
          <t>ADP7104ACPZ-3.3-R7</t>
        </is>
      </c>
      <c r="B268" t="inlineStr">
        <is>
          <t>ADI</t>
        </is>
      </c>
      <c r="C268" t="n">
        <v>129</v>
      </c>
      <c r="D268" t="n">
        <v>108</v>
      </c>
      <c r="E268" t="n">
        <v>9</v>
      </c>
    </row>
    <row r="269">
      <c r="A269" t="inlineStr">
        <is>
          <t>ADP7104ACPZ-5.0-R7</t>
        </is>
      </c>
      <c r="B269" t="inlineStr">
        <is>
          <t>ADI</t>
        </is>
      </c>
      <c r="C269" t="n">
        <v>112</v>
      </c>
      <c r="D269" t="n">
        <v>108</v>
      </c>
      <c r="E269" t="n">
        <v>10</v>
      </c>
    </row>
    <row r="270">
      <c r="A270" t="inlineStr">
        <is>
          <t>ADP7104ARDZ-3.3-R7</t>
        </is>
      </c>
      <c r="B270" t="inlineStr">
        <is>
          <t>ADI</t>
        </is>
      </c>
      <c r="C270" t="n">
        <v>92</v>
      </c>
      <c r="D270" t="n">
        <v>76</v>
      </c>
      <c r="E270" t="n">
        <v>14</v>
      </c>
    </row>
    <row r="271">
      <c r="A271" t="inlineStr">
        <is>
          <t>ADP7104ARDZ-5.0-R7</t>
        </is>
      </c>
      <c r="B271" t="inlineStr">
        <is>
          <t>ADI</t>
        </is>
      </c>
      <c r="C271" t="n">
        <v>155</v>
      </c>
      <c r="D271" t="n">
        <v>70</v>
      </c>
      <c r="E271" t="n">
        <v>9</v>
      </c>
    </row>
    <row r="272">
      <c r="A272" t="inlineStr">
        <is>
          <t>ADP7104ARDZ-R7</t>
        </is>
      </c>
      <c r="B272" t="inlineStr">
        <is>
          <t>ADI</t>
        </is>
      </c>
      <c r="C272" t="n">
        <v>89</v>
      </c>
      <c r="D272" t="n">
        <v>89</v>
      </c>
      <c r="E272" t="n">
        <v>12</v>
      </c>
    </row>
    <row r="273">
      <c r="A273" t="inlineStr">
        <is>
          <t>ADP7142ARDZ-1.8-R7</t>
        </is>
      </c>
      <c r="B273" t="inlineStr">
        <is>
          <t>ADI</t>
        </is>
      </c>
      <c r="C273" t="n">
        <v>15</v>
      </c>
      <c r="D273" t="n">
        <v>15</v>
      </c>
      <c r="E273" t="n">
        <v>6</v>
      </c>
    </row>
    <row r="274">
      <c r="A274" t="inlineStr">
        <is>
          <t>ADP7142AUJZ-R7</t>
        </is>
      </c>
      <c r="B274" t="inlineStr">
        <is>
          <t>ADI</t>
        </is>
      </c>
      <c r="C274" t="n">
        <v>144</v>
      </c>
      <c r="D274" t="n">
        <v>134</v>
      </c>
      <c r="E274" t="n">
        <v>134</v>
      </c>
    </row>
    <row r="275">
      <c r="A275" t="inlineStr">
        <is>
          <t>ADP7182AUJZ-R7</t>
        </is>
      </c>
      <c r="B275" t="inlineStr">
        <is>
          <t>ADI</t>
        </is>
      </c>
      <c r="C275" t="n">
        <v>471</v>
      </c>
      <c r="D275" t="n">
        <v>365</v>
      </c>
      <c r="E275" t="n">
        <v>54</v>
      </c>
    </row>
    <row r="276">
      <c r="A276" t="inlineStr">
        <is>
          <t>ADP7183ACPZN-R7</t>
        </is>
      </c>
      <c r="B276" t="inlineStr">
        <is>
          <t>ADI</t>
        </is>
      </c>
      <c r="C276" t="n">
        <v>76</v>
      </c>
      <c r="D276" t="n">
        <v>54</v>
      </c>
      <c r="E276" t="n">
        <v>13</v>
      </c>
    </row>
    <row r="277">
      <c r="A277" t="inlineStr">
        <is>
          <t>ADR291FRZ</t>
        </is>
      </c>
      <c r="B277" t="inlineStr">
        <is>
          <t>ADI</t>
        </is>
      </c>
      <c r="C277" t="n">
        <v>181</v>
      </c>
      <c r="D277" t="n">
        <v>113</v>
      </c>
      <c r="E277" t="n">
        <v>30</v>
      </c>
    </row>
    <row r="278">
      <c r="A278" t="inlineStr">
        <is>
          <t>ADRF5020BCCZN</t>
        </is>
      </c>
      <c r="B278" t="inlineStr">
        <is>
          <t>ADI</t>
        </is>
      </c>
      <c r="C278" t="n">
        <v>195</v>
      </c>
      <c r="D278" t="n">
        <v>168</v>
      </c>
      <c r="E278" t="n">
        <v>50</v>
      </c>
    </row>
    <row r="279">
      <c r="A279" t="inlineStr">
        <is>
          <t>ADRF5050BCCZN</t>
        </is>
      </c>
      <c r="B279" t="inlineStr">
        <is>
          <t>ADI</t>
        </is>
      </c>
      <c r="C279" t="n">
        <v>101</v>
      </c>
      <c r="D279" t="n">
        <v>78</v>
      </c>
      <c r="E279" t="n">
        <v>28</v>
      </c>
    </row>
    <row r="280">
      <c r="A280" t="inlineStr">
        <is>
          <t>ADRF5720BCCZN</t>
        </is>
      </c>
      <c r="B280" t="inlineStr">
        <is>
          <t>ADI</t>
        </is>
      </c>
      <c r="C280" t="n">
        <v>181</v>
      </c>
      <c r="D280" t="n">
        <v>162</v>
      </c>
      <c r="E280" t="n">
        <v>25</v>
      </c>
    </row>
    <row r="281">
      <c r="A281" t="inlineStr">
        <is>
          <t>ADS54RF63IPFPR</t>
        </is>
      </c>
      <c r="B281" t="inlineStr">
        <is>
          <t>TI</t>
        </is>
      </c>
      <c r="C281" t="n">
        <v>42</v>
      </c>
      <c r="D281" t="n">
        <v>29</v>
      </c>
      <c r="E281" t="n">
        <v>18</v>
      </c>
    </row>
    <row r="282">
      <c r="A282" t="inlineStr">
        <is>
          <t>ADS6443IRGCT</t>
        </is>
      </c>
      <c r="B282" t="inlineStr">
        <is>
          <t>TI</t>
        </is>
      </c>
      <c r="C282" t="n">
        <v>72</v>
      </c>
      <c r="D282" t="n">
        <v>68</v>
      </c>
      <c r="E282" t="n">
        <v>17</v>
      </c>
    </row>
    <row r="283">
      <c r="A283" t="inlineStr">
        <is>
          <t>ADS7888SDBVT</t>
        </is>
      </c>
      <c r="B283" t="inlineStr">
        <is>
          <t>TI</t>
        </is>
      </c>
      <c r="C283" t="n">
        <v>27</v>
      </c>
      <c r="D283" t="n">
        <v>25</v>
      </c>
      <c r="E283" t="n">
        <v>4</v>
      </c>
    </row>
    <row r="284">
      <c r="A284" t="inlineStr">
        <is>
          <t>ADSP-21489KSWZ-4B</t>
        </is>
      </c>
      <c r="B284" t="inlineStr">
        <is>
          <t>ADI</t>
        </is>
      </c>
      <c r="C284" t="n">
        <v>685</v>
      </c>
      <c r="D284" t="n">
        <v>549</v>
      </c>
      <c r="E284" t="n">
        <v>29</v>
      </c>
    </row>
    <row r="285">
      <c r="A285" t="inlineStr">
        <is>
          <t>ADSP-TS201SABP-050</t>
        </is>
      </c>
      <c r="B285" t="inlineStr">
        <is>
          <t>ADI</t>
        </is>
      </c>
      <c r="C285" t="n">
        <v>876</v>
      </c>
      <c r="D285" t="n">
        <v>853</v>
      </c>
      <c r="E285" t="n">
        <v>31</v>
      </c>
    </row>
    <row r="286">
      <c r="A286" t="inlineStr">
        <is>
          <t>ADUM1200ARZ-RL7</t>
        </is>
      </c>
      <c r="B286" t="inlineStr">
        <is>
          <t>ADI</t>
        </is>
      </c>
      <c r="C286" t="n">
        <v>531</v>
      </c>
      <c r="D286" t="n">
        <v>333</v>
      </c>
      <c r="E286" t="n">
        <v>39</v>
      </c>
    </row>
    <row r="287">
      <c r="A287" t="inlineStr">
        <is>
          <t>ADUM1201AR</t>
        </is>
      </c>
      <c r="B287" t="inlineStr">
        <is>
          <t>ADI</t>
        </is>
      </c>
      <c r="C287" t="n">
        <v>255</v>
      </c>
      <c r="D287" t="n">
        <v>222</v>
      </c>
      <c r="E287" t="n">
        <v>27</v>
      </c>
    </row>
    <row r="288">
      <c r="A288" t="inlineStr">
        <is>
          <t>ADUM1201BRZ-RL7</t>
        </is>
      </c>
      <c r="B288" t="inlineStr">
        <is>
          <t>ADI</t>
        </is>
      </c>
      <c r="C288" t="n">
        <v>606</v>
      </c>
      <c r="D288" t="n">
        <v>530</v>
      </c>
      <c r="E288" t="n">
        <v>132</v>
      </c>
    </row>
    <row r="289">
      <c r="A289" t="inlineStr">
        <is>
          <t>ADUM1250ARZ</t>
        </is>
      </c>
      <c r="B289" t="inlineStr">
        <is>
          <t>ADI</t>
        </is>
      </c>
      <c r="C289" t="n">
        <v>635</v>
      </c>
      <c r="D289" t="n">
        <v>580</v>
      </c>
      <c r="E289" t="n">
        <v>83</v>
      </c>
    </row>
    <row r="290">
      <c r="A290" t="inlineStr">
        <is>
          <t>ADUM1250ARZ-RL7</t>
        </is>
      </c>
      <c r="B290" t="inlineStr">
        <is>
          <t>ADI</t>
        </is>
      </c>
      <c r="C290" t="n">
        <v>483</v>
      </c>
      <c r="D290" t="n">
        <v>437</v>
      </c>
      <c r="E290" t="n">
        <v>29</v>
      </c>
    </row>
    <row r="291">
      <c r="A291" t="inlineStr">
        <is>
          <t>ADUM1400CRWZ-RL</t>
        </is>
      </c>
      <c r="B291" t="inlineStr">
        <is>
          <t>ADI</t>
        </is>
      </c>
      <c r="C291" t="n">
        <v>226</v>
      </c>
      <c r="D291" t="n">
        <v>219</v>
      </c>
      <c r="E291" t="n">
        <v>24</v>
      </c>
    </row>
    <row r="292">
      <c r="A292" t="inlineStr">
        <is>
          <t>ADUM1402CRWZ-RL</t>
        </is>
      </c>
      <c r="B292" t="inlineStr">
        <is>
          <t>ADI</t>
        </is>
      </c>
      <c r="C292" t="n">
        <v>284</v>
      </c>
      <c r="D292" t="n">
        <v>261</v>
      </c>
      <c r="E292" t="n">
        <v>13</v>
      </c>
    </row>
    <row r="293">
      <c r="A293" t="inlineStr">
        <is>
          <t>ADuM3221BRZ</t>
        </is>
      </c>
      <c r="B293" t="inlineStr">
        <is>
          <t>ADI</t>
        </is>
      </c>
      <c r="C293" t="n">
        <v>53</v>
      </c>
      <c r="D293" t="n">
        <v>38</v>
      </c>
      <c r="E293" t="n">
        <v>3</v>
      </c>
    </row>
    <row r="294">
      <c r="A294" t="inlineStr">
        <is>
          <t>ADUM5401CRWZ</t>
        </is>
      </c>
      <c r="B294" t="inlineStr">
        <is>
          <t>ADI</t>
        </is>
      </c>
      <c r="C294" t="n">
        <v>383</v>
      </c>
      <c r="D294" t="n">
        <v>383</v>
      </c>
      <c r="E294" t="n">
        <v>14</v>
      </c>
    </row>
    <row r="295">
      <c r="A295" t="inlineStr">
        <is>
          <t>ADUM6402CRWZ-RL</t>
        </is>
      </c>
      <c r="B295" t="inlineStr">
        <is>
          <t>ADI</t>
        </is>
      </c>
      <c r="C295" t="n">
        <v>85</v>
      </c>
      <c r="D295" t="n">
        <v>84</v>
      </c>
      <c r="E295" t="n">
        <v>8</v>
      </c>
    </row>
    <row r="296">
      <c r="A296" t="inlineStr">
        <is>
          <t>ADUM6403CRWZ</t>
        </is>
      </c>
      <c r="B296" t="inlineStr">
        <is>
          <t>ADI</t>
        </is>
      </c>
      <c r="C296" t="n">
        <v>344</v>
      </c>
      <c r="D296" t="n">
        <v>159</v>
      </c>
      <c r="E296" t="n">
        <v>8</v>
      </c>
    </row>
    <row r="297">
      <c r="A297" t="inlineStr">
        <is>
          <t>ADUM7441CRQZ-RL7</t>
        </is>
      </c>
      <c r="B297" t="inlineStr">
        <is>
          <t>ADI</t>
        </is>
      </c>
      <c r="C297" t="n">
        <v>140</v>
      </c>
      <c r="D297" t="n">
        <v>112</v>
      </c>
      <c r="E297" t="n">
        <v>23</v>
      </c>
    </row>
    <row r="298">
      <c r="A298" t="inlineStr">
        <is>
          <t>ADV7181DBCPZ</t>
        </is>
      </c>
      <c r="B298" t="inlineStr">
        <is>
          <t>ADI</t>
        </is>
      </c>
      <c r="C298" t="n">
        <v>186</v>
      </c>
      <c r="D298" t="n">
        <v>131</v>
      </c>
      <c r="E298" t="n">
        <v>2</v>
      </c>
    </row>
    <row r="299">
      <c r="A299" t="inlineStr">
        <is>
          <t>ADV7511KSTZ-P</t>
        </is>
      </c>
      <c r="B299" t="inlineStr">
        <is>
          <t>ADI</t>
        </is>
      </c>
      <c r="C299" t="n">
        <v>206</v>
      </c>
      <c r="D299" t="n">
        <v>206</v>
      </c>
      <c r="E299" t="n">
        <v>17</v>
      </c>
    </row>
    <row r="300">
      <c r="A300" t="inlineStr">
        <is>
          <t>AFBR-1521CZ</t>
        </is>
      </c>
      <c r="B300" t="inlineStr">
        <is>
          <t>Broadcom Limited</t>
        </is>
      </c>
      <c r="C300" t="n">
        <v>141</v>
      </c>
      <c r="D300" t="n">
        <v>59</v>
      </c>
      <c r="E300" t="n">
        <v>0</v>
      </c>
    </row>
    <row r="301">
      <c r="A301" t="inlineStr">
        <is>
          <t>AFBR-5903AZ</t>
        </is>
      </c>
      <c r="B301" t="inlineStr">
        <is>
          <t>BROADCOM</t>
        </is>
      </c>
      <c r="C301" t="n">
        <v>158</v>
      </c>
      <c r="D301" t="n">
        <v>151</v>
      </c>
      <c r="E301" t="n">
        <v>2</v>
      </c>
    </row>
    <row r="302">
      <c r="A302" t="inlineStr">
        <is>
          <t>AFT05MS031GNR1</t>
        </is>
      </c>
      <c r="B302" t="inlineStr">
        <is>
          <t>NXP</t>
        </is>
      </c>
      <c r="C302" t="n">
        <v>54</v>
      </c>
      <c r="D302" t="n">
        <v>33</v>
      </c>
      <c r="E302" t="n">
        <v>4</v>
      </c>
    </row>
    <row r="303">
      <c r="A303" t="inlineStr">
        <is>
          <t>AM26C31IDBR</t>
        </is>
      </c>
      <c r="B303" t="inlineStr">
        <is>
          <t>TI</t>
        </is>
      </c>
      <c r="C303" t="n">
        <v>185</v>
      </c>
      <c r="D303" t="n">
        <v>169</v>
      </c>
      <c r="E303" t="n">
        <v>17</v>
      </c>
    </row>
    <row r="304">
      <c r="A304" t="inlineStr">
        <is>
          <t>AM26C32IDR</t>
        </is>
      </c>
      <c r="B304" t="inlineStr">
        <is>
          <t>TI</t>
        </is>
      </c>
      <c r="C304" t="n">
        <v>356</v>
      </c>
      <c r="D304" t="n">
        <v>327</v>
      </c>
      <c r="E304" t="n">
        <v>63</v>
      </c>
    </row>
    <row r="305">
      <c r="A305" t="inlineStr">
        <is>
          <t>AM26LV31EIDR</t>
        </is>
      </c>
      <c r="B305" t="inlineStr">
        <is>
          <t>TI</t>
        </is>
      </c>
      <c r="C305" t="n">
        <v>2002</v>
      </c>
      <c r="D305" t="n">
        <v>467</v>
      </c>
      <c r="E305" t="n">
        <v>64</v>
      </c>
    </row>
    <row r="306">
      <c r="A306" t="inlineStr">
        <is>
          <t>AM26LV32EIDR</t>
        </is>
      </c>
      <c r="B306" t="inlineStr">
        <is>
          <t>TI</t>
        </is>
      </c>
      <c r="C306" t="n">
        <v>412</v>
      </c>
      <c r="D306" t="n">
        <v>317</v>
      </c>
      <c r="E306" t="n">
        <v>67</v>
      </c>
    </row>
    <row r="307">
      <c r="A307" t="inlineStr">
        <is>
          <t>AM3TW-2415SZ</t>
        </is>
      </c>
      <c r="B307" t="inlineStr">
        <is>
          <t>AIMTEC</t>
        </is>
      </c>
      <c r="C307" t="n">
        <v>35</v>
      </c>
      <c r="D307" t="n">
        <v>24</v>
      </c>
      <c r="E307" t="n">
        <v>0</v>
      </c>
    </row>
    <row r="308">
      <c r="A308" t="inlineStr">
        <is>
          <t>AM6T-2412S-NZ</t>
        </is>
      </c>
      <c r="B308" t="inlineStr">
        <is>
          <t>AIMTEC</t>
        </is>
      </c>
      <c r="C308" t="n">
        <v>63</v>
      </c>
      <c r="D308" t="n">
        <v>38</v>
      </c>
      <c r="E308" t="n">
        <v>16</v>
      </c>
    </row>
    <row r="309">
      <c r="A309" t="inlineStr">
        <is>
          <t>AMC3301DWE</t>
        </is>
      </c>
      <c r="B309" t="inlineStr">
        <is>
          <t>TI</t>
        </is>
      </c>
      <c r="C309" t="n">
        <v>49</v>
      </c>
      <c r="D309" t="n">
        <v>47</v>
      </c>
      <c r="E309" t="n">
        <v>4</v>
      </c>
    </row>
    <row r="310">
      <c r="A310" t="inlineStr">
        <is>
          <t>AMC3302DWE</t>
        </is>
      </c>
      <c r="B310" t="inlineStr">
        <is>
          <t>TI</t>
        </is>
      </c>
      <c r="C310" t="n">
        <v>71</v>
      </c>
      <c r="D310" t="n">
        <v>45</v>
      </c>
      <c r="E310" t="n">
        <v>0</v>
      </c>
    </row>
    <row r="311">
      <c r="A311" t="inlineStr">
        <is>
          <t>AMC3330DWE</t>
        </is>
      </c>
      <c r="B311" t="inlineStr">
        <is>
          <t>TI</t>
        </is>
      </c>
      <c r="C311" t="n">
        <v>167</v>
      </c>
      <c r="D311" t="n">
        <v>132</v>
      </c>
      <c r="E311" t="n">
        <v>7</v>
      </c>
    </row>
    <row r="312">
      <c r="A312" t="inlineStr">
        <is>
          <t>AT17LV010A-10PU</t>
        </is>
      </c>
      <c r="B312" t="inlineStr">
        <is>
          <t>Microchip</t>
        </is>
      </c>
      <c r="C312" t="n">
        <v>189</v>
      </c>
      <c r="D312" t="n">
        <v>151</v>
      </c>
      <c r="E312" t="n">
        <v>37</v>
      </c>
    </row>
    <row r="313">
      <c r="A313" t="inlineStr">
        <is>
          <t>AT24C02C-SSHM-T</t>
        </is>
      </c>
      <c r="B313" t="inlineStr">
        <is>
          <t>ATMEL</t>
        </is>
      </c>
      <c r="C313" t="n">
        <v>1309</v>
      </c>
      <c r="D313" t="n">
        <v>1199</v>
      </c>
      <c r="E313" t="n">
        <v>303</v>
      </c>
    </row>
    <row r="314">
      <c r="A314" t="inlineStr">
        <is>
          <t>AT24MAC602-STUM-T</t>
        </is>
      </c>
      <c r="B314" t="inlineStr">
        <is>
          <t>MICROCHIP</t>
        </is>
      </c>
      <c r="C314" t="n">
        <v>63</v>
      </c>
      <c r="D314" t="n">
        <v>42</v>
      </c>
      <c r="E314" t="n">
        <v>6</v>
      </c>
    </row>
    <row r="315">
      <c r="A315" t="inlineStr">
        <is>
          <t>AT25256B-SSHL-T</t>
        </is>
      </c>
      <c r="B315" t="inlineStr">
        <is>
          <t>MICROCHIP</t>
        </is>
      </c>
      <c r="C315" t="n">
        <v>674</v>
      </c>
      <c r="D315" t="n">
        <v>595</v>
      </c>
      <c r="E315" t="n">
        <v>52</v>
      </c>
    </row>
    <row r="316">
      <c r="A316" t="inlineStr">
        <is>
          <t>AT25M01-SSHM-T</t>
        </is>
      </c>
      <c r="B316" t="inlineStr">
        <is>
          <t>MICROCHIP</t>
        </is>
      </c>
      <c r="C316" t="n">
        <v>224</v>
      </c>
      <c r="D316" t="n">
        <v>222</v>
      </c>
      <c r="E316" t="n">
        <v>19</v>
      </c>
    </row>
    <row r="317">
      <c r="A317" t="inlineStr">
        <is>
          <t>AT28HC256-12DM/883</t>
        </is>
      </c>
      <c r="B317" t="inlineStr">
        <is>
          <t>MICROCHIP</t>
        </is>
      </c>
      <c r="C317" t="n">
        <v>52</v>
      </c>
      <c r="D317" t="n">
        <v>47</v>
      </c>
      <c r="E317" t="n">
        <v>6</v>
      </c>
    </row>
    <row r="318">
      <c r="A318" t="inlineStr">
        <is>
          <t>AT45DB161D-SU</t>
        </is>
      </c>
      <c r="B318" t="inlineStr">
        <is>
          <t>MICROCHIP</t>
        </is>
      </c>
      <c r="C318" t="n">
        <v>446</v>
      </c>
      <c r="D318" t="n">
        <v>365</v>
      </c>
      <c r="E318" t="n">
        <v>83</v>
      </c>
    </row>
    <row r="319">
      <c r="A319" t="inlineStr">
        <is>
          <t>ATMEGA128-16AC</t>
        </is>
      </c>
      <c r="B319" t="inlineStr">
        <is>
          <t>MICROCHIP</t>
        </is>
      </c>
      <c r="C319" t="n">
        <v>42</v>
      </c>
      <c r="D319" t="n">
        <v>42</v>
      </c>
      <c r="E319" t="n">
        <v>21</v>
      </c>
    </row>
    <row r="320">
      <c r="A320" t="inlineStr">
        <is>
          <t>ATMEGA1281V-8AU</t>
        </is>
      </c>
      <c r="B320" t="inlineStr">
        <is>
          <t>MICROCHIP</t>
        </is>
      </c>
      <c r="C320" t="n">
        <v>209</v>
      </c>
      <c r="D320" t="n">
        <v>171</v>
      </c>
      <c r="E320" t="n">
        <v>4</v>
      </c>
    </row>
    <row r="321">
      <c r="A321" t="inlineStr">
        <is>
          <t>ATMEGA128A-AU</t>
        </is>
      </c>
      <c r="B321" t="inlineStr">
        <is>
          <t>MICROCHIP</t>
        </is>
      </c>
      <c r="C321" t="n">
        <v>2477</v>
      </c>
      <c r="D321" t="n">
        <v>2423</v>
      </c>
      <c r="E321" t="n">
        <v>593</v>
      </c>
    </row>
    <row r="322">
      <c r="A322" t="inlineStr">
        <is>
          <t>ATMEGA128L-8AU</t>
        </is>
      </c>
      <c r="B322" t="inlineStr">
        <is>
          <t>MICROCHIP</t>
        </is>
      </c>
      <c r="C322" t="n">
        <v>591</v>
      </c>
      <c r="D322" t="n">
        <v>581</v>
      </c>
      <c r="E322" t="n">
        <v>201</v>
      </c>
    </row>
    <row r="323">
      <c r="A323" t="inlineStr">
        <is>
          <t>ATMEGA168PA-AU</t>
        </is>
      </c>
      <c r="B323" t="inlineStr">
        <is>
          <t>MICROCHIP</t>
        </is>
      </c>
      <c r="C323" t="n">
        <v>1415</v>
      </c>
      <c r="D323" t="n">
        <v>1325</v>
      </c>
      <c r="E323" t="n">
        <v>307</v>
      </c>
    </row>
    <row r="324">
      <c r="A324" t="inlineStr">
        <is>
          <t>ATMEGA16A-AU</t>
        </is>
      </c>
      <c r="B324" t="inlineStr">
        <is>
          <t>MICROCHIP</t>
        </is>
      </c>
      <c r="C324" t="n">
        <v>1311</v>
      </c>
      <c r="D324" t="n">
        <v>1152</v>
      </c>
      <c r="E324" t="n">
        <v>476</v>
      </c>
    </row>
    <row r="325">
      <c r="A325" t="inlineStr">
        <is>
          <t>ATMEGA32-16AU</t>
        </is>
      </c>
      <c r="B325" t="inlineStr">
        <is>
          <t>MICROCHIP</t>
        </is>
      </c>
      <c r="C325" t="n">
        <v>1286</v>
      </c>
      <c r="D325" t="n">
        <v>1163</v>
      </c>
      <c r="E325" t="n">
        <v>233</v>
      </c>
    </row>
    <row r="326">
      <c r="A326" t="inlineStr">
        <is>
          <t>ATMEGA48PA-AU</t>
        </is>
      </c>
      <c r="B326" t="inlineStr">
        <is>
          <t>MICROCHIP</t>
        </is>
      </c>
      <c r="C326" t="n">
        <v>1327</v>
      </c>
      <c r="D326" t="n">
        <v>892</v>
      </c>
      <c r="E326" t="n">
        <v>267</v>
      </c>
    </row>
    <row r="327">
      <c r="A327" t="inlineStr">
        <is>
          <t>ATMEGA8-16AU</t>
        </is>
      </c>
      <c r="B327" t="inlineStr">
        <is>
          <t>MICROCHIP</t>
        </is>
      </c>
      <c r="C327" t="n">
        <v>631</v>
      </c>
      <c r="D327" t="n">
        <v>606</v>
      </c>
      <c r="E327" t="n">
        <v>167</v>
      </c>
    </row>
    <row r="328">
      <c r="A328" t="inlineStr">
        <is>
          <t>ATMEGA88PA-AU</t>
        </is>
      </c>
      <c r="B328" t="inlineStr">
        <is>
          <t>MICROCHIP</t>
        </is>
      </c>
      <c r="C328" t="n">
        <v>959</v>
      </c>
      <c r="D328" t="n">
        <v>903</v>
      </c>
      <c r="E328" t="n">
        <v>498</v>
      </c>
    </row>
    <row r="329">
      <c r="A329" t="inlineStr">
        <is>
          <t>ATSAME70J21A-AN</t>
        </is>
      </c>
      <c r="B329" t="inlineStr">
        <is>
          <t>MICROCHIP</t>
        </is>
      </c>
      <c r="C329" t="n">
        <v>123</v>
      </c>
      <c r="D329" t="n">
        <v>62</v>
      </c>
      <c r="E329" t="n">
        <v>2</v>
      </c>
    </row>
    <row r="330">
      <c r="A330" t="inlineStr">
        <is>
          <t>ATSHA204A-STUCZ-T</t>
        </is>
      </c>
      <c r="B330" t="inlineStr">
        <is>
          <t>MICROCHIP</t>
        </is>
      </c>
      <c r="C330" t="n">
        <v>90</v>
      </c>
      <c r="D330" t="n">
        <v>85</v>
      </c>
      <c r="E330" t="n">
        <v>10</v>
      </c>
    </row>
    <row r="331">
      <c r="A331" t="inlineStr">
        <is>
          <t>ATtiny12L-4PU</t>
        </is>
      </c>
      <c r="B331" t="inlineStr">
        <is>
          <t>MICROCHIP</t>
        </is>
      </c>
      <c r="C331" t="n">
        <v>12</v>
      </c>
      <c r="D331" t="n">
        <v>11</v>
      </c>
      <c r="E331" t="n">
        <v>1</v>
      </c>
    </row>
    <row r="332">
      <c r="A332" t="inlineStr">
        <is>
          <t>ATtiny24-20MU</t>
        </is>
      </c>
      <c r="B332" t="inlineStr">
        <is>
          <t>MICROCHIP</t>
        </is>
      </c>
      <c r="C332" t="n">
        <v>68</v>
      </c>
      <c r="D332" t="n">
        <v>48</v>
      </c>
      <c r="E332" t="n">
        <v>2</v>
      </c>
    </row>
    <row r="333">
      <c r="A333" t="inlineStr">
        <is>
          <t>ATtiny85V-10SU</t>
        </is>
      </c>
      <c r="B333" t="inlineStr">
        <is>
          <t>ATMEL</t>
        </is>
      </c>
      <c r="C333" t="n">
        <v>230</v>
      </c>
      <c r="D333" t="n">
        <v>224</v>
      </c>
      <c r="E333" t="n">
        <v>36</v>
      </c>
    </row>
    <row r="334">
      <c r="A334" t="inlineStr">
        <is>
          <t>B32562J3225K000</t>
        </is>
      </c>
      <c r="B334" t="inlineStr">
        <is>
          <t>TDK EPCOS</t>
        </is>
      </c>
      <c r="C334" t="n">
        <v>14</v>
      </c>
      <c r="D334" t="n">
        <v>14</v>
      </c>
      <c r="E334" t="n">
        <v>1</v>
      </c>
    </row>
    <row r="335">
      <c r="A335" t="inlineStr">
        <is>
          <t>B32672L4683J000</t>
        </is>
      </c>
      <c r="B335" t="inlineStr">
        <is>
          <t>EPCOS</t>
        </is>
      </c>
      <c r="C335" t="n">
        <v>12</v>
      </c>
      <c r="D335" t="n">
        <v>9</v>
      </c>
      <c r="E335" t="n">
        <v>9</v>
      </c>
    </row>
    <row r="336">
      <c r="A336" t="inlineStr">
        <is>
          <t>B32774D4226K000</t>
        </is>
      </c>
      <c r="B336" t="inlineStr">
        <is>
          <t>EPCOS</t>
        </is>
      </c>
      <c r="C336" t="n">
        <v>18</v>
      </c>
      <c r="D336" t="n">
        <v>17</v>
      </c>
      <c r="E336" t="n">
        <v>1</v>
      </c>
    </row>
    <row r="337">
      <c r="A337" t="inlineStr">
        <is>
          <t>B72214S0321K101</t>
        </is>
      </c>
      <c r="B337" t="inlineStr">
        <is>
          <t>EPCOS AG</t>
        </is>
      </c>
      <c r="C337" t="n">
        <v>34</v>
      </c>
      <c r="D337" t="n">
        <v>33</v>
      </c>
      <c r="E337" t="n">
        <v>22</v>
      </c>
    </row>
    <row r="338">
      <c r="A338" t="inlineStr">
        <is>
          <t>BAR6303WE6327HTSA1</t>
        </is>
      </c>
      <c r="B338" t="inlineStr">
        <is>
          <t>INFINEON</t>
        </is>
      </c>
      <c r="C338" t="n">
        <v>36</v>
      </c>
      <c r="D338" t="n">
        <v>28</v>
      </c>
      <c r="E338" t="n">
        <v>1</v>
      </c>
    </row>
    <row r="339">
      <c r="A339" t="inlineStr">
        <is>
          <t>BAR90-02EL E6327</t>
        </is>
      </c>
      <c r="B339" t="inlineStr">
        <is>
          <t>INFINEON</t>
        </is>
      </c>
      <c r="C339" t="n">
        <v>41</v>
      </c>
      <c r="D339" t="n">
        <v>35</v>
      </c>
      <c r="E339" t="n">
        <v>1</v>
      </c>
    </row>
    <row r="340">
      <c r="A340" t="inlineStr">
        <is>
          <t>BAR9002ELSE6327XTSA1</t>
        </is>
      </c>
      <c r="B340" t="inlineStr">
        <is>
          <t>INFINEON</t>
        </is>
      </c>
      <c r="C340" t="n">
        <v>48</v>
      </c>
      <c r="D340" t="n">
        <v>21</v>
      </c>
      <c r="E340" t="n">
        <v>1</v>
      </c>
    </row>
    <row r="341">
      <c r="A341" t="inlineStr">
        <is>
          <t>BAS52-02V</t>
        </is>
      </c>
      <c r="B341" t="inlineStr">
        <is>
          <t>INFINEON</t>
        </is>
      </c>
      <c r="C341" t="n">
        <v>83</v>
      </c>
      <c r="D341" t="n">
        <v>77</v>
      </c>
      <c r="E341" t="n">
        <v>25</v>
      </c>
    </row>
    <row r="342">
      <c r="A342" t="inlineStr">
        <is>
          <t>BAS70-04-7-F</t>
        </is>
      </c>
      <c r="B342" t="inlineStr">
        <is>
          <t>DIODES</t>
        </is>
      </c>
      <c r="C342" t="n">
        <v>140</v>
      </c>
      <c r="D342" t="n">
        <v>128</v>
      </c>
      <c r="E342" t="n">
        <v>19</v>
      </c>
    </row>
    <row r="343">
      <c r="A343" t="inlineStr">
        <is>
          <t>BAT165</t>
        </is>
      </c>
      <c r="B343" t="inlineStr">
        <is>
          <t>INFINEON</t>
        </is>
      </c>
      <c r="C343" t="n">
        <v>204</v>
      </c>
      <c r="D343" t="n">
        <v>177</v>
      </c>
      <c r="E343" t="n">
        <v>34</v>
      </c>
    </row>
    <row r="344">
      <c r="A344" t="inlineStr">
        <is>
          <t>BAT254</t>
        </is>
      </c>
      <c r="B344" t="inlineStr">
        <is>
          <t>NXP</t>
        </is>
      </c>
      <c r="C344" t="n">
        <v>154</v>
      </c>
      <c r="D344" t="n">
        <v>113</v>
      </c>
      <c r="E344" t="n">
        <v>49</v>
      </c>
    </row>
    <row r="345">
      <c r="A345" t="inlineStr">
        <is>
          <t>BAT41KFILM</t>
        </is>
      </c>
      <c r="B345" t="inlineStr">
        <is>
          <t>STM</t>
        </is>
      </c>
      <c r="C345" t="n">
        <v>113</v>
      </c>
      <c r="D345" t="n">
        <v>113</v>
      </c>
      <c r="E345" t="n">
        <v>23</v>
      </c>
    </row>
    <row r="346">
      <c r="A346" t="inlineStr">
        <is>
          <t>BAT54</t>
        </is>
      </c>
      <c r="B346" t="inlineStr">
        <is>
          <t>NXP</t>
        </is>
      </c>
      <c r="C346" t="n">
        <v>553</v>
      </c>
      <c r="D346" t="n">
        <v>456</v>
      </c>
      <c r="E346" t="n">
        <v>178</v>
      </c>
    </row>
    <row r="347">
      <c r="A347" t="inlineStr">
        <is>
          <t>BAT54C-7-F</t>
        </is>
      </c>
      <c r="B347" t="inlineStr">
        <is>
          <t>NXP</t>
        </is>
      </c>
      <c r="C347" t="n">
        <v>256</v>
      </c>
      <c r="D347" t="n">
        <v>172</v>
      </c>
      <c r="E347" t="n">
        <v>42</v>
      </c>
    </row>
    <row r="348">
      <c r="A348" t="inlineStr">
        <is>
          <t>BAT54JFILM</t>
        </is>
      </c>
      <c r="B348" t="inlineStr">
        <is>
          <t>STM</t>
        </is>
      </c>
      <c r="C348" t="n">
        <v>185</v>
      </c>
      <c r="D348" t="n">
        <v>182</v>
      </c>
      <c r="E348" t="n">
        <v>56</v>
      </c>
    </row>
    <row r="349">
      <c r="A349" t="inlineStr">
        <is>
          <t>BAT54KFILM</t>
        </is>
      </c>
      <c r="B349" t="inlineStr">
        <is>
          <t>STM</t>
        </is>
      </c>
      <c r="C349" t="n">
        <v>172</v>
      </c>
      <c r="D349" t="n">
        <v>159</v>
      </c>
      <c r="E349" t="n">
        <v>17</v>
      </c>
    </row>
    <row r="350">
      <c r="A350" t="inlineStr">
        <is>
          <t>BAT54SLT1G</t>
        </is>
      </c>
      <c r="B350" t="inlineStr">
        <is>
          <t>ON SEMICONDUCTOR</t>
        </is>
      </c>
      <c r="C350" t="n">
        <v>495</v>
      </c>
      <c r="D350" t="n">
        <v>461</v>
      </c>
      <c r="E350" t="n">
        <v>119</v>
      </c>
    </row>
    <row r="351">
      <c r="A351" t="inlineStr">
        <is>
          <t>BAT60AE6327HTSA1</t>
        </is>
      </c>
      <c r="B351" t="inlineStr">
        <is>
          <t>INFINEON</t>
        </is>
      </c>
      <c r="C351" t="n">
        <v>131</v>
      </c>
      <c r="D351" t="n">
        <v>99</v>
      </c>
      <c r="E351" t="n">
        <v>34</v>
      </c>
    </row>
    <row r="352">
      <c r="A352" t="inlineStr">
        <is>
          <t>BAV23C</t>
        </is>
      </c>
      <c r="B352" t="inlineStr">
        <is>
          <t>NXP</t>
        </is>
      </c>
      <c r="C352" t="n">
        <v>89</v>
      </c>
      <c r="D352" t="n">
        <v>65</v>
      </c>
      <c r="E352" t="n">
        <v>32</v>
      </c>
    </row>
    <row r="353">
      <c r="A353" t="inlineStr">
        <is>
          <t>BAW56</t>
        </is>
      </c>
      <c r="B353" t="inlineStr">
        <is>
          <t>NXP</t>
        </is>
      </c>
      <c r="C353" t="n">
        <v>360</v>
      </c>
      <c r="D353" t="n">
        <v>340</v>
      </c>
      <c r="E353" t="n">
        <v>40</v>
      </c>
    </row>
    <row r="354">
      <c r="A354" t="inlineStr">
        <is>
          <t>BB659C E7902</t>
        </is>
      </c>
      <c r="B354" t="inlineStr">
        <is>
          <t>INFINEON</t>
        </is>
      </c>
      <c r="C354" t="n">
        <v>23</v>
      </c>
      <c r="D354" t="n">
        <v>17</v>
      </c>
      <c r="E354" t="n">
        <v>0</v>
      </c>
    </row>
    <row r="355">
      <c r="A355" t="inlineStr">
        <is>
          <t>BB85702VH7902XTSA1</t>
        </is>
      </c>
      <c r="B355" t="inlineStr">
        <is>
          <t>INFINEON</t>
        </is>
      </c>
      <c r="C355" t="n">
        <v>52</v>
      </c>
      <c r="D355" t="n">
        <v>25</v>
      </c>
      <c r="E355" t="n">
        <v>2</v>
      </c>
    </row>
    <row r="356">
      <c r="A356" t="inlineStr">
        <is>
          <t>BBY57-02V</t>
        </is>
      </c>
      <c r="B356" t="inlineStr">
        <is>
          <t>INFINEON</t>
        </is>
      </c>
      <c r="C356" t="n">
        <v>95</v>
      </c>
      <c r="D356" t="n">
        <v>74</v>
      </c>
      <c r="E356" t="n">
        <v>22</v>
      </c>
    </row>
    <row r="357">
      <c r="A357" t="inlineStr">
        <is>
          <t>BC846BLT1G</t>
        </is>
      </c>
      <c r="B357" t="inlineStr">
        <is>
          <t>ON</t>
        </is>
      </c>
      <c r="C357" t="n">
        <v>264</v>
      </c>
      <c r="D357" t="n">
        <v>240</v>
      </c>
      <c r="E357" t="n">
        <v>68</v>
      </c>
    </row>
    <row r="358">
      <c r="A358" t="inlineStr">
        <is>
          <t>BCM4414BH0E5035T06</t>
        </is>
      </c>
      <c r="B358" t="inlineStr">
        <is>
          <t>VICOR</t>
        </is>
      </c>
      <c r="C358" t="n">
        <v>120</v>
      </c>
      <c r="D358" t="n">
        <v>69</v>
      </c>
      <c r="E358" t="n">
        <v>1</v>
      </c>
    </row>
    <row r="359">
      <c r="A359" t="inlineStr">
        <is>
          <t>BF822</t>
        </is>
      </c>
      <c r="B359" t="inlineStr">
        <is>
          <t>NXP</t>
        </is>
      </c>
      <c r="C359" t="n">
        <v>41</v>
      </c>
      <c r="D359" t="n">
        <v>31</v>
      </c>
      <c r="E359" t="n">
        <v>0</v>
      </c>
    </row>
    <row r="360">
      <c r="A360" t="inlineStr">
        <is>
          <t>BFG591</t>
        </is>
      </c>
      <c r="B360" t="inlineStr">
        <is>
          <t>NXP</t>
        </is>
      </c>
      <c r="C360" t="n">
        <v>134</v>
      </c>
      <c r="D360" t="n">
        <v>123</v>
      </c>
      <c r="E360" t="n">
        <v>27</v>
      </c>
    </row>
    <row r="361">
      <c r="A361" t="inlineStr">
        <is>
          <t>BFP193WH6327XTSA1</t>
        </is>
      </c>
      <c r="B361" t="inlineStr">
        <is>
          <t>INFINEON</t>
        </is>
      </c>
      <c r="C361" t="n">
        <v>27</v>
      </c>
      <c r="D361" t="n">
        <v>19</v>
      </c>
      <c r="E361" t="n">
        <v>2</v>
      </c>
    </row>
    <row r="362">
      <c r="A362" t="inlineStr">
        <is>
          <t>BFP420H6327XTSA1</t>
        </is>
      </c>
      <c r="B362" t="inlineStr">
        <is>
          <t>INFINEON</t>
        </is>
      </c>
      <c r="C362" t="n">
        <v>38</v>
      </c>
      <c r="D362" t="n">
        <v>29</v>
      </c>
      <c r="E362" t="n">
        <v>18</v>
      </c>
    </row>
    <row r="363">
      <c r="A363" t="inlineStr">
        <is>
          <t>BFR360L3E6765</t>
        </is>
      </c>
      <c r="B363" t="inlineStr">
        <is>
          <t>INFINEON</t>
        </is>
      </c>
      <c r="C363" t="n">
        <v>40</v>
      </c>
      <c r="D363" t="n">
        <v>32</v>
      </c>
      <c r="E363" t="n">
        <v>0</v>
      </c>
    </row>
    <row r="364">
      <c r="A364" t="inlineStr">
        <is>
          <t>BGA231N7E6327</t>
        </is>
      </c>
      <c r="B364" t="inlineStr">
        <is>
          <t>INFINEON</t>
        </is>
      </c>
      <c r="C364" t="n">
        <v>35</v>
      </c>
      <c r="D364" t="n">
        <v>23</v>
      </c>
      <c r="E364" t="n">
        <v>4</v>
      </c>
    </row>
    <row r="365">
      <c r="A365" t="inlineStr">
        <is>
          <t>BGA231N7E6327XTSA2</t>
        </is>
      </c>
      <c r="B365" t="inlineStr">
        <is>
          <t>INFINEON</t>
        </is>
      </c>
      <c r="C365" t="n">
        <v>28</v>
      </c>
      <c r="D365" t="n">
        <v>22</v>
      </c>
      <c r="E365" t="n">
        <v>1</v>
      </c>
    </row>
    <row r="366">
      <c r="A366" t="inlineStr">
        <is>
          <t>BGA614H6327XTSA1</t>
        </is>
      </c>
      <c r="B366" t="inlineStr">
        <is>
          <t>INFINEON</t>
        </is>
      </c>
      <c r="C366" t="n">
        <v>80</v>
      </c>
      <c r="D366" t="n">
        <v>71</v>
      </c>
      <c r="E366" t="n">
        <v>31</v>
      </c>
    </row>
    <row r="367">
      <c r="A367" t="inlineStr">
        <is>
          <t>BGA824N6 E6327</t>
        </is>
      </c>
      <c r="B367" t="inlineStr">
        <is>
          <t>INFINEON</t>
        </is>
      </c>
      <c r="C367" t="n">
        <v>21</v>
      </c>
      <c r="D367" t="n">
        <v>18</v>
      </c>
      <c r="E367" t="n">
        <v>3</v>
      </c>
    </row>
    <row r="368">
      <c r="A368" t="inlineStr">
        <is>
          <t>BLE32PN300SN1L</t>
        </is>
      </c>
      <c r="B368" t="inlineStr">
        <is>
          <t>MURATA</t>
        </is>
      </c>
      <c r="C368" t="n">
        <v>48</v>
      </c>
      <c r="D368" t="n">
        <v>45</v>
      </c>
      <c r="E368" t="n">
        <v>6</v>
      </c>
    </row>
    <row r="369">
      <c r="A369" t="inlineStr">
        <is>
          <t>BLF245B</t>
        </is>
      </c>
      <c r="B369" t="inlineStr">
        <is>
          <t>PHILIPS</t>
        </is>
      </c>
      <c r="C369" t="n">
        <v>551</v>
      </c>
      <c r="D369" t="n">
        <v>397</v>
      </c>
      <c r="E369" t="n">
        <v>35</v>
      </c>
    </row>
    <row r="370">
      <c r="A370" t="inlineStr">
        <is>
          <t>BLM15BA470SN1D</t>
        </is>
      </c>
      <c r="B370" t="inlineStr">
        <is>
          <t>MURATA</t>
        </is>
      </c>
      <c r="C370" t="n">
        <v>18</v>
      </c>
      <c r="D370" t="n">
        <v>17</v>
      </c>
      <c r="E370" t="n">
        <v>0</v>
      </c>
    </row>
    <row r="371">
      <c r="A371" t="inlineStr">
        <is>
          <t>BLM15EX331SN1D</t>
        </is>
      </c>
      <c r="B371" t="inlineStr">
        <is>
          <t>MURATA</t>
        </is>
      </c>
      <c r="C371" t="n">
        <v>14</v>
      </c>
      <c r="D371" t="n">
        <v>12</v>
      </c>
      <c r="E371" t="n">
        <v>0</v>
      </c>
    </row>
    <row r="372">
      <c r="A372" t="inlineStr">
        <is>
          <t>BLM15PX121SN1D</t>
        </is>
      </c>
      <c r="B372" t="inlineStr">
        <is>
          <t>MURATA</t>
        </is>
      </c>
      <c r="C372" t="n">
        <v>93</v>
      </c>
      <c r="D372" t="n">
        <v>59</v>
      </c>
      <c r="E372" t="n">
        <v>9</v>
      </c>
    </row>
    <row r="373">
      <c r="A373" t="inlineStr">
        <is>
          <t>BLM15PX221SN1D</t>
        </is>
      </c>
      <c r="B373" t="inlineStr">
        <is>
          <t>MURATA</t>
        </is>
      </c>
      <c r="C373" t="n">
        <v>23</v>
      </c>
      <c r="D373" t="n">
        <v>21</v>
      </c>
      <c r="E373" t="n">
        <v>1</v>
      </c>
    </row>
    <row r="374">
      <c r="A374" t="inlineStr">
        <is>
          <t>BLM18AG151SN1D</t>
        </is>
      </c>
      <c r="B374" t="inlineStr">
        <is>
          <t>MURATA</t>
        </is>
      </c>
      <c r="C374" t="n">
        <v>31</v>
      </c>
      <c r="D374" t="n">
        <v>17</v>
      </c>
      <c r="E374" t="n">
        <v>0</v>
      </c>
    </row>
    <row r="375">
      <c r="A375" t="inlineStr">
        <is>
          <t>BLM18EG221SN1</t>
        </is>
      </c>
      <c r="B375" t="inlineStr">
        <is>
          <t>MURATA</t>
        </is>
      </c>
      <c r="C375" t="n">
        <v>43</v>
      </c>
      <c r="D375" t="n">
        <v>34</v>
      </c>
      <c r="E375" t="n">
        <v>17</v>
      </c>
    </row>
    <row r="376">
      <c r="A376" t="inlineStr">
        <is>
          <t>BLM18HE601SN1D</t>
        </is>
      </c>
      <c r="B376" t="inlineStr">
        <is>
          <t>MURATA</t>
        </is>
      </c>
      <c r="C376" t="n">
        <v>49</v>
      </c>
      <c r="D376" t="n">
        <v>26</v>
      </c>
      <c r="E376" t="n">
        <v>3</v>
      </c>
    </row>
    <row r="377">
      <c r="A377" t="inlineStr">
        <is>
          <t>BLM18SG121TN1D</t>
        </is>
      </c>
      <c r="B377" t="inlineStr">
        <is>
          <t>MURATA</t>
        </is>
      </c>
      <c r="C377" t="n">
        <v>148</v>
      </c>
      <c r="D377" t="n">
        <v>94</v>
      </c>
      <c r="E377" t="n">
        <v>16</v>
      </c>
    </row>
    <row r="378">
      <c r="A378" t="inlineStr">
        <is>
          <t>BLM18SP601SZ1D</t>
        </is>
      </c>
      <c r="B378" t="inlineStr">
        <is>
          <t>MURATA</t>
        </is>
      </c>
      <c r="C378" t="n">
        <v>12</v>
      </c>
      <c r="D378" t="n">
        <v>9</v>
      </c>
      <c r="E378" t="n">
        <v>4</v>
      </c>
    </row>
    <row r="379">
      <c r="A379" t="inlineStr">
        <is>
          <t>BLM21PG221SN1D</t>
        </is>
      </c>
      <c r="B379" t="inlineStr">
        <is>
          <t>MURATA</t>
        </is>
      </c>
      <c r="C379" t="n">
        <v>299</v>
      </c>
      <c r="D379" t="n">
        <v>249</v>
      </c>
      <c r="E379" t="n">
        <v>124</v>
      </c>
    </row>
    <row r="380">
      <c r="A380" t="inlineStr">
        <is>
          <t>BLM31PG330SN1L</t>
        </is>
      </c>
      <c r="B380" t="inlineStr">
        <is>
          <t>MURATA</t>
        </is>
      </c>
      <c r="C380" t="n">
        <v>76</v>
      </c>
      <c r="D380" t="n">
        <v>60</v>
      </c>
      <c r="E380" t="n">
        <v>5</v>
      </c>
    </row>
    <row r="381">
      <c r="A381" t="inlineStr">
        <is>
          <t>BLM31PG500SN1L</t>
        </is>
      </c>
      <c r="B381" t="inlineStr">
        <is>
          <t>MURATA</t>
        </is>
      </c>
      <c r="C381" t="n">
        <v>67</v>
      </c>
      <c r="D381" t="n">
        <v>58</v>
      </c>
      <c r="E381" t="n">
        <v>15</v>
      </c>
    </row>
    <row r="382">
      <c r="A382" t="inlineStr">
        <is>
          <t>BLM31PG601SN1L</t>
        </is>
      </c>
      <c r="B382" t="inlineStr">
        <is>
          <t>MURATA</t>
        </is>
      </c>
      <c r="C382" t="n">
        <v>116</v>
      </c>
      <c r="D382" t="n">
        <v>109</v>
      </c>
      <c r="E382" t="n">
        <v>18</v>
      </c>
    </row>
    <row r="383">
      <c r="A383" t="inlineStr">
        <is>
          <t>BNX002-11</t>
        </is>
      </c>
      <c r="B383" t="inlineStr">
        <is>
          <t>MURATA</t>
        </is>
      </c>
      <c r="C383" t="n">
        <v>154</v>
      </c>
      <c r="D383" t="n">
        <v>143</v>
      </c>
      <c r="E383" t="n">
        <v>26</v>
      </c>
    </row>
    <row r="384">
      <c r="A384" t="inlineStr">
        <is>
          <t>BNX005-01</t>
        </is>
      </c>
      <c r="B384" t="inlineStr">
        <is>
          <t>MURATA</t>
        </is>
      </c>
      <c r="C384" t="n">
        <v>126</v>
      </c>
      <c r="D384" t="n">
        <v>117</v>
      </c>
      <c r="E384" t="n">
        <v>1</v>
      </c>
    </row>
    <row r="385">
      <c r="A385" t="inlineStr">
        <is>
          <t>BNX022-01L</t>
        </is>
      </c>
      <c r="B385" t="inlineStr">
        <is>
          <t>MURATA</t>
        </is>
      </c>
      <c r="C385" t="n">
        <v>177</v>
      </c>
      <c r="D385" t="n">
        <v>134</v>
      </c>
      <c r="E385" t="n">
        <v>58</v>
      </c>
    </row>
    <row r="386">
      <c r="A386" t="inlineStr">
        <is>
          <t>BQ24105RHLR</t>
        </is>
      </c>
      <c r="B386" t="inlineStr">
        <is>
          <t>TEXAS INSTRUMENTS</t>
        </is>
      </c>
      <c r="C386" t="n">
        <v>311</v>
      </c>
      <c r="D386" t="n">
        <v>114</v>
      </c>
      <c r="E386" t="n">
        <v>17</v>
      </c>
    </row>
    <row r="387">
      <c r="A387" t="inlineStr">
        <is>
          <t>BSC014N04LSIATMA1</t>
        </is>
      </c>
      <c r="B387" t="inlineStr">
        <is>
          <t>INFINEON</t>
        </is>
      </c>
      <c r="C387" t="n">
        <v>104</v>
      </c>
      <c r="D387" t="n">
        <v>50</v>
      </c>
      <c r="E387" t="n">
        <v>2</v>
      </c>
    </row>
    <row r="388">
      <c r="A388" t="inlineStr">
        <is>
          <t>BSC016N06NS</t>
        </is>
      </c>
      <c r="B388" t="inlineStr">
        <is>
          <t>INFINEON</t>
        </is>
      </c>
      <c r="C388" t="n">
        <v>396</v>
      </c>
      <c r="D388" t="n">
        <v>333</v>
      </c>
      <c r="E388" t="n">
        <v>33</v>
      </c>
    </row>
    <row r="389">
      <c r="A389" t="inlineStr">
        <is>
          <t>BSC028N06NSSCATMA1</t>
        </is>
      </c>
      <c r="B389" t="inlineStr">
        <is>
          <t>INFINEON</t>
        </is>
      </c>
      <c r="C389" t="n">
        <v>8</v>
      </c>
      <c r="D389" t="n">
        <v>6</v>
      </c>
      <c r="E389" t="n">
        <v>3</v>
      </c>
    </row>
    <row r="390">
      <c r="A390" t="inlineStr">
        <is>
          <t>BSS138NH6327</t>
        </is>
      </c>
      <c r="B390" t="inlineStr">
        <is>
          <t>INFINEON</t>
        </is>
      </c>
      <c r="C390" t="n">
        <v>3922</v>
      </c>
      <c r="D390" t="n">
        <v>3084</v>
      </c>
      <c r="E390" t="n">
        <v>17</v>
      </c>
    </row>
    <row r="391">
      <c r="A391" t="inlineStr">
        <is>
          <t>BTA41-800BRG</t>
        </is>
      </c>
      <c r="B391" t="inlineStr">
        <is>
          <t>STM</t>
        </is>
      </c>
      <c r="C391" t="n">
        <v>485</v>
      </c>
      <c r="D391" t="n">
        <v>374</v>
      </c>
      <c r="E391" t="n">
        <v>56</v>
      </c>
    </row>
    <row r="392">
      <c r="A392" t="inlineStr">
        <is>
          <t>BTS442E2E3062ABUMA1</t>
        </is>
      </c>
      <c r="B392" t="inlineStr">
        <is>
          <t>INFINEON</t>
        </is>
      </c>
      <c r="C392" t="n">
        <v>213</v>
      </c>
      <c r="D392" t="n">
        <v>164</v>
      </c>
      <c r="E392" t="n">
        <v>3</v>
      </c>
    </row>
    <row r="393">
      <c r="A393" t="inlineStr">
        <is>
          <t>BTS50085-1TMA</t>
        </is>
      </c>
      <c r="B393" t="inlineStr">
        <is>
          <t>INFINEON</t>
        </is>
      </c>
      <c r="C393" t="n">
        <v>3243</v>
      </c>
      <c r="D393" t="n">
        <v>3067</v>
      </c>
      <c r="E393" t="n">
        <v>1254</v>
      </c>
    </row>
    <row r="394">
      <c r="A394" t="inlineStr">
        <is>
          <t>BTS6163D</t>
        </is>
      </c>
      <c r="B394" t="inlineStr">
        <is>
          <t>INFINEON</t>
        </is>
      </c>
      <c r="C394" t="n">
        <v>730</v>
      </c>
      <c r="D394" t="n">
        <v>402</v>
      </c>
      <c r="E394" t="n">
        <v>177</v>
      </c>
    </row>
    <row r="395">
      <c r="A395" t="inlineStr">
        <is>
          <t>BZV55-C4V7</t>
        </is>
      </c>
      <c r="B395" t="inlineStr">
        <is>
          <t>NXP</t>
        </is>
      </c>
      <c r="C395" t="n">
        <v>126</v>
      </c>
      <c r="D395" t="n">
        <v>93</v>
      </c>
      <c r="E395" t="n">
        <v>28</v>
      </c>
    </row>
    <row r="396">
      <c r="A396" t="inlineStr">
        <is>
          <t>BZV55C22</t>
        </is>
      </c>
      <c r="B396" t="inlineStr">
        <is>
          <t>MICROCHIP</t>
        </is>
      </c>
      <c r="C396" t="n">
        <v>22</v>
      </c>
      <c r="D396" t="n">
        <v>13</v>
      </c>
      <c r="E396" t="n">
        <v>8</v>
      </c>
    </row>
    <row r="397">
      <c r="A397" t="inlineStr">
        <is>
          <t>BZV55C3V3</t>
        </is>
      </c>
      <c r="B397" t="inlineStr">
        <is>
          <t>NEXPERIA</t>
        </is>
      </c>
      <c r="C397" t="n">
        <v>77</v>
      </c>
      <c r="D397" t="n">
        <v>68</v>
      </c>
      <c r="E397" t="n">
        <v>15</v>
      </c>
    </row>
    <row r="398">
      <c r="A398" t="inlineStr">
        <is>
          <t>BZV55C4V7</t>
        </is>
      </c>
      <c r="B398" t="inlineStr">
        <is>
          <t>NXP</t>
        </is>
      </c>
      <c r="C398" t="n">
        <v>82</v>
      </c>
      <c r="D398" t="n">
        <v>47</v>
      </c>
      <c r="E398" t="n">
        <v>9</v>
      </c>
    </row>
    <row r="399">
      <c r="A399" t="inlineStr">
        <is>
          <t>BZX84C3V3LT1G</t>
        </is>
      </c>
      <c r="B399" t="inlineStr">
        <is>
          <t>ON</t>
        </is>
      </c>
      <c r="C399" t="n">
        <v>220</v>
      </c>
      <c r="D399" t="n">
        <v>138</v>
      </c>
      <c r="E399" t="n">
        <v>36</v>
      </c>
    </row>
    <row r="400">
      <c r="A400" t="inlineStr">
        <is>
          <t>C0402C101J3GACTU</t>
        </is>
      </c>
      <c r="B400" t="inlineStr">
        <is>
          <t>KEMET</t>
        </is>
      </c>
      <c r="C400" t="n">
        <v>9</v>
      </c>
      <c r="D400" t="n">
        <v>8</v>
      </c>
      <c r="E400" t="n">
        <v>0</v>
      </c>
    </row>
    <row r="401">
      <c r="A401" t="inlineStr">
        <is>
          <t>C0402C103K4RAC</t>
        </is>
      </c>
      <c r="B401" t="inlineStr">
        <is>
          <t>KEMET</t>
        </is>
      </c>
      <c r="C401" t="n">
        <v>14</v>
      </c>
      <c r="D401" t="n">
        <v>11</v>
      </c>
      <c r="E401" t="n">
        <v>0</v>
      </c>
    </row>
    <row r="402">
      <c r="A402" t="inlineStr">
        <is>
          <t>C0402C103K4RACTU</t>
        </is>
      </c>
      <c r="B402" t="inlineStr">
        <is>
          <t>KEMET</t>
        </is>
      </c>
      <c r="C402" t="n">
        <v>24</v>
      </c>
      <c r="D402" t="n">
        <v>22</v>
      </c>
      <c r="E402" t="n">
        <v>0</v>
      </c>
    </row>
    <row r="403">
      <c r="A403" t="inlineStr">
        <is>
          <t>C0402C104J8RACTU</t>
        </is>
      </c>
      <c r="B403" t="inlineStr">
        <is>
          <t>KEMET</t>
        </is>
      </c>
      <c r="C403" t="n">
        <v>10</v>
      </c>
      <c r="D403" t="n">
        <v>7</v>
      </c>
      <c r="E403" t="n">
        <v>0</v>
      </c>
    </row>
    <row r="404">
      <c r="A404" t="inlineStr">
        <is>
          <t>C0402C104K4RACTU</t>
        </is>
      </c>
      <c r="B404" t="inlineStr">
        <is>
          <t>KEMET</t>
        </is>
      </c>
      <c r="C404" t="n">
        <v>33</v>
      </c>
      <c r="D404" t="n">
        <v>32</v>
      </c>
      <c r="E404" t="n">
        <v>15</v>
      </c>
    </row>
    <row r="405">
      <c r="A405" t="inlineStr">
        <is>
          <t>C0402C105K8PACTU</t>
        </is>
      </c>
      <c r="B405" t="inlineStr">
        <is>
          <t>KEMET</t>
        </is>
      </c>
      <c r="C405" t="n">
        <v>24</v>
      </c>
      <c r="D405" t="n">
        <v>14</v>
      </c>
      <c r="E405" t="n">
        <v>1</v>
      </c>
    </row>
    <row r="406">
      <c r="A406" t="inlineStr">
        <is>
          <t>C0402C200J5GACTU</t>
        </is>
      </c>
      <c r="B406" t="inlineStr">
        <is>
          <t>KEMET</t>
        </is>
      </c>
      <c r="C406" t="n">
        <v>13</v>
      </c>
      <c r="D406" t="n">
        <v>13</v>
      </c>
      <c r="E406" t="n">
        <v>0</v>
      </c>
    </row>
    <row r="407">
      <c r="A407" t="inlineStr">
        <is>
          <t>C0402C221F5GACTU</t>
        </is>
      </c>
      <c r="B407" t="inlineStr">
        <is>
          <t>KEMET</t>
        </is>
      </c>
      <c r="C407" t="n">
        <v>2</v>
      </c>
      <c r="D407" t="n">
        <v>1</v>
      </c>
      <c r="E407" t="n">
        <v>0</v>
      </c>
    </row>
    <row r="408">
      <c r="A408" t="inlineStr">
        <is>
          <t>C0402C222F4GACTU</t>
        </is>
      </c>
      <c r="B408" t="inlineStr">
        <is>
          <t>KEMET</t>
        </is>
      </c>
      <c r="C408" t="n">
        <v>8</v>
      </c>
      <c r="D408" t="n">
        <v>5</v>
      </c>
      <c r="E408" t="n">
        <v>1</v>
      </c>
    </row>
    <row r="409">
      <c r="A409" t="inlineStr">
        <is>
          <t>C0402C222J3GACTU</t>
        </is>
      </c>
      <c r="B409" t="inlineStr">
        <is>
          <t>KEMET</t>
        </is>
      </c>
      <c r="C409" t="n">
        <v>37</v>
      </c>
      <c r="D409" t="n">
        <v>12</v>
      </c>
      <c r="E409" t="n">
        <v>0</v>
      </c>
    </row>
    <row r="410">
      <c r="A410" t="inlineStr">
        <is>
          <t>C0402C470F3GACTU</t>
        </is>
      </c>
      <c r="B410" t="inlineStr">
        <is>
          <t>KEMET</t>
        </is>
      </c>
      <c r="C410" t="n">
        <v>1</v>
      </c>
      <c r="D410" t="n">
        <v>0</v>
      </c>
      <c r="E410" t="n">
        <v>0</v>
      </c>
    </row>
    <row r="411">
      <c r="A411" t="inlineStr">
        <is>
          <t>C0402C472K4RACTU</t>
        </is>
      </c>
      <c r="B411" t="inlineStr">
        <is>
          <t>KEMET</t>
        </is>
      </c>
      <c r="C411" t="n">
        <v>3</v>
      </c>
      <c r="D411" t="n">
        <v>3</v>
      </c>
      <c r="E411" t="n">
        <v>3</v>
      </c>
    </row>
    <row r="412">
      <c r="A412" t="inlineStr">
        <is>
          <t>C0402C474K9PACTU</t>
        </is>
      </c>
      <c r="B412" t="inlineStr">
        <is>
          <t>KEMET</t>
        </is>
      </c>
      <c r="C412" t="n">
        <v>18</v>
      </c>
      <c r="D412" t="n">
        <v>10</v>
      </c>
      <c r="E412" t="n">
        <v>0</v>
      </c>
    </row>
    <row r="413">
      <c r="A413" t="inlineStr">
        <is>
          <t>C0402C475M9PACTU</t>
        </is>
      </c>
      <c r="B413" t="inlineStr">
        <is>
          <t>KEMET</t>
        </is>
      </c>
      <c r="C413" t="n">
        <v>5</v>
      </c>
      <c r="D413" t="n">
        <v>4</v>
      </c>
      <c r="E413" t="n">
        <v>0</v>
      </c>
    </row>
    <row r="414">
      <c r="A414" t="inlineStr">
        <is>
          <t>C0402C823K4RACTU</t>
        </is>
      </c>
      <c r="B414" t="inlineStr">
        <is>
          <t>KEMET</t>
        </is>
      </c>
      <c r="C414" t="n">
        <v>2</v>
      </c>
      <c r="D414" t="n">
        <v>2</v>
      </c>
      <c r="E414" t="n">
        <v>0</v>
      </c>
    </row>
    <row r="415">
      <c r="A415" t="inlineStr">
        <is>
          <t>C0603C102F3GACTU</t>
        </is>
      </c>
      <c r="B415" t="inlineStr">
        <is>
          <t>KEMET</t>
        </is>
      </c>
      <c r="C415" t="n">
        <v>8</v>
      </c>
      <c r="D415" t="n">
        <v>6</v>
      </c>
      <c r="E415" t="n">
        <v>0</v>
      </c>
    </row>
    <row r="416">
      <c r="A416" t="inlineStr">
        <is>
          <t>C0603C104J5RACTU</t>
        </is>
      </c>
      <c r="B416" t="inlineStr">
        <is>
          <t>KEMET</t>
        </is>
      </c>
      <c r="C416" t="n">
        <v>19</v>
      </c>
      <c r="D416" t="n">
        <v>18</v>
      </c>
      <c r="E416" t="n">
        <v>2</v>
      </c>
    </row>
    <row r="417">
      <c r="A417" t="inlineStr">
        <is>
          <t>C0603C104K5RAC3112</t>
        </is>
      </c>
      <c r="B417" t="inlineStr">
        <is>
          <t>KEMET</t>
        </is>
      </c>
      <c r="C417" t="n">
        <v>5</v>
      </c>
      <c r="D417" t="n">
        <v>3</v>
      </c>
      <c r="E417" t="n">
        <v>0</v>
      </c>
    </row>
    <row r="418">
      <c r="A418" t="inlineStr">
        <is>
          <t>C0603C472K5RACAUTO</t>
        </is>
      </c>
      <c r="B418" t="inlineStr">
        <is>
          <t>KEMET</t>
        </is>
      </c>
      <c r="C418" t="n">
        <v>6</v>
      </c>
      <c r="D418" t="n">
        <v>4</v>
      </c>
      <c r="E418" t="n">
        <v>0</v>
      </c>
    </row>
    <row r="419">
      <c r="A419" t="inlineStr">
        <is>
          <t>C0805C105K3RACAUTO</t>
        </is>
      </c>
      <c r="B419" t="inlineStr">
        <is>
          <t>KEMET</t>
        </is>
      </c>
      <c r="C419" t="n">
        <v>56</v>
      </c>
      <c r="D419" t="n">
        <v>30</v>
      </c>
      <c r="E419" t="n">
        <v>0</v>
      </c>
    </row>
    <row r="420">
      <c r="A420" t="inlineStr">
        <is>
          <t>C0805C105K4RAC</t>
        </is>
      </c>
      <c r="B420" t="inlineStr">
        <is>
          <t>KEMET</t>
        </is>
      </c>
      <c r="C420" t="n">
        <v>18</v>
      </c>
      <c r="D420" t="n">
        <v>12</v>
      </c>
      <c r="E420" t="n">
        <v>0</v>
      </c>
    </row>
    <row r="421">
      <c r="A421" t="inlineStr">
        <is>
          <t>C0805C106K8PACTU</t>
        </is>
      </c>
      <c r="B421" t="inlineStr">
        <is>
          <t>KEMET</t>
        </is>
      </c>
      <c r="C421" t="n">
        <v>19</v>
      </c>
      <c r="D421" t="n">
        <v>17</v>
      </c>
      <c r="E421" t="n">
        <v>0</v>
      </c>
    </row>
    <row r="422">
      <c r="A422" t="inlineStr">
        <is>
          <t>C0805C106Z9VACTU</t>
        </is>
      </c>
      <c r="B422" t="inlineStr">
        <is>
          <t>KEMET</t>
        </is>
      </c>
      <c r="C422" t="n">
        <v>2</v>
      </c>
      <c r="D422" t="n">
        <v>1</v>
      </c>
      <c r="E422" t="n">
        <v>0</v>
      </c>
    </row>
    <row r="423">
      <c r="A423" t="inlineStr">
        <is>
          <t>C0805C222F3GACTU</t>
        </is>
      </c>
      <c r="B423" t="inlineStr">
        <is>
          <t>KEMET</t>
        </is>
      </c>
      <c r="C423" t="n">
        <v>1</v>
      </c>
      <c r="D423" t="n">
        <v>0</v>
      </c>
      <c r="E423" t="n">
        <v>0</v>
      </c>
    </row>
    <row r="424">
      <c r="A424" t="inlineStr">
        <is>
          <t>C0805C222J1RACTU</t>
        </is>
      </c>
      <c r="B424" t="inlineStr">
        <is>
          <t>KEMET</t>
        </is>
      </c>
      <c r="C424" t="n">
        <v>1</v>
      </c>
      <c r="D424" t="n">
        <v>0</v>
      </c>
      <c r="E424" t="n">
        <v>0</v>
      </c>
    </row>
    <row r="425">
      <c r="A425" t="inlineStr">
        <is>
          <t>C0805C225K3RACAUTO</t>
        </is>
      </c>
      <c r="B425" t="inlineStr">
        <is>
          <t>KEMET</t>
        </is>
      </c>
      <c r="C425" t="n">
        <v>6</v>
      </c>
      <c r="D425" t="n">
        <v>5</v>
      </c>
      <c r="E425" t="n">
        <v>0</v>
      </c>
    </row>
    <row r="426">
      <c r="A426" t="inlineStr">
        <is>
          <t>C0805C225K5RACAUTO</t>
        </is>
      </c>
      <c r="B426" t="inlineStr">
        <is>
          <t>KEMET</t>
        </is>
      </c>
      <c r="C426" t="n">
        <v>9</v>
      </c>
      <c r="D426" t="n">
        <v>7</v>
      </c>
      <c r="E426" t="n">
        <v>5</v>
      </c>
    </row>
    <row r="427">
      <c r="A427" t="inlineStr">
        <is>
          <t>C1206C152KGRACTU</t>
        </is>
      </c>
      <c r="B427" t="inlineStr">
        <is>
          <t>KEMET</t>
        </is>
      </c>
      <c r="C427" t="n">
        <v>1</v>
      </c>
      <c r="D427" t="n">
        <v>1</v>
      </c>
      <c r="E427" t="n">
        <v>0</v>
      </c>
    </row>
    <row r="428">
      <c r="A428" t="inlineStr">
        <is>
          <t>C1206C225K5RAC</t>
        </is>
      </c>
      <c r="B428" t="inlineStr">
        <is>
          <t>KEMET</t>
        </is>
      </c>
      <c r="C428" t="n">
        <v>28</v>
      </c>
      <c r="D428" t="n">
        <v>17</v>
      </c>
      <c r="E428" t="n">
        <v>3</v>
      </c>
    </row>
    <row r="429">
      <c r="A429" t="inlineStr">
        <is>
          <t>C1210C106K6PACTU</t>
        </is>
      </c>
      <c r="B429" t="inlineStr">
        <is>
          <t>KEMET</t>
        </is>
      </c>
      <c r="C429" t="n">
        <v>8</v>
      </c>
      <c r="D429" t="n">
        <v>6</v>
      </c>
      <c r="E429" t="n">
        <v>2</v>
      </c>
    </row>
    <row r="430">
      <c r="A430" t="inlineStr">
        <is>
          <t>C1608X7R1H474K080AC</t>
        </is>
      </c>
      <c r="B430" t="inlineStr">
        <is>
          <t>TDK</t>
        </is>
      </c>
      <c r="C430" t="n">
        <v>43</v>
      </c>
      <c r="D430" t="n">
        <v>37</v>
      </c>
      <c r="E430" t="n">
        <v>4</v>
      </c>
    </row>
    <row r="431">
      <c r="A431" t="inlineStr">
        <is>
          <t>C70210M0080152</t>
        </is>
      </c>
      <c r="B431" t="inlineStr">
        <is>
          <t>AMPHENOL</t>
        </is>
      </c>
      <c r="C431" t="n">
        <v>30</v>
      </c>
      <c r="D431" t="n">
        <v>12</v>
      </c>
      <c r="E431" t="n">
        <v>0</v>
      </c>
    </row>
    <row r="432">
      <c r="A432" t="inlineStr">
        <is>
          <t>C8051F361-GQ</t>
        </is>
      </c>
      <c r="B432" t="inlineStr">
        <is>
          <t>SILICON</t>
        </is>
      </c>
      <c r="C432" t="n">
        <v>28</v>
      </c>
      <c r="D432" t="n">
        <v>25</v>
      </c>
      <c r="E432" t="n">
        <v>19</v>
      </c>
    </row>
    <row r="433">
      <c r="A433" t="inlineStr">
        <is>
          <t>CAP-WACMSPC1</t>
        </is>
      </c>
      <c r="B433" t="inlineStr">
        <is>
          <t>AMPHENOL</t>
        </is>
      </c>
      <c r="C433" t="n">
        <v>5</v>
      </c>
      <c r="D433" t="n">
        <v>4</v>
      </c>
      <c r="E433" t="n">
        <v>2</v>
      </c>
    </row>
    <row r="434">
      <c r="A434" t="inlineStr">
        <is>
          <t>CC0603JRNPO9BN102</t>
        </is>
      </c>
      <c r="B434" t="inlineStr">
        <is>
          <t>YAGEO</t>
        </is>
      </c>
      <c r="C434" t="n">
        <v>22</v>
      </c>
      <c r="D434" t="n">
        <v>19</v>
      </c>
      <c r="E434" t="n">
        <v>2</v>
      </c>
    </row>
    <row r="435">
      <c r="A435" t="inlineStr">
        <is>
          <t>CC0603JRNPO9BN151</t>
        </is>
      </c>
      <c r="B435" t="inlineStr">
        <is>
          <t>YAGEO</t>
        </is>
      </c>
      <c r="C435" t="n">
        <v>22</v>
      </c>
      <c r="D435" t="n">
        <v>21</v>
      </c>
      <c r="E435" t="n">
        <v>0</v>
      </c>
    </row>
    <row r="436">
      <c r="A436" t="inlineStr">
        <is>
          <t>CC0603KRX7R9BB104</t>
        </is>
      </c>
      <c r="B436" t="inlineStr">
        <is>
          <t>YAGEO</t>
        </is>
      </c>
      <c r="C436" t="n">
        <v>179</v>
      </c>
      <c r="D436" t="n">
        <v>174</v>
      </c>
      <c r="E436" t="n">
        <v>32</v>
      </c>
    </row>
    <row r="437">
      <c r="A437" t="inlineStr">
        <is>
          <t>CC0805KKX7R7BB475</t>
        </is>
      </c>
      <c r="B437" t="inlineStr">
        <is>
          <t>YAGEO</t>
        </is>
      </c>
      <c r="C437" t="n">
        <v>16</v>
      </c>
      <c r="D437" t="n">
        <v>16</v>
      </c>
      <c r="E437" t="n">
        <v>0</v>
      </c>
    </row>
    <row r="438">
      <c r="A438" t="inlineStr">
        <is>
          <t>CC0805KKX7R9BB105</t>
        </is>
      </c>
      <c r="B438" t="inlineStr">
        <is>
          <t>AVX</t>
        </is>
      </c>
      <c r="C438" t="n">
        <v>35</v>
      </c>
      <c r="D438" t="n">
        <v>31</v>
      </c>
      <c r="E438" t="n">
        <v>16</v>
      </c>
    </row>
    <row r="439">
      <c r="A439" t="inlineStr">
        <is>
          <t>CC0805KRX7R0BB103</t>
        </is>
      </c>
      <c r="B439" t="inlineStr">
        <is>
          <t>YAGEO</t>
        </is>
      </c>
      <c r="C439" t="n">
        <v>11</v>
      </c>
      <c r="D439" t="n">
        <v>8</v>
      </c>
      <c r="E439" t="n">
        <v>2</v>
      </c>
    </row>
    <row r="440">
      <c r="A440" t="inlineStr">
        <is>
          <t>CC0805KRX7R9BB101</t>
        </is>
      </c>
      <c r="B440" t="inlineStr">
        <is>
          <t>YAGEO</t>
        </is>
      </c>
      <c r="C440" t="n">
        <v>13</v>
      </c>
      <c r="D440" t="n">
        <v>9</v>
      </c>
      <c r="E440" t="n">
        <v>6</v>
      </c>
    </row>
    <row r="441">
      <c r="A441" t="inlineStr">
        <is>
          <t>CC0805KRX7R9BB331</t>
        </is>
      </c>
      <c r="B441" t="inlineStr">
        <is>
          <t>YAGEO</t>
        </is>
      </c>
      <c r="C441" t="n">
        <v>17</v>
      </c>
      <c r="D441" t="n">
        <v>16</v>
      </c>
      <c r="E441" t="n">
        <v>5</v>
      </c>
    </row>
    <row r="442">
      <c r="A442" t="inlineStr">
        <is>
          <t>CD4013BM</t>
        </is>
      </c>
      <c r="B442" t="inlineStr">
        <is>
          <t>TI</t>
        </is>
      </c>
      <c r="C442" t="n">
        <v>174</v>
      </c>
      <c r="D442" t="n">
        <v>156</v>
      </c>
      <c r="E442" t="n">
        <v>30</v>
      </c>
    </row>
    <row r="443">
      <c r="A443" t="inlineStr">
        <is>
          <t>CD4051BM</t>
        </is>
      </c>
      <c r="B443" t="inlineStr">
        <is>
          <t>TI</t>
        </is>
      </c>
      <c r="C443" t="n">
        <v>333</v>
      </c>
      <c r="D443" t="n">
        <v>263</v>
      </c>
      <c r="E443" t="n">
        <v>61</v>
      </c>
    </row>
    <row r="444">
      <c r="A444" t="inlineStr">
        <is>
          <t>CD74AC138M</t>
        </is>
      </c>
      <c r="B444" t="inlineStr">
        <is>
          <t>TI</t>
        </is>
      </c>
      <c r="C444" t="n">
        <v>103</v>
      </c>
      <c r="D444" t="n">
        <v>82</v>
      </c>
      <c r="E444" t="n">
        <v>11</v>
      </c>
    </row>
    <row r="445">
      <c r="A445" t="inlineStr">
        <is>
          <t>CDC3RL02YFPR</t>
        </is>
      </c>
      <c r="B445" t="inlineStr">
        <is>
          <t>TI</t>
        </is>
      </c>
      <c r="C445" t="n">
        <v>96</v>
      </c>
      <c r="D445" t="n">
        <v>68</v>
      </c>
      <c r="E445" t="n">
        <v>21</v>
      </c>
    </row>
    <row r="446">
      <c r="A446" t="inlineStr">
        <is>
          <t>CDCE62005RGZR</t>
        </is>
      </c>
      <c r="B446" t="inlineStr">
        <is>
          <t>TI</t>
        </is>
      </c>
      <c r="C446" t="n">
        <v>199</v>
      </c>
      <c r="D446" t="n">
        <v>160</v>
      </c>
      <c r="E446" t="n">
        <v>15</v>
      </c>
    </row>
    <row r="447">
      <c r="A447" t="inlineStr">
        <is>
          <t>CDCLVD1204RGTR</t>
        </is>
      </c>
      <c r="B447" t="inlineStr">
        <is>
          <t>TI</t>
        </is>
      </c>
      <c r="C447" t="n">
        <v>300</v>
      </c>
      <c r="D447" t="n">
        <v>288</v>
      </c>
      <c r="E447" t="n">
        <v>57</v>
      </c>
    </row>
    <row r="448">
      <c r="A448" t="inlineStr">
        <is>
          <t>CDCLVD1216RGZT</t>
        </is>
      </c>
      <c r="B448" t="inlineStr">
        <is>
          <t>TI</t>
        </is>
      </c>
      <c r="C448" t="n">
        <v>56</v>
      </c>
      <c r="D448" t="n">
        <v>47</v>
      </c>
      <c r="E448" t="n">
        <v>10</v>
      </c>
    </row>
    <row r="449">
      <c r="A449" t="inlineStr">
        <is>
          <t>CDCM1804RGER</t>
        </is>
      </c>
      <c r="B449" t="inlineStr">
        <is>
          <t>TI</t>
        </is>
      </c>
      <c r="C449" t="n">
        <v>55</v>
      </c>
      <c r="D449" t="n">
        <v>42</v>
      </c>
      <c r="E449" t="n">
        <v>4</v>
      </c>
    </row>
    <row r="450">
      <c r="A450" t="inlineStr">
        <is>
          <t>CL21B104KBF5PNE</t>
        </is>
      </c>
      <c r="B450" t="inlineStr">
        <is>
          <t>SAMSUNG</t>
        </is>
      </c>
      <c r="C450" t="n">
        <v>2</v>
      </c>
      <c r="D450" t="n">
        <v>1</v>
      </c>
      <c r="E450" t="n">
        <v>0</v>
      </c>
    </row>
    <row r="451">
      <c r="A451" t="inlineStr">
        <is>
          <t>CL21B471KBANNNC</t>
        </is>
      </c>
      <c r="B451" t="inlineStr">
        <is>
          <t>SAMSUNG ELECTRONICS</t>
        </is>
      </c>
      <c r="C451" t="n">
        <v>15</v>
      </c>
      <c r="D451" t="n">
        <v>15</v>
      </c>
      <c r="E451" t="n">
        <v>1</v>
      </c>
    </row>
    <row r="452">
      <c r="A452" t="inlineStr">
        <is>
          <t>CLA4601-000</t>
        </is>
      </c>
      <c r="B452" t="inlineStr">
        <is>
          <t>SKYWORKS</t>
        </is>
      </c>
      <c r="C452" t="n">
        <v>109</v>
      </c>
      <c r="D452" t="n">
        <v>95</v>
      </c>
      <c r="E452" t="n">
        <v>7</v>
      </c>
    </row>
    <row r="453">
      <c r="A453" t="inlineStr">
        <is>
          <t>CM450DX-24T</t>
        </is>
      </c>
      <c r="B453" t="inlineStr">
        <is>
          <t>MITSUBISHI</t>
        </is>
      </c>
      <c r="C453" t="n">
        <v>298</v>
      </c>
      <c r="D453" t="n">
        <v>186</v>
      </c>
      <c r="E453" t="n">
        <v>1</v>
      </c>
    </row>
    <row r="454">
      <c r="A454" t="inlineStr">
        <is>
          <t>CM600HG-130H</t>
        </is>
      </c>
      <c r="B454" t="inlineStr">
        <is>
          <t>MITSUBISHI</t>
        </is>
      </c>
      <c r="C454" t="n">
        <v>23</v>
      </c>
      <c r="D454" t="n">
        <v>21</v>
      </c>
      <c r="E454" t="n">
        <v>3</v>
      </c>
    </row>
    <row r="455">
      <c r="A455" t="inlineStr">
        <is>
          <t>CP2108-B03-GM</t>
        </is>
      </c>
      <c r="B455" t="inlineStr">
        <is>
          <t>SILICON</t>
        </is>
      </c>
      <c r="C455" t="n">
        <v>105</v>
      </c>
      <c r="D455" t="n">
        <v>98</v>
      </c>
      <c r="E455" t="n">
        <v>10</v>
      </c>
    </row>
    <row r="456">
      <c r="A456" t="inlineStr">
        <is>
          <t>CSD19537Q3</t>
        </is>
      </c>
      <c r="B456" t="inlineStr">
        <is>
          <t>TI</t>
        </is>
      </c>
      <c r="C456" t="n">
        <v>507</v>
      </c>
      <c r="D456" t="n">
        <v>419</v>
      </c>
      <c r="E456" t="n">
        <v>30</v>
      </c>
    </row>
    <row r="457">
      <c r="A457" t="inlineStr">
        <is>
          <t>CSD19538Q3A</t>
        </is>
      </c>
      <c r="B457" t="inlineStr">
        <is>
          <t>TI</t>
        </is>
      </c>
      <c r="C457" t="n">
        <v>443</v>
      </c>
      <c r="D457" t="n">
        <v>204</v>
      </c>
      <c r="E457" t="n">
        <v>36</v>
      </c>
    </row>
    <row r="458">
      <c r="A458" t="inlineStr">
        <is>
          <t>CY14B256KA-SP25XI</t>
        </is>
      </c>
      <c r="B458" t="inlineStr">
        <is>
          <t>INFINEON</t>
        </is>
      </c>
      <c r="C458" t="n">
        <v>61</v>
      </c>
      <c r="D458" t="n">
        <v>44</v>
      </c>
      <c r="E458" t="n">
        <v>1</v>
      </c>
    </row>
    <row r="459">
      <c r="A459" t="inlineStr">
        <is>
          <t>CY15B104Q-LHXI</t>
        </is>
      </c>
      <c r="B459" t="inlineStr">
        <is>
          <t>INFINEON</t>
        </is>
      </c>
      <c r="C459" t="n">
        <v>158</v>
      </c>
      <c r="D459" t="n">
        <v>112</v>
      </c>
      <c r="E459" t="n">
        <v>16</v>
      </c>
    </row>
    <row r="460">
      <c r="A460" t="inlineStr">
        <is>
          <t>CY22394FXIT</t>
        </is>
      </c>
      <c r="B460" t="inlineStr">
        <is>
          <t>INFINEON</t>
        </is>
      </c>
      <c r="C460" t="n">
        <v>25</v>
      </c>
      <c r="D460" t="n">
        <v>5</v>
      </c>
      <c r="E460" t="n">
        <v>2</v>
      </c>
    </row>
    <row r="461">
      <c r="A461" t="inlineStr">
        <is>
          <t>CY7C1051H30-10ZSXI</t>
        </is>
      </c>
      <c r="B461" t="inlineStr">
        <is>
          <t>INFINEON</t>
        </is>
      </c>
      <c r="C461" t="n">
        <v>178</v>
      </c>
      <c r="D461" t="n">
        <v>107</v>
      </c>
      <c r="E461" t="n">
        <v>1</v>
      </c>
    </row>
    <row r="462">
      <c r="A462" t="inlineStr">
        <is>
          <t>CY7C131E-55JXC</t>
        </is>
      </c>
      <c r="B462" t="inlineStr">
        <is>
          <t>INFINEON</t>
        </is>
      </c>
      <c r="C462" t="n">
        <v>225</v>
      </c>
      <c r="D462" t="n">
        <v>80</v>
      </c>
      <c r="E462" t="n">
        <v>1</v>
      </c>
    </row>
    <row r="463">
      <c r="A463" t="inlineStr">
        <is>
          <t>CY7C464A-10JC</t>
        </is>
      </c>
      <c r="B463" t="inlineStr">
        <is>
          <t>CYPRESS SEMICONDUCTOR</t>
        </is>
      </c>
      <c r="C463" t="n">
        <v>39</v>
      </c>
      <c r="D463" t="n">
        <v>13</v>
      </c>
      <c r="E463" t="n">
        <v>0</v>
      </c>
    </row>
    <row r="464">
      <c r="A464" t="inlineStr">
        <is>
          <t>CY7C464A-10JI</t>
        </is>
      </c>
      <c r="B464" t="inlineStr">
        <is>
          <t>CYPRESS SEMICONDUCTOR</t>
        </is>
      </c>
      <c r="C464" t="n">
        <v>36</v>
      </c>
      <c r="D464" t="n">
        <v>6</v>
      </c>
      <c r="E464" t="n">
        <v>1</v>
      </c>
    </row>
    <row r="465">
      <c r="A465" t="inlineStr">
        <is>
          <t>CY7C68013A-56LTXC</t>
        </is>
      </c>
      <c r="B465" t="inlineStr">
        <is>
          <t>INFINEON</t>
        </is>
      </c>
      <c r="C465" t="n">
        <v>1137</v>
      </c>
      <c r="D465" t="n">
        <v>629</v>
      </c>
      <c r="E465" t="n">
        <v>173</v>
      </c>
    </row>
    <row r="466">
      <c r="A466" t="inlineStr">
        <is>
          <t>CY7C68034-56LTXC</t>
        </is>
      </c>
      <c r="B466" t="inlineStr">
        <is>
          <t>CYPRESS SEMICONDUCTOR</t>
        </is>
      </c>
      <c r="C466" t="n">
        <v>61</v>
      </c>
      <c r="D466" t="n">
        <v>5</v>
      </c>
      <c r="E466" t="n">
        <v>0</v>
      </c>
    </row>
    <row r="467">
      <c r="A467" t="inlineStr">
        <is>
          <t>CYP15G0101DXB-BBI</t>
        </is>
      </c>
      <c r="B467" t="inlineStr">
        <is>
          <t>CYPRESS SEMICONDUCTOR</t>
        </is>
      </c>
      <c r="C467" t="n">
        <v>82</v>
      </c>
      <c r="D467" t="n">
        <v>72</v>
      </c>
      <c r="E467" t="n">
        <v>28</v>
      </c>
    </row>
    <row r="468">
      <c r="A468" t="inlineStr">
        <is>
          <t>D38999/26FB35SA</t>
        </is>
      </c>
      <c r="B468" t="inlineStr">
        <is>
          <t>AMPHENOL</t>
        </is>
      </c>
      <c r="C468" t="n">
        <v>7</v>
      </c>
      <c r="D468" t="n">
        <v>7</v>
      </c>
      <c r="E468" t="n">
        <v>0</v>
      </c>
    </row>
    <row r="469">
      <c r="A469" t="inlineStr">
        <is>
          <t>D38999/27YA35PN</t>
        </is>
      </c>
      <c r="B469" t="inlineStr">
        <is>
          <t>AMPHENOL</t>
        </is>
      </c>
      <c r="C469" t="n">
        <v>8</v>
      </c>
      <c r="D469" t="n">
        <v>3</v>
      </c>
      <c r="E469" t="n">
        <v>0</v>
      </c>
    </row>
    <row r="470">
      <c r="A470" t="inlineStr">
        <is>
          <t>D38999/33W09R</t>
        </is>
      </c>
      <c r="B470" t="inlineStr">
        <is>
          <t>AMPHENOL</t>
        </is>
      </c>
      <c r="C470" t="n">
        <v>39</v>
      </c>
      <c r="D470" t="n">
        <v>17</v>
      </c>
      <c r="E470" t="n">
        <v>1</v>
      </c>
    </row>
    <row r="471">
      <c r="A471" t="inlineStr">
        <is>
          <t>D38999/33W17R</t>
        </is>
      </c>
      <c r="B471" t="inlineStr">
        <is>
          <t>AMPHENOL</t>
        </is>
      </c>
      <c r="C471" t="n">
        <v>13</v>
      </c>
      <c r="D471" t="n">
        <v>12</v>
      </c>
      <c r="E471" t="n">
        <v>1</v>
      </c>
    </row>
    <row r="472">
      <c r="A472" t="inlineStr">
        <is>
          <t>DAC5672IPFB</t>
        </is>
      </c>
      <c r="B472" t="inlineStr">
        <is>
          <t>TI</t>
        </is>
      </c>
      <c r="C472" t="n">
        <v>69</v>
      </c>
      <c r="D472" t="n">
        <v>46</v>
      </c>
      <c r="E472" t="n">
        <v>9</v>
      </c>
    </row>
    <row r="473">
      <c r="A473" t="inlineStr">
        <is>
          <t>DAC5681ZIRGCR</t>
        </is>
      </c>
      <c r="B473" t="inlineStr">
        <is>
          <t>TI</t>
        </is>
      </c>
      <c r="C473" t="n">
        <v>68</v>
      </c>
      <c r="D473" t="n">
        <v>57</v>
      </c>
      <c r="E473" t="n">
        <v>7</v>
      </c>
    </row>
    <row r="474">
      <c r="A474" t="inlineStr">
        <is>
          <t>DAC8412EPZ</t>
        </is>
      </c>
      <c r="B474" t="inlineStr">
        <is>
          <t>ADI</t>
        </is>
      </c>
      <c r="C474" t="n">
        <v>268</v>
      </c>
      <c r="D474" t="n">
        <v>97</v>
      </c>
      <c r="E474" t="n">
        <v>2</v>
      </c>
    </row>
    <row r="475">
      <c r="A475" t="inlineStr">
        <is>
          <t>DAC8830ID</t>
        </is>
      </c>
      <c r="B475" t="inlineStr">
        <is>
          <t>TI</t>
        </is>
      </c>
      <c r="C475" t="n">
        <v>219</v>
      </c>
      <c r="D475" t="n">
        <v>168</v>
      </c>
      <c r="E475" t="n">
        <v>5</v>
      </c>
    </row>
    <row r="476">
      <c r="A476" t="inlineStr">
        <is>
          <t>DCM300P120T400A40</t>
        </is>
      </c>
      <c r="B476" t="inlineStr">
        <is>
          <t>VICOR</t>
        </is>
      </c>
      <c r="C476" t="n">
        <v>33</v>
      </c>
      <c r="D476" t="n">
        <v>16</v>
      </c>
      <c r="E476" t="n">
        <v>5</v>
      </c>
    </row>
    <row r="477">
      <c r="A477" t="inlineStr">
        <is>
          <t>DCR010505U</t>
        </is>
      </c>
      <c r="B477" t="inlineStr">
        <is>
          <t>TI</t>
        </is>
      </c>
      <c r="C477" t="n">
        <v>959</v>
      </c>
      <c r="D477" t="n">
        <v>680</v>
      </c>
      <c r="E477" t="n">
        <v>180</v>
      </c>
    </row>
    <row r="478">
      <c r="A478" t="inlineStr">
        <is>
          <t>DF10S</t>
        </is>
      </c>
      <c r="B478" t="inlineStr">
        <is>
          <t>DIODES</t>
        </is>
      </c>
      <c r="C478" t="n">
        <v>354</v>
      </c>
      <c r="D478" t="n">
        <v>202</v>
      </c>
      <c r="E478" t="n">
        <v>46</v>
      </c>
    </row>
    <row r="479">
      <c r="A479" t="inlineStr">
        <is>
          <t>DLW5BSN102SQ2L</t>
        </is>
      </c>
      <c r="B479" t="inlineStr">
        <is>
          <t>MURATA</t>
        </is>
      </c>
      <c r="C479" t="n">
        <v>146</v>
      </c>
      <c r="D479" t="n">
        <v>95</v>
      </c>
      <c r="E479" t="n">
        <v>0</v>
      </c>
    </row>
    <row r="480">
      <c r="A480" t="inlineStr">
        <is>
          <t>DMM-B-11A</t>
        </is>
      </c>
      <c r="B480" t="inlineStr">
        <is>
          <t>EATON</t>
        </is>
      </c>
      <c r="C480" t="n">
        <v>21</v>
      </c>
      <c r="D480" t="n">
        <v>20</v>
      </c>
      <c r="E480" t="n">
        <v>0</v>
      </c>
    </row>
    <row r="481">
      <c r="A481" t="inlineStr">
        <is>
          <t>DMX-26S</t>
        </is>
      </c>
      <c r="B481" t="inlineStr">
        <is>
          <t>KDS</t>
        </is>
      </c>
      <c r="C481" t="n">
        <v>11</v>
      </c>
      <c r="D481" t="n">
        <v>8</v>
      </c>
      <c r="E481" t="n">
        <v>0</v>
      </c>
    </row>
    <row r="482">
      <c r="A482" t="inlineStr">
        <is>
          <t>DP83620SQ/NOPB</t>
        </is>
      </c>
      <c r="B482" t="inlineStr">
        <is>
          <t>TI</t>
        </is>
      </c>
      <c r="C482" t="n">
        <v>304</v>
      </c>
      <c r="D482" t="n">
        <v>278</v>
      </c>
      <c r="E482" t="n">
        <v>7</v>
      </c>
    </row>
    <row r="483">
      <c r="A483" t="inlineStr">
        <is>
          <t>DP83848IVV/NOPB</t>
        </is>
      </c>
      <c r="B483" t="inlineStr">
        <is>
          <t>TI</t>
        </is>
      </c>
      <c r="C483" t="n">
        <v>518</v>
      </c>
      <c r="D483" t="n">
        <v>502</v>
      </c>
      <c r="E483" t="n">
        <v>68</v>
      </c>
    </row>
    <row r="484">
      <c r="A484" t="inlineStr">
        <is>
          <t>DP83848MPHPREP</t>
        </is>
      </c>
      <c r="B484" t="inlineStr">
        <is>
          <t>TI</t>
        </is>
      </c>
      <c r="C484" t="n">
        <v>40</v>
      </c>
      <c r="D484" t="n">
        <v>37</v>
      </c>
      <c r="E484" t="n">
        <v>10</v>
      </c>
    </row>
    <row r="485">
      <c r="A485" t="inlineStr">
        <is>
          <t>DP83867IRRGZR</t>
        </is>
      </c>
      <c r="B485" t="inlineStr">
        <is>
          <t>TI</t>
        </is>
      </c>
      <c r="C485" t="n">
        <v>1485</v>
      </c>
      <c r="D485" t="n">
        <v>887</v>
      </c>
      <c r="E485" t="n">
        <v>40</v>
      </c>
    </row>
    <row r="486">
      <c r="A486" t="inlineStr">
        <is>
          <t>DR-UPS40</t>
        </is>
      </c>
      <c r="B486" t="inlineStr">
        <is>
          <t>MEAN WELL</t>
        </is>
      </c>
      <c r="C486" t="n">
        <v>18</v>
      </c>
      <c r="D486" t="n">
        <v>12</v>
      </c>
      <c r="E486" t="n">
        <v>0</v>
      </c>
    </row>
    <row r="487">
      <c r="A487" t="inlineStr">
        <is>
          <t>DS16EV5110ASQ/NOPB</t>
        </is>
      </c>
      <c r="B487" t="inlineStr">
        <is>
          <t>TI</t>
        </is>
      </c>
      <c r="C487" t="n">
        <v>53</v>
      </c>
      <c r="D487" t="n">
        <v>52</v>
      </c>
      <c r="E487" t="n">
        <v>2</v>
      </c>
    </row>
    <row r="488">
      <c r="A488" t="inlineStr">
        <is>
          <t>DS1721S+</t>
        </is>
      </c>
      <c r="B488" t="inlineStr">
        <is>
          <t>MAXIM</t>
        </is>
      </c>
      <c r="C488" t="n">
        <v>242</v>
      </c>
      <c r="D488" t="n">
        <v>236</v>
      </c>
      <c r="E488" t="n">
        <v>1</v>
      </c>
    </row>
    <row r="489">
      <c r="A489" t="inlineStr">
        <is>
          <t>DS1822+</t>
        </is>
      </c>
      <c r="B489" t="inlineStr">
        <is>
          <t>MAXIM</t>
        </is>
      </c>
      <c r="C489" t="n">
        <v>73</v>
      </c>
      <c r="D489" t="n">
        <v>63</v>
      </c>
      <c r="E489" t="n">
        <v>22</v>
      </c>
    </row>
    <row r="490">
      <c r="A490" t="inlineStr">
        <is>
          <t>DS7505S+</t>
        </is>
      </c>
      <c r="B490" t="inlineStr">
        <is>
          <t>ADI</t>
        </is>
      </c>
      <c r="C490" t="n">
        <v>78</v>
      </c>
      <c r="D490" t="n">
        <v>49</v>
      </c>
      <c r="E490" t="n">
        <v>12</v>
      </c>
    </row>
    <row r="491">
      <c r="A491" t="inlineStr">
        <is>
          <t>DS9092L+</t>
        </is>
      </c>
      <c r="B491" t="inlineStr">
        <is>
          <t>MAXIM</t>
        </is>
      </c>
      <c r="C491" t="n">
        <v>35</v>
      </c>
      <c r="D491" t="n">
        <v>35</v>
      </c>
      <c r="E491" t="n">
        <v>3</v>
      </c>
    </row>
    <row r="492">
      <c r="A492" t="inlineStr">
        <is>
          <t>DS90LV804TSQX/NOPB</t>
        </is>
      </c>
      <c r="B492" t="inlineStr">
        <is>
          <t>TI</t>
        </is>
      </c>
      <c r="C492" t="n">
        <v>124</v>
      </c>
      <c r="D492" t="n">
        <v>89</v>
      </c>
      <c r="E492" t="n">
        <v>17</v>
      </c>
    </row>
    <row r="493">
      <c r="A493" t="inlineStr">
        <is>
          <t>DSC1001CI1-025.0000T</t>
        </is>
      </c>
      <c r="B493" t="inlineStr">
        <is>
          <t>MICROCHIP</t>
        </is>
      </c>
      <c r="C493" t="n">
        <v>5</v>
      </c>
      <c r="D493" t="n">
        <v>3</v>
      </c>
      <c r="E493" t="n">
        <v>0</v>
      </c>
    </row>
    <row r="494">
      <c r="A494" t="inlineStr">
        <is>
          <t>EDR-120-24</t>
        </is>
      </c>
      <c r="B494" t="inlineStr">
        <is>
          <t>MEAN WELL</t>
        </is>
      </c>
      <c r="C494" t="n">
        <v>32</v>
      </c>
      <c r="D494" t="n">
        <v>28</v>
      </c>
      <c r="E494" t="n">
        <v>0</v>
      </c>
    </row>
    <row r="495">
      <c r="A495" t="inlineStr">
        <is>
          <t>EDR-75-24</t>
        </is>
      </c>
      <c r="B495" t="inlineStr">
        <is>
          <t>MEAN WELL</t>
        </is>
      </c>
      <c r="C495" t="n">
        <v>13</v>
      </c>
      <c r="D495" t="n">
        <v>11</v>
      </c>
      <c r="E495" t="n">
        <v>0</v>
      </c>
    </row>
    <row r="496">
      <c r="A496" t="inlineStr">
        <is>
          <t>EDS-205</t>
        </is>
      </c>
      <c r="B496" t="inlineStr">
        <is>
          <t>MOXA</t>
        </is>
      </c>
      <c r="C496" t="n">
        <v>18</v>
      </c>
      <c r="D496" t="n">
        <v>9</v>
      </c>
      <c r="E496" t="n">
        <v>0</v>
      </c>
    </row>
    <row r="497">
      <c r="A497" t="inlineStr">
        <is>
          <t>EEEFK1E330P</t>
        </is>
      </c>
      <c r="B497" t="inlineStr">
        <is>
          <t>PANASONIC</t>
        </is>
      </c>
      <c r="C497" t="n">
        <v>9</v>
      </c>
      <c r="D497" t="n">
        <v>5</v>
      </c>
      <c r="E497" t="n">
        <v>5</v>
      </c>
    </row>
    <row r="498">
      <c r="A498" t="inlineStr">
        <is>
          <t>EEHZA1H100R</t>
        </is>
      </c>
      <c r="B498" t="inlineStr">
        <is>
          <t>PANASONIC</t>
        </is>
      </c>
      <c r="C498" t="n">
        <v>23</v>
      </c>
      <c r="D498" t="n">
        <v>16</v>
      </c>
      <c r="E498" t="n">
        <v>9</v>
      </c>
    </row>
    <row r="499">
      <c r="A499" t="inlineStr">
        <is>
          <t>EELXT350PE.A2</t>
        </is>
      </c>
      <c r="B499" t="inlineStr">
        <is>
          <t>INTEL</t>
        </is>
      </c>
      <c r="C499" t="n">
        <v>38</v>
      </c>
      <c r="D499" t="n">
        <v>29</v>
      </c>
      <c r="E499" t="n">
        <v>0</v>
      </c>
    </row>
    <row r="500">
      <c r="A500" t="inlineStr">
        <is>
          <t>EK-U1-VCU128-G</t>
        </is>
      </c>
      <c r="B500" t="inlineStr">
        <is>
          <t>XILINX</t>
        </is>
      </c>
      <c r="C500" t="n">
        <v>61</v>
      </c>
      <c r="D500" t="n">
        <v>52</v>
      </c>
      <c r="E500" t="n">
        <v>10</v>
      </c>
    </row>
    <row r="501">
      <c r="A501" t="inlineStr">
        <is>
          <t>EN2340QI</t>
        </is>
      </c>
      <c r="B501" t="inlineStr">
        <is>
          <t>INTEL</t>
        </is>
      </c>
      <c r="C501" t="n">
        <v>405</v>
      </c>
      <c r="D501" t="n">
        <v>306</v>
      </c>
      <c r="E501" t="n">
        <v>4</v>
      </c>
    </row>
    <row r="502">
      <c r="A502" t="inlineStr">
        <is>
          <t>ENC28J60-I/SS</t>
        </is>
      </c>
      <c r="B502" t="inlineStr">
        <is>
          <t>MICROCHIP</t>
        </is>
      </c>
      <c r="C502" t="n">
        <v>436</v>
      </c>
      <c r="D502" t="n">
        <v>419</v>
      </c>
      <c r="E502" t="n">
        <v>141</v>
      </c>
    </row>
    <row r="503">
      <c r="A503" t="inlineStr">
        <is>
          <t>EP1K30TI144-2N</t>
        </is>
      </c>
      <c r="B503" t="inlineStr">
        <is>
          <t>INTEL</t>
        </is>
      </c>
      <c r="C503" t="n">
        <v>256</v>
      </c>
      <c r="D503" t="n">
        <v>206</v>
      </c>
      <c r="E503" t="n">
        <v>2</v>
      </c>
    </row>
    <row r="504">
      <c r="A504" t="inlineStr">
        <is>
          <t>EP2C15AF484C6N</t>
        </is>
      </c>
      <c r="B504" t="inlineStr">
        <is>
          <t>INTEL</t>
        </is>
      </c>
      <c r="C504" t="n">
        <v>220</v>
      </c>
      <c r="D504" t="n">
        <v>155</v>
      </c>
      <c r="E504" t="n">
        <v>12</v>
      </c>
    </row>
    <row r="505">
      <c r="A505" t="inlineStr">
        <is>
          <t>EP2C20F256C7N</t>
        </is>
      </c>
      <c r="B505" t="inlineStr">
        <is>
          <t>INTEL</t>
        </is>
      </c>
      <c r="C505" t="n">
        <v>128</v>
      </c>
      <c r="D505" t="n">
        <v>55</v>
      </c>
      <c r="E505" t="n">
        <v>9</v>
      </c>
    </row>
    <row r="506">
      <c r="A506" t="inlineStr">
        <is>
          <t>EP3C120F780C8</t>
        </is>
      </c>
      <c r="B506" t="inlineStr">
        <is>
          <t>INTEL</t>
        </is>
      </c>
      <c r="C506" t="n">
        <v>61</v>
      </c>
      <c r="D506" t="n">
        <v>55</v>
      </c>
      <c r="E506" t="n">
        <v>7</v>
      </c>
    </row>
    <row r="507">
      <c r="A507" t="inlineStr">
        <is>
          <t>EP3C120F780I7N</t>
        </is>
      </c>
      <c r="B507" t="inlineStr">
        <is>
          <t>INTEL</t>
        </is>
      </c>
      <c r="C507" t="n">
        <v>1071</v>
      </c>
      <c r="D507" t="n">
        <v>987</v>
      </c>
      <c r="E507" t="n">
        <v>48</v>
      </c>
    </row>
    <row r="508">
      <c r="A508" t="inlineStr">
        <is>
          <t>EP3C40F324I7N</t>
        </is>
      </c>
      <c r="B508" t="inlineStr">
        <is>
          <t>INTEL</t>
        </is>
      </c>
      <c r="C508" t="n">
        <v>881</v>
      </c>
      <c r="D508" t="n">
        <v>687</v>
      </c>
      <c r="E508" t="n">
        <v>64</v>
      </c>
    </row>
    <row r="509">
      <c r="A509" t="inlineStr">
        <is>
          <t>EP3C40F484I7</t>
        </is>
      </c>
      <c r="B509" t="inlineStr">
        <is>
          <t>INTEL</t>
        </is>
      </c>
      <c r="C509" t="n">
        <v>278</v>
      </c>
      <c r="D509" t="n">
        <v>248</v>
      </c>
      <c r="E509" t="n">
        <v>72</v>
      </c>
    </row>
    <row r="510">
      <c r="A510" t="inlineStr">
        <is>
          <t>EP3C40F484I7N</t>
        </is>
      </c>
      <c r="B510" t="inlineStr">
        <is>
          <t>INTEL</t>
        </is>
      </c>
      <c r="C510" t="n">
        <v>815</v>
      </c>
      <c r="D510" t="n">
        <v>811</v>
      </c>
      <c r="E510" t="n">
        <v>80</v>
      </c>
    </row>
    <row r="511">
      <c r="A511" t="inlineStr">
        <is>
          <t>EP4CE115F23I7</t>
        </is>
      </c>
      <c r="B511" t="inlineStr">
        <is>
          <t>INTEL</t>
        </is>
      </c>
      <c r="C511" t="n">
        <v>117</v>
      </c>
      <c r="D511" t="n">
        <v>100</v>
      </c>
      <c r="E511" t="n">
        <v>9</v>
      </c>
    </row>
    <row r="512">
      <c r="A512" t="inlineStr">
        <is>
          <t>EP4CE115F29I7N</t>
        </is>
      </c>
      <c r="B512" t="inlineStr">
        <is>
          <t>INTEL</t>
        </is>
      </c>
      <c r="C512" t="n">
        <v>665</v>
      </c>
      <c r="D512" t="n">
        <v>593</v>
      </c>
      <c r="E512" t="n">
        <v>30</v>
      </c>
    </row>
    <row r="513">
      <c r="A513" t="inlineStr">
        <is>
          <t>EP4CE15F23I7N</t>
        </is>
      </c>
      <c r="B513" t="inlineStr">
        <is>
          <t>INTEL</t>
        </is>
      </c>
      <c r="C513" t="n">
        <v>1581</v>
      </c>
      <c r="D513" t="n">
        <v>1454</v>
      </c>
      <c r="E513" t="n">
        <v>15</v>
      </c>
    </row>
    <row r="514">
      <c r="A514" t="inlineStr">
        <is>
          <t>EP4CE22E22C6</t>
        </is>
      </c>
      <c r="B514" t="inlineStr">
        <is>
          <t>ALTERA</t>
        </is>
      </c>
      <c r="C514" t="n">
        <v>32</v>
      </c>
      <c r="D514" t="n">
        <v>29</v>
      </c>
      <c r="E514" t="n">
        <v>0</v>
      </c>
    </row>
    <row r="515">
      <c r="A515" t="inlineStr">
        <is>
          <t>EP4CE22F17I7</t>
        </is>
      </c>
      <c r="B515" t="inlineStr">
        <is>
          <t>INTEL</t>
        </is>
      </c>
      <c r="C515" t="n">
        <v>114</v>
      </c>
      <c r="D515" t="n">
        <v>100</v>
      </c>
      <c r="E515" t="n">
        <v>24</v>
      </c>
    </row>
    <row r="516">
      <c r="A516" t="inlineStr">
        <is>
          <t>EP4CE22F17I7N</t>
        </is>
      </c>
      <c r="B516" t="inlineStr">
        <is>
          <t>INTEL</t>
        </is>
      </c>
      <c r="C516" t="n">
        <v>828</v>
      </c>
      <c r="D516" t="n">
        <v>760</v>
      </c>
      <c r="E516" t="n">
        <v>30</v>
      </c>
    </row>
    <row r="517">
      <c r="A517" t="inlineStr">
        <is>
          <t>EP4CE40F23I7N</t>
        </is>
      </c>
      <c r="B517" t="inlineStr">
        <is>
          <t>INTEL</t>
        </is>
      </c>
      <c r="C517" t="n">
        <v>1283</v>
      </c>
      <c r="D517" t="n">
        <v>1162</v>
      </c>
      <c r="E517" t="n">
        <v>23</v>
      </c>
    </row>
    <row r="518">
      <c r="A518" t="inlineStr">
        <is>
          <t>EP4CE55F23I7</t>
        </is>
      </c>
      <c r="B518" t="inlineStr">
        <is>
          <t>INTEL</t>
        </is>
      </c>
      <c r="C518" t="n">
        <v>173</v>
      </c>
      <c r="D518" t="n">
        <v>157</v>
      </c>
      <c r="E518" t="n">
        <v>17</v>
      </c>
    </row>
    <row r="519">
      <c r="A519" t="inlineStr">
        <is>
          <t>EP4CGX150DF31I7N</t>
        </is>
      </c>
      <c r="B519" t="inlineStr">
        <is>
          <t>INTEL</t>
        </is>
      </c>
      <c r="C519" t="n">
        <v>203</v>
      </c>
      <c r="D519" t="n">
        <v>199</v>
      </c>
      <c r="E519" t="n">
        <v>11</v>
      </c>
    </row>
    <row r="520">
      <c r="A520" t="inlineStr">
        <is>
          <t>EPC2LI20</t>
        </is>
      </c>
      <c r="B520" t="inlineStr">
        <is>
          <t>ALTERA</t>
        </is>
      </c>
      <c r="C520" t="n">
        <v>323</v>
      </c>
      <c r="D520" t="n">
        <v>321</v>
      </c>
      <c r="E520" t="n">
        <v>87</v>
      </c>
    </row>
    <row r="521">
      <c r="A521" t="inlineStr">
        <is>
          <t>EPC2LI20N</t>
        </is>
      </c>
      <c r="B521" t="inlineStr">
        <is>
          <t>INTEL</t>
        </is>
      </c>
      <c r="C521" t="n">
        <v>414</v>
      </c>
      <c r="D521" t="n">
        <v>406</v>
      </c>
      <c r="E521" t="n">
        <v>107</v>
      </c>
    </row>
    <row r="522">
      <c r="A522" t="inlineStr">
        <is>
          <t>EPCQ128ASI16N</t>
        </is>
      </c>
      <c r="B522" t="inlineStr">
        <is>
          <t>INTEL</t>
        </is>
      </c>
      <c r="C522" t="n">
        <v>983</v>
      </c>
      <c r="D522" t="n">
        <v>951</v>
      </c>
      <c r="E522" t="n">
        <v>102</v>
      </c>
    </row>
    <row r="523">
      <c r="A523" t="inlineStr">
        <is>
          <t>EPCQ16ASI8N</t>
        </is>
      </c>
      <c r="B523" t="inlineStr">
        <is>
          <t>INTEL</t>
        </is>
      </c>
      <c r="C523" t="n">
        <v>603</v>
      </c>
      <c r="D523" t="n">
        <v>498</v>
      </c>
      <c r="E523" t="n">
        <v>35</v>
      </c>
    </row>
    <row r="524">
      <c r="A524" t="inlineStr">
        <is>
          <t>EPCQ32ASI8N</t>
        </is>
      </c>
      <c r="B524" t="inlineStr">
        <is>
          <t>INTEL</t>
        </is>
      </c>
      <c r="C524" t="n">
        <v>287</v>
      </c>
      <c r="D524" t="n">
        <v>262</v>
      </c>
      <c r="E524" t="n">
        <v>44</v>
      </c>
    </row>
    <row r="525">
      <c r="A525" t="inlineStr">
        <is>
          <t>EPCQ64ASI16N</t>
        </is>
      </c>
      <c r="B525" t="inlineStr">
        <is>
          <t>INTEL</t>
        </is>
      </c>
      <c r="C525" t="n">
        <v>1063</v>
      </c>
      <c r="D525" t="n">
        <v>1058</v>
      </c>
      <c r="E525" t="n">
        <v>217</v>
      </c>
    </row>
    <row r="526">
      <c r="A526" t="inlineStr">
        <is>
          <t>EPCS128SI16N</t>
        </is>
      </c>
      <c r="B526" t="inlineStr">
        <is>
          <t>INTEL</t>
        </is>
      </c>
      <c r="C526" t="n">
        <v>520</v>
      </c>
      <c r="D526" t="n">
        <v>335</v>
      </c>
      <c r="E526" t="n">
        <v>137</v>
      </c>
    </row>
    <row r="527">
      <c r="A527" t="inlineStr">
        <is>
          <t>EPCS16SI8</t>
        </is>
      </c>
      <c r="B527" t="inlineStr">
        <is>
          <t>INTEL</t>
        </is>
      </c>
      <c r="C527" t="n">
        <v>73</v>
      </c>
      <c r="D527" t="n">
        <v>48</v>
      </c>
      <c r="E527" t="n">
        <v>8</v>
      </c>
    </row>
    <row r="528">
      <c r="A528" t="inlineStr">
        <is>
          <t>EPCS16SI8N</t>
        </is>
      </c>
      <c r="B528" t="inlineStr">
        <is>
          <t>INTEL</t>
        </is>
      </c>
      <c r="C528" t="n">
        <v>995</v>
      </c>
      <c r="D528" t="n">
        <v>892</v>
      </c>
      <c r="E528" t="n">
        <v>253</v>
      </c>
    </row>
    <row r="529">
      <c r="A529" t="inlineStr">
        <is>
          <t>EPCS64SI16N</t>
        </is>
      </c>
      <c r="B529" t="inlineStr">
        <is>
          <t>INTEL</t>
        </is>
      </c>
      <c r="C529" t="n">
        <v>861</v>
      </c>
      <c r="D529" t="n">
        <v>799</v>
      </c>
      <c r="E529" t="n">
        <v>350</v>
      </c>
    </row>
    <row r="530">
      <c r="A530" t="inlineStr">
        <is>
          <t>EPF10K100ARI240-3N</t>
        </is>
      </c>
      <c r="B530" t="inlineStr">
        <is>
          <t>ALTERA</t>
        </is>
      </c>
      <c r="C530" t="n">
        <v>610</v>
      </c>
      <c r="D530" t="n">
        <v>435</v>
      </c>
      <c r="E530" t="n">
        <v>23</v>
      </c>
    </row>
    <row r="531">
      <c r="A531" t="inlineStr">
        <is>
          <t>EPF10K100EBC356-1X</t>
        </is>
      </c>
      <c r="B531" t="inlineStr">
        <is>
          <t>INTEL</t>
        </is>
      </c>
      <c r="C531" t="n">
        <v>46</v>
      </c>
      <c r="D531" t="n">
        <v>24</v>
      </c>
      <c r="E531" t="n">
        <v>1</v>
      </c>
    </row>
    <row r="532">
      <c r="A532" t="inlineStr">
        <is>
          <t>EPF10K50RI240-4N</t>
        </is>
      </c>
      <c r="B532" t="inlineStr">
        <is>
          <t>INTEL</t>
        </is>
      </c>
      <c r="C532" t="n">
        <v>1395</v>
      </c>
      <c r="D532" t="n">
        <v>1312</v>
      </c>
      <c r="E532" t="n">
        <v>30</v>
      </c>
    </row>
    <row r="533">
      <c r="A533" t="inlineStr">
        <is>
          <t>EPM3064ATI44-10N</t>
        </is>
      </c>
      <c r="B533" t="inlineStr">
        <is>
          <t>INTEL</t>
        </is>
      </c>
      <c r="C533" t="n">
        <v>918</v>
      </c>
      <c r="D533" t="n">
        <v>468</v>
      </c>
      <c r="E533" t="n">
        <v>126</v>
      </c>
    </row>
    <row r="534">
      <c r="A534" t="inlineStr">
        <is>
          <t>EPM3128ATC100-10N</t>
        </is>
      </c>
      <c r="B534" t="inlineStr">
        <is>
          <t>INTEL</t>
        </is>
      </c>
      <c r="C534" t="n">
        <v>618</v>
      </c>
      <c r="D534" t="n">
        <v>381</v>
      </c>
      <c r="E534" t="n">
        <v>34</v>
      </c>
    </row>
    <row r="535">
      <c r="A535" t="inlineStr">
        <is>
          <t>EPM7256AETI144-7N</t>
        </is>
      </c>
      <c r="B535" t="inlineStr">
        <is>
          <t>INTEL</t>
        </is>
      </c>
      <c r="C535" t="n">
        <v>158</v>
      </c>
      <c r="D535" t="n">
        <v>120</v>
      </c>
      <c r="E535" t="n">
        <v>41</v>
      </c>
    </row>
    <row r="536">
      <c r="A536" t="inlineStr">
        <is>
          <t>EPM7512AEQI208-10N</t>
        </is>
      </c>
      <c r="B536" t="inlineStr">
        <is>
          <t>INTEL</t>
        </is>
      </c>
      <c r="C536" t="n">
        <v>167</v>
      </c>
      <c r="D536" t="n">
        <v>159</v>
      </c>
      <c r="E536" t="n">
        <v>15</v>
      </c>
    </row>
    <row r="537">
      <c r="A537" t="inlineStr">
        <is>
          <t>EPP-500-27</t>
        </is>
      </c>
      <c r="B537" t="inlineStr">
        <is>
          <t>MEAN WELL</t>
        </is>
      </c>
      <c r="C537" t="n">
        <v>8</v>
      </c>
      <c r="D537" t="n">
        <v>4</v>
      </c>
      <c r="E537" t="n">
        <v>0</v>
      </c>
    </row>
    <row r="538">
      <c r="A538" t="inlineStr">
        <is>
          <t>ES1D</t>
        </is>
      </c>
      <c r="B538" t="inlineStr">
        <is>
          <t>ON</t>
        </is>
      </c>
      <c r="C538" t="n">
        <v>537</v>
      </c>
      <c r="D538" t="n">
        <v>535</v>
      </c>
      <c r="E538" t="n">
        <v>157</v>
      </c>
    </row>
    <row r="539">
      <c r="A539" t="inlineStr">
        <is>
          <t>ESDA6V1L</t>
        </is>
      </c>
      <c r="B539" t="inlineStr">
        <is>
          <t>STM</t>
        </is>
      </c>
      <c r="C539" t="n">
        <v>254</v>
      </c>
      <c r="D539" t="n">
        <v>198</v>
      </c>
      <c r="E539" t="n">
        <v>35</v>
      </c>
    </row>
    <row r="540">
      <c r="A540" t="inlineStr">
        <is>
          <t>ETT580N16P60HPSA1</t>
        </is>
      </c>
      <c r="B540" t="inlineStr">
        <is>
          <t>INFINEON</t>
        </is>
      </c>
      <c r="C540" t="n">
        <v>67</v>
      </c>
      <c r="D540" t="n">
        <v>19</v>
      </c>
      <c r="E540" t="n">
        <v>4</v>
      </c>
    </row>
    <row r="541">
      <c r="A541" t="inlineStr">
        <is>
          <t>FC0402E50R0BSTS</t>
        </is>
      </c>
      <c r="B541" t="inlineStr">
        <is>
          <t>VISHAY</t>
        </is>
      </c>
      <c r="C541" t="n">
        <v>49</v>
      </c>
      <c r="D541" t="n">
        <v>27</v>
      </c>
      <c r="E541" t="n">
        <v>3</v>
      </c>
    </row>
    <row r="542">
      <c r="A542" t="inlineStr">
        <is>
          <t>FD1200R17HP4-K_B2</t>
        </is>
      </c>
      <c r="B542" t="inlineStr">
        <is>
          <t>INFINEON</t>
        </is>
      </c>
      <c r="C542" t="n">
        <v>47</v>
      </c>
      <c r="D542" t="n">
        <v>40</v>
      </c>
      <c r="E542" t="n">
        <v>0</v>
      </c>
    </row>
    <row r="543">
      <c r="A543" t="inlineStr">
        <is>
          <t>FD250R65KE3KNOSA1</t>
        </is>
      </c>
      <c r="B543" t="inlineStr">
        <is>
          <t>INFINEON</t>
        </is>
      </c>
      <c r="C543" t="n">
        <v>19</v>
      </c>
      <c r="D543" t="n">
        <v>13</v>
      </c>
      <c r="E543" t="n">
        <v>2</v>
      </c>
    </row>
    <row r="544">
      <c r="A544" t="inlineStr">
        <is>
          <t>FF450R33T3E3</t>
        </is>
      </c>
      <c r="B544" t="inlineStr">
        <is>
          <t>INFINEON</t>
        </is>
      </c>
      <c r="C544" t="n">
        <v>36</v>
      </c>
      <c r="D544" t="n">
        <v>35</v>
      </c>
      <c r="E544" t="n">
        <v>4</v>
      </c>
    </row>
    <row r="545">
      <c r="A545" t="inlineStr">
        <is>
          <t>FM24CL64B-G</t>
        </is>
      </c>
      <c r="B545" t="inlineStr">
        <is>
          <t>CYPRESS SEMICONDUCTOR</t>
        </is>
      </c>
      <c r="C545" t="n">
        <v>291</v>
      </c>
      <c r="D545" t="n">
        <v>273</v>
      </c>
      <c r="E545" t="n">
        <v>19</v>
      </c>
    </row>
    <row r="546">
      <c r="A546" t="inlineStr">
        <is>
          <t>FM24VN10-GTR</t>
        </is>
      </c>
      <c r="B546" t="inlineStr">
        <is>
          <t>CYPRESS SEMICONDUCTOR</t>
        </is>
      </c>
      <c r="C546" t="n">
        <v>38</v>
      </c>
      <c r="D546" t="n">
        <v>34</v>
      </c>
      <c r="E546" t="n">
        <v>4</v>
      </c>
    </row>
    <row r="547">
      <c r="A547" t="inlineStr">
        <is>
          <t>FM25Q128A-SOB-T-G</t>
        </is>
      </c>
      <c r="B547" t="inlineStr">
        <is>
          <t>FUDAN MICRO</t>
        </is>
      </c>
      <c r="C547" t="n">
        <v>54</v>
      </c>
      <c r="D547" t="n">
        <v>50</v>
      </c>
      <c r="E547" t="n">
        <v>41</v>
      </c>
    </row>
    <row r="548">
      <c r="A548" t="inlineStr">
        <is>
          <t>FM25V20A-DGTR</t>
        </is>
      </c>
      <c r="B548" t="inlineStr">
        <is>
          <t>CYPRESS SEMICONDUCTOR</t>
        </is>
      </c>
      <c r="C548" t="n">
        <v>176</v>
      </c>
      <c r="D548" t="n">
        <v>132</v>
      </c>
      <c r="E548" t="n">
        <v>10</v>
      </c>
    </row>
    <row r="549">
      <c r="A549" t="inlineStr">
        <is>
          <t>FT232RL</t>
        </is>
      </c>
      <c r="B549" t="inlineStr">
        <is>
          <t>FTDI</t>
        </is>
      </c>
      <c r="C549" t="n">
        <v>2781</v>
      </c>
      <c r="D549" t="n">
        <v>2763</v>
      </c>
      <c r="E549" t="n">
        <v>741</v>
      </c>
    </row>
    <row r="550">
      <c r="A550" t="inlineStr">
        <is>
          <t>FT232RL-REEL</t>
        </is>
      </c>
      <c r="B550" t="inlineStr">
        <is>
          <t>FDTI</t>
        </is>
      </c>
      <c r="C550" t="n">
        <v>1864</v>
      </c>
      <c r="D550" t="n">
        <v>1547</v>
      </c>
      <c r="E550" t="n">
        <v>465</v>
      </c>
    </row>
    <row r="551">
      <c r="A551" t="inlineStr">
        <is>
          <t>FX11A-60P/6-SV0.5(71)</t>
        </is>
      </c>
      <c r="B551" t="inlineStr">
        <is>
          <t>HIROSE</t>
        </is>
      </c>
      <c r="C551" t="n">
        <v>23</v>
      </c>
      <c r="D551" t="n">
        <v>20</v>
      </c>
      <c r="E551" t="n">
        <v>3</v>
      </c>
    </row>
    <row r="552">
      <c r="A552" t="inlineStr">
        <is>
          <t>FZ1500R33HE3</t>
        </is>
      </c>
      <c r="B552" t="inlineStr">
        <is>
          <t>INFINEON</t>
        </is>
      </c>
      <c r="C552" t="n">
        <v>104</v>
      </c>
      <c r="D552" t="n">
        <v>95</v>
      </c>
      <c r="E552" t="n">
        <v>25</v>
      </c>
    </row>
    <row r="553">
      <c r="A553" t="inlineStr">
        <is>
          <t>FZ3600R12HP4</t>
        </is>
      </c>
      <c r="B553" t="inlineStr">
        <is>
          <t>INFINEON</t>
        </is>
      </c>
      <c r="C553" t="n">
        <v>101</v>
      </c>
      <c r="D553" t="n">
        <v>58</v>
      </c>
      <c r="E553" t="n">
        <v>2</v>
      </c>
    </row>
    <row r="554">
      <c r="A554" t="inlineStr">
        <is>
          <t>FZT956TA</t>
        </is>
      </c>
      <c r="B554" t="inlineStr">
        <is>
          <t>DIODES INC.</t>
        </is>
      </c>
      <c r="C554" t="n">
        <v>93</v>
      </c>
      <c r="D554" t="n">
        <v>70</v>
      </c>
      <c r="E554" t="n">
        <v>8</v>
      </c>
    </row>
    <row r="555">
      <c r="A555" t="inlineStr">
        <is>
          <t>GCG21BR71H154KA01L</t>
        </is>
      </c>
      <c r="B555" t="inlineStr">
        <is>
          <t>MURATA</t>
        </is>
      </c>
      <c r="C555" t="n">
        <v>4</v>
      </c>
      <c r="D555" t="n">
        <v>4</v>
      </c>
      <c r="E555" t="n">
        <v>0</v>
      </c>
    </row>
    <row r="556">
      <c r="A556" t="inlineStr">
        <is>
          <t>GCM155R71C104KA55D</t>
        </is>
      </c>
      <c r="B556" t="inlineStr">
        <is>
          <t>MURATA</t>
        </is>
      </c>
      <c r="C556" t="n">
        <v>42</v>
      </c>
      <c r="D556" t="n">
        <v>35</v>
      </c>
      <c r="E556" t="n">
        <v>14</v>
      </c>
    </row>
    <row r="557">
      <c r="A557" t="inlineStr">
        <is>
          <t>GCM155R71H103KA55D</t>
        </is>
      </c>
      <c r="B557" t="inlineStr">
        <is>
          <t>MURATA</t>
        </is>
      </c>
      <c r="C557" t="n">
        <v>58</v>
      </c>
      <c r="D557" t="n">
        <v>55</v>
      </c>
      <c r="E557" t="n">
        <v>25</v>
      </c>
    </row>
    <row r="558">
      <c r="A558" t="inlineStr">
        <is>
          <t>GCM1887U1H103JA16J</t>
        </is>
      </c>
      <c r="B558" t="inlineStr">
        <is>
          <t>MURATA</t>
        </is>
      </c>
      <c r="C558" t="n">
        <v>7</v>
      </c>
      <c r="D558" t="n">
        <v>5</v>
      </c>
      <c r="E558" t="n">
        <v>1</v>
      </c>
    </row>
    <row r="559">
      <c r="A559" t="inlineStr">
        <is>
          <t>GCM188R71C105KA64D</t>
        </is>
      </c>
      <c r="B559" t="inlineStr">
        <is>
          <t>MURATA</t>
        </is>
      </c>
      <c r="C559" t="n">
        <v>40</v>
      </c>
      <c r="D559" t="n">
        <v>39</v>
      </c>
      <c r="E559" t="n">
        <v>17</v>
      </c>
    </row>
    <row r="560">
      <c r="A560" t="inlineStr">
        <is>
          <t>GCM188R71H103JA37D</t>
        </is>
      </c>
      <c r="B560" t="inlineStr">
        <is>
          <t>MURATA</t>
        </is>
      </c>
      <c r="C560" t="n">
        <v>9</v>
      </c>
      <c r="D560" t="n">
        <v>5</v>
      </c>
      <c r="E560" t="n">
        <v>0</v>
      </c>
    </row>
    <row r="561">
      <c r="A561" t="inlineStr">
        <is>
          <t>GCM188R71H222KA37D</t>
        </is>
      </c>
      <c r="B561" t="inlineStr">
        <is>
          <t>MURATA</t>
        </is>
      </c>
      <c r="C561" t="n">
        <v>15</v>
      </c>
      <c r="D561" t="n">
        <v>14</v>
      </c>
      <c r="E561" t="n">
        <v>0</v>
      </c>
    </row>
    <row r="562">
      <c r="A562" t="inlineStr">
        <is>
          <t>GCM21BR70J106KE22L</t>
        </is>
      </c>
      <c r="B562" t="inlineStr">
        <is>
          <t>MURATA</t>
        </is>
      </c>
      <c r="C562" t="n">
        <v>48</v>
      </c>
      <c r="D562" t="n">
        <v>30</v>
      </c>
      <c r="E562" t="n">
        <v>25</v>
      </c>
    </row>
    <row r="563">
      <c r="A563" t="inlineStr">
        <is>
          <t>GCM31CR70J226ME23L</t>
        </is>
      </c>
      <c r="B563" t="inlineStr">
        <is>
          <t>MURATA</t>
        </is>
      </c>
      <c r="C563" t="n">
        <v>21</v>
      </c>
      <c r="D563" t="n">
        <v>19</v>
      </c>
      <c r="E563" t="n">
        <v>3</v>
      </c>
    </row>
    <row r="564">
      <c r="A564" t="inlineStr">
        <is>
          <t>GCM32EC71H106KA03L</t>
        </is>
      </c>
      <c r="B564" t="inlineStr">
        <is>
          <t>MURATA</t>
        </is>
      </c>
      <c r="C564" t="n">
        <v>60</v>
      </c>
      <c r="D564" t="n">
        <v>50</v>
      </c>
      <c r="E564" t="n">
        <v>8</v>
      </c>
    </row>
    <row r="565">
      <c r="A565" t="inlineStr">
        <is>
          <t>GCM32ER71A226KE12L</t>
        </is>
      </c>
      <c r="B565" t="inlineStr">
        <is>
          <t>MURATA</t>
        </is>
      </c>
      <c r="C565" t="n">
        <v>18</v>
      </c>
      <c r="D565" t="n">
        <v>15</v>
      </c>
      <c r="E565" t="n">
        <v>0</v>
      </c>
    </row>
    <row r="566">
      <c r="A566" t="inlineStr">
        <is>
          <t>GCM32ER71C226KE19L</t>
        </is>
      </c>
      <c r="B566" t="inlineStr">
        <is>
          <t>MURATA</t>
        </is>
      </c>
      <c r="C566" t="n">
        <v>32</v>
      </c>
      <c r="D566" t="n">
        <v>26</v>
      </c>
      <c r="E566" t="n">
        <v>0</v>
      </c>
    </row>
    <row r="567">
      <c r="A567" t="inlineStr">
        <is>
          <t>GCM32ER71H475KA55L</t>
        </is>
      </c>
      <c r="B567" t="inlineStr">
        <is>
          <t>MURATA</t>
        </is>
      </c>
      <c r="C567" t="n">
        <v>38</v>
      </c>
      <c r="D567" t="n">
        <v>34</v>
      </c>
      <c r="E567" t="n">
        <v>6</v>
      </c>
    </row>
    <row r="568">
      <c r="A568" t="inlineStr">
        <is>
          <t>GJM1555C1H2R2BB01D</t>
        </is>
      </c>
      <c r="B568" t="inlineStr">
        <is>
          <t>MURATA</t>
        </is>
      </c>
      <c r="C568" t="n">
        <v>16</v>
      </c>
      <c r="D568" t="n">
        <v>12</v>
      </c>
      <c r="E568" t="n">
        <v>3</v>
      </c>
    </row>
    <row r="569">
      <c r="A569" t="inlineStr">
        <is>
          <t>GJM1555C1H390FB01D</t>
        </is>
      </c>
      <c r="B569" t="inlineStr">
        <is>
          <t>MURATA</t>
        </is>
      </c>
      <c r="C569" t="n">
        <v>9</v>
      </c>
      <c r="D569" t="n">
        <v>7</v>
      </c>
      <c r="E569" t="n">
        <v>0</v>
      </c>
    </row>
    <row r="570">
      <c r="A570" t="inlineStr">
        <is>
          <t>GQM1885C2A2R7BB01D</t>
        </is>
      </c>
      <c r="B570" t="inlineStr">
        <is>
          <t>MURATA</t>
        </is>
      </c>
      <c r="C570" t="n">
        <v>15</v>
      </c>
      <c r="D570" t="n">
        <v>13</v>
      </c>
      <c r="E570" t="n">
        <v>0</v>
      </c>
    </row>
    <row r="571">
      <c r="A571" t="inlineStr">
        <is>
          <t>GR442QR73D102KW01L</t>
        </is>
      </c>
      <c r="B571" t="inlineStr">
        <is>
          <t>MURATA</t>
        </is>
      </c>
      <c r="C571" t="n">
        <v>113</v>
      </c>
      <c r="D571" t="n">
        <v>52</v>
      </c>
      <c r="E571" t="n">
        <v>1</v>
      </c>
    </row>
    <row r="572">
      <c r="A572" t="inlineStr">
        <is>
          <t>GR443QR73D102KW01L</t>
        </is>
      </c>
      <c r="B572" t="inlineStr">
        <is>
          <t>MURATA</t>
        </is>
      </c>
      <c r="C572" t="n">
        <v>36</v>
      </c>
      <c r="D572" t="n">
        <v>5</v>
      </c>
      <c r="E572" t="n">
        <v>2</v>
      </c>
    </row>
    <row r="573">
      <c r="A573" t="inlineStr">
        <is>
          <t>GRM033R60J104KE19D</t>
        </is>
      </c>
      <c r="B573" t="inlineStr">
        <is>
          <t>MURATA</t>
        </is>
      </c>
      <c r="C573" t="n">
        <v>34</v>
      </c>
      <c r="D573" t="n">
        <v>27</v>
      </c>
      <c r="E573" t="n">
        <v>1</v>
      </c>
    </row>
    <row r="574">
      <c r="A574" t="inlineStr">
        <is>
          <t>GRM1555C1H100JA01D</t>
        </is>
      </c>
      <c r="B574" t="inlineStr">
        <is>
          <t>MURATA</t>
        </is>
      </c>
      <c r="C574" t="n">
        <v>88</v>
      </c>
      <c r="D574" t="n">
        <v>70</v>
      </c>
      <c r="E574" t="n">
        <v>0</v>
      </c>
    </row>
    <row r="575">
      <c r="A575" t="inlineStr">
        <is>
          <t>GRM1555C1H101JA01D</t>
        </is>
      </c>
      <c r="B575" t="inlineStr">
        <is>
          <t>MURATA</t>
        </is>
      </c>
      <c r="C575" t="n">
        <v>79</v>
      </c>
      <c r="D575" t="n">
        <v>63</v>
      </c>
      <c r="E575" t="n">
        <v>7</v>
      </c>
    </row>
    <row r="576">
      <c r="A576" t="inlineStr">
        <is>
          <t>GRM1555C1H102GA01D</t>
        </is>
      </c>
      <c r="B576" t="inlineStr">
        <is>
          <t>MURATA</t>
        </is>
      </c>
      <c r="C576" t="n">
        <v>26</v>
      </c>
      <c r="D576" t="n">
        <v>20</v>
      </c>
      <c r="E576" t="n">
        <v>0</v>
      </c>
    </row>
    <row r="577">
      <c r="A577" t="inlineStr">
        <is>
          <t>GRM1555C1H102JA01D</t>
        </is>
      </c>
      <c r="B577" t="inlineStr">
        <is>
          <t>MURATA</t>
        </is>
      </c>
      <c r="C577" t="n">
        <v>60</v>
      </c>
      <c r="D577" t="n">
        <v>45</v>
      </c>
      <c r="E577" t="n">
        <v>4</v>
      </c>
    </row>
    <row r="578">
      <c r="A578" t="inlineStr">
        <is>
          <t>GRM1555C1H220JA01D</t>
        </is>
      </c>
      <c r="B578" t="inlineStr">
        <is>
          <t>MURATA</t>
        </is>
      </c>
      <c r="C578" t="n">
        <v>51</v>
      </c>
      <c r="D578" t="n">
        <v>37</v>
      </c>
      <c r="E578" t="n">
        <v>2</v>
      </c>
    </row>
    <row r="579">
      <c r="A579" t="inlineStr">
        <is>
          <t>GRM1555C1H221JA01D</t>
        </is>
      </c>
      <c r="B579" t="inlineStr">
        <is>
          <t>MURATA</t>
        </is>
      </c>
      <c r="C579" t="n">
        <v>24</v>
      </c>
      <c r="D579" t="n">
        <v>22</v>
      </c>
      <c r="E579" t="n">
        <v>1</v>
      </c>
    </row>
    <row r="580">
      <c r="A580" t="inlineStr">
        <is>
          <t>GRM1555C1H270JA01D</t>
        </is>
      </c>
      <c r="B580" t="inlineStr">
        <is>
          <t>MURATA</t>
        </is>
      </c>
      <c r="C580" t="n">
        <v>22</v>
      </c>
      <c r="D580" t="n">
        <v>19</v>
      </c>
      <c r="E580" t="n">
        <v>5</v>
      </c>
    </row>
    <row r="581">
      <c r="A581" t="inlineStr">
        <is>
          <t>GRM1555C1H331JA01D</t>
        </is>
      </c>
      <c r="B581" t="inlineStr">
        <is>
          <t>MURATA</t>
        </is>
      </c>
      <c r="C581" t="n">
        <v>21</v>
      </c>
      <c r="D581" t="n">
        <v>17</v>
      </c>
      <c r="E581" t="n">
        <v>4</v>
      </c>
    </row>
    <row r="582">
      <c r="A582" t="inlineStr">
        <is>
          <t>GRM1555C1H471JA01D</t>
        </is>
      </c>
      <c r="B582" t="inlineStr">
        <is>
          <t>MURATA</t>
        </is>
      </c>
      <c r="C582" t="n">
        <v>24</v>
      </c>
      <c r="D582" t="n">
        <v>22</v>
      </c>
      <c r="E582" t="n">
        <v>3</v>
      </c>
    </row>
    <row r="583">
      <c r="A583" t="inlineStr">
        <is>
          <t>GRM1555C1H561JA01D</t>
        </is>
      </c>
      <c r="B583" t="inlineStr">
        <is>
          <t>MURATA</t>
        </is>
      </c>
      <c r="C583" t="n">
        <v>13</v>
      </c>
      <c r="D583" t="n">
        <v>11</v>
      </c>
      <c r="E583" t="n">
        <v>1</v>
      </c>
    </row>
    <row r="584">
      <c r="A584" t="inlineStr">
        <is>
          <t>GRM1555C1H8R2CA01D</t>
        </is>
      </c>
      <c r="B584" t="inlineStr">
        <is>
          <t>MURATA</t>
        </is>
      </c>
      <c r="C584" t="n">
        <v>23</v>
      </c>
      <c r="D584" t="n">
        <v>17</v>
      </c>
      <c r="E584" t="n">
        <v>3</v>
      </c>
    </row>
    <row r="585">
      <c r="A585" t="inlineStr">
        <is>
          <t>GRM155R60J105KE19D</t>
        </is>
      </c>
      <c r="B585" t="inlineStr">
        <is>
          <t>MURATA</t>
        </is>
      </c>
      <c r="C585" t="n">
        <v>37</v>
      </c>
      <c r="D585" t="n">
        <v>31</v>
      </c>
      <c r="E585" t="n">
        <v>0</v>
      </c>
    </row>
    <row r="586">
      <c r="A586" t="inlineStr">
        <is>
          <t>GRM155R60J475ME87D</t>
        </is>
      </c>
      <c r="B586" t="inlineStr">
        <is>
          <t>MURATA</t>
        </is>
      </c>
      <c r="C586" t="n">
        <v>27</v>
      </c>
      <c r="D586" t="n">
        <v>26</v>
      </c>
      <c r="E586" t="n">
        <v>3</v>
      </c>
    </row>
    <row r="587">
      <c r="A587" t="inlineStr">
        <is>
          <t>GRM155R61A106ME11D</t>
        </is>
      </c>
      <c r="B587" t="inlineStr">
        <is>
          <t>MURATA</t>
        </is>
      </c>
      <c r="C587" t="n">
        <v>82</v>
      </c>
      <c r="D587" t="n">
        <v>21</v>
      </c>
      <c r="E587" t="n">
        <v>2</v>
      </c>
    </row>
    <row r="588">
      <c r="A588" t="inlineStr">
        <is>
          <t>GRM155R61A224KE19J</t>
        </is>
      </c>
      <c r="B588" t="inlineStr">
        <is>
          <t>MURATA</t>
        </is>
      </c>
      <c r="C588" t="n">
        <v>11</v>
      </c>
      <c r="D588" t="n">
        <v>6</v>
      </c>
      <c r="E588" t="n">
        <v>0</v>
      </c>
    </row>
    <row r="589">
      <c r="A589" t="inlineStr">
        <is>
          <t>GRM155R61E104KA87D</t>
        </is>
      </c>
      <c r="B589" t="inlineStr">
        <is>
          <t>MURATA</t>
        </is>
      </c>
      <c r="C589" t="n">
        <v>54</v>
      </c>
      <c r="D589" t="n">
        <v>37</v>
      </c>
      <c r="E589" t="n">
        <v>2</v>
      </c>
    </row>
    <row r="590">
      <c r="A590" t="inlineStr">
        <is>
          <t>GRM155R70J105KA12J</t>
        </is>
      </c>
      <c r="B590" t="inlineStr">
        <is>
          <t>MURATA</t>
        </is>
      </c>
      <c r="C590" t="n">
        <v>21</v>
      </c>
      <c r="D590" t="n">
        <v>18</v>
      </c>
      <c r="E590" t="n">
        <v>0</v>
      </c>
    </row>
    <row r="591">
      <c r="A591" t="inlineStr">
        <is>
          <t>GRM155R71C104JA88D</t>
        </is>
      </c>
      <c r="B591" t="inlineStr">
        <is>
          <t>MURATA</t>
        </is>
      </c>
      <c r="C591" t="n">
        <v>19</v>
      </c>
      <c r="D591" t="n">
        <v>15</v>
      </c>
      <c r="E591" t="n">
        <v>2</v>
      </c>
    </row>
    <row r="592">
      <c r="A592" t="inlineStr">
        <is>
          <t>GRM155R71C104KA88J</t>
        </is>
      </c>
      <c r="B592" t="inlineStr">
        <is>
          <t>MURATA</t>
        </is>
      </c>
      <c r="C592" t="n">
        <v>27</v>
      </c>
      <c r="D592" t="n">
        <v>23</v>
      </c>
      <c r="E592" t="n">
        <v>1</v>
      </c>
    </row>
    <row r="593">
      <c r="A593" t="inlineStr">
        <is>
          <t>GRM155R71C223JA01D</t>
        </is>
      </c>
      <c r="B593" t="inlineStr">
        <is>
          <t>MURATA</t>
        </is>
      </c>
      <c r="C593" t="n">
        <v>20</v>
      </c>
      <c r="D593" t="n">
        <v>18</v>
      </c>
      <c r="E593" t="n">
        <v>0</v>
      </c>
    </row>
    <row r="594">
      <c r="A594" t="inlineStr">
        <is>
          <t>GRM155R71E103KA01D</t>
        </is>
      </c>
      <c r="B594" t="inlineStr">
        <is>
          <t>MURATA</t>
        </is>
      </c>
      <c r="C594" t="n">
        <v>54</v>
      </c>
      <c r="D594" t="n">
        <v>42</v>
      </c>
      <c r="E594" t="n">
        <v>11</v>
      </c>
    </row>
    <row r="595">
      <c r="A595" t="inlineStr">
        <is>
          <t>GRM155R71E104KE14D</t>
        </is>
      </c>
      <c r="B595" t="inlineStr">
        <is>
          <t>MURATA</t>
        </is>
      </c>
      <c r="C595" t="n">
        <v>37</v>
      </c>
      <c r="D595" t="n">
        <v>34</v>
      </c>
      <c r="E595" t="n">
        <v>5</v>
      </c>
    </row>
    <row r="596">
      <c r="A596" t="inlineStr">
        <is>
          <t>GRM155R71E223KA61D</t>
        </is>
      </c>
      <c r="B596" t="inlineStr">
        <is>
          <t>MURATA</t>
        </is>
      </c>
      <c r="C596" t="n">
        <v>13</v>
      </c>
      <c r="D596" t="n">
        <v>12</v>
      </c>
      <c r="E596" t="n">
        <v>1</v>
      </c>
    </row>
    <row r="597">
      <c r="A597" t="inlineStr">
        <is>
          <t>GRM155R71H104KE14D</t>
        </is>
      </c>
      <c r="B597" t="inlineStr">
        <is>
          <t>MURATA</t>
        </is>
      </c>
      <c r="C597" t="n">
        <v>127</v>
      </c>
      <c r="D597" t="n">
        <v>127</v>
      </c>
      <c r="E597" t="n">
        <v>27</v>
      </c>
    </row>
    <row r="598">
      <c r="A598" t="inlineStr">
        <is>
          <t>GRM155R71H104KE14J</t>
        </is>
      </c>
      <c r="B598" t="inlineStr">
        <is>
          <t>MURATA</t>
        </is>
      </c>
      <c r="C598" t="n">
        <v>31</v>
      </c>
      <c r="D598" t="n">
        <v>27</v>
      </c>
      <c r="E598" t="n">
        <v>4</v>
      </c>
    </row>
    <row r="599">
      <c r="A599" t="inlineStr">
        <is>
          <t>GRM155R71H332KA01D</t>
        </is>
      </c>
      <c r="B599" t="inlineStr">
        <is>
          <t>MURATA</t>
        </is>
      </c>
      <c r="C599" t="n">
        <v>16</v>
      </c>
      <c r="D599" t="n">
        <v>14</v>
      </c>
      <c r="E599" t="n">
        <v>1</v>
      </c>
    </row>
    <row r="600">
      <c r="A600" t="inlineStr">
        <is>
          <t>GRM155Z71A225KE01D</t>
        </is>
      </c>
      <c r="B600" t="inlineStr">
        <is>
          <t>MURATA</t>
        </is>
      </c>
      <c r="C600" t="n">
        <v>53</v>
      </c>
      <c r="D600" t="n">
        <v>36</v>
      </c>
      <c r="E600" t="n">
        <v>2</v>
      </c>
    </row>
    <row r="601">
      <c r="A601" t="inlineStr">
        <is>
          <t>GRM1885C1H100JA01D</t>
        </is>
      </c>
      <c r="B601" t="inlineStr">
        <is>
          <t>MURATA</t>
        </is>
      </c>
      <c r="C601" t="n">
        <v>29</v>
      </c>
      <c r="D601" t="n">
        <v>27</v>
      </c>
      <c r="E601" t="n">
        <v>3</v>
      </c>
    </row>
    <row r="602">
      <c r="A602" t="inlineStr">
        <is>
          <t>GRM1885C1H101JA01D</t>
        </is>
      </c>
      <c r="B602" t="inlineStr">
        <is>
          <t>MURATA</t>
        </is>
      </c>
      <c r="C602" t="n">
        <v>50</v>
      </c>
      <c r="D602" t="n">
        <v>43</v>
      </c>
      <c r="E602" t="n">
        <v>4</v>
      </c>
    </row>
    <row r="603">
      <c r="A603" t="inlineStr">
        <is>
          <t>GRM1885C1H102JA01J</t>
        </is>
      </c>
      <c r="B603" t="inlineStr">
        <is>
          <t>MURATA</t>
        </is>
      </c>
      <c r="C603" t="n">
        <v>21</v>
      </c>
      <c r="D603" t="n">
        <v>19</v>
      </c>
      <c r="E603" t="n">
        <v>1</v>
      </c>
    </row>
    <row r="604">
      <c r="A604" t="inlineStr">
        <is>
          <t>GRM1885C1H103JA01D</t>
        </is>
      </c>
      <c r="B604" t="inlineStr">
        <is>
          <t>MURATA</t>
        </is>
      </c>
      <c r="C604" t="n">
        <v>34</v>
      </c>
      <c r="D604" t="n">
        <v>26</v>
      </c>
      <c r="E604" t="n">
        <v>5</v>
      </c>
    </row>
    <row r="605">
      <c r="A605" t="inlineStr">
        <is>
          <t>GRM1885C1H122JA01D</t>
        </is>
      </c>
      <c r="B605" t="inlineStr">
        <is>
          <t>MURATA</t>
        </is>
      </c>
      <c r="C605" t="n">
        <v>17</v>
      </c>
      <c r="D605" t="n">
        <v>12</v>
      </c>
      <c r="E605" t="n">
        <v>0</v>
      </c>
    </row>
    <row r="606">
      <c r="A606" t="inlineStr">
        <is>
          <t>GRM1885C1H222JA01D</t>
        </is>
      </c>
      <c r="B606" t="inlineStr">
        <is>
          <t>MURATA</t>
        </is>
      </c>
      <c r="C606" t="n">
        <v>22</v>
      </c>
      <c r="D606" t="n">
        <v>22</v>
      </c>
      <c r="E606" t="n">
        <v>1</v>
      </c>
    </row>
    <row r="607">
      <c r="A607" t="inlineStr">
        <is>
          <t>GRM1885C1H272JA01D</t>
        </is>
      </c>
      <c r="B607" t="inlineStr">
        <is>
          <t>MURATA</t>
        </is>
      </c>
      <c r="C607" t="n">
        <v>12</v>
      </c>
      <c r="D607" t="n">
        <v>7</v>
      </c>
      <c r="E607" t="n">
        <v>0</v>
      </c>
    </row>
    <row r="608">
      <c r="A608" t="inlineStr">
        <is>
          <t>GRM1885C1H330JA01D</t>
        </is>
      </c>
      <c r="B608" t="inlineStr">
        <is>
          <t>MURATA</t>
        </is>
      </c>
      <c r="C608" t="n">
        <v>18</v>
      </c>
      <c r="D608" t="n">
        <v>16</v>
      </c>
      <c r="E608" t="n">
        <v>3</v>
      </c>
    </row>
    <row r="609">
      <c r="A609" t="inlineStr">
        <is>
          <t>GRM1885C1H470JA01D</t>
        </is>
      </c>
      <c r="B609" t="inlineStr">
        <is>
          <t>MURATA</t>
        </is>
      </c>
      <c r="C609" t="n">
        <v>20</v>
      </c>
      <c r="D609" t="n">
        <v>17</v>
      </c>
      <c r="E609" t="n">
        <v>4</v>
      </c>
    </row>
    <row r="610">
      <c r="A610" t="inlineStr">
        <is>
          <t>GRM1885C1H560JA01D</t>
        </is>
      </c>
      <c r="B610" t="inlineStr">
        <is>
          <t>MURATA</t>
        </is>
      </c>
      <c r="C610" t="n">
        <v>26</v>
      </c>
      <c r="D610" t="n">
        <v>16</v>
      </c>
      <c r="E610" t="n">
        <v>4</v>
      </c>
    </row>
    <row r="611">
      <c r="A611" t="inlineStr">
        <is>
          <t>GRM1885C1H681JA01D</t>
        </is>
      </c>
      <c r="B611" t="inlineStr">
        <is>
          <t>MURATA</t>
        </is>
      </c>
      <c r="C611" t="n">
        <v>12</v>
      </c>
      <c r="D611" t="n">
        <v>10</v>
      </c>
      <c r="E611" t="n">
        <v>1</v>
      </c>
    </row>
    <row r="612">
      <c r="A612" t="inlineStr">
        <is>
          <t>GRM188C81C106MA73D</t>
        </is>
      </c>
      <c r="B612" t="inlineStr">
        <is>
          <t>MURATA</t>
        </is>
      </c>
      <c r="C612" t="n">
        <v>44</v>
      </c>
      <c r="D612" t="n">
        <v>27</v>
      </c>
      <c r="E612" t="n">
        <v>4</v>
      </c>
    </row>
    <row r="613">
      <c r="A613" t="inlineStr">
        <is>
          <t>GRM188R60J106ME84D</t>
        </is>
      </c>
      <c r="B613" t="inlineStr">
        <is>
          <t>MURATA</t>
        </is>
      </c>
      <c r="C613" t="n">
        <v>9</v>
      </c>
      <c r="D613" t="n">
        <v>8</v>
      </c>
      <c r="E613" t="n">
        <v>0</v>
      </c>
    </row>
    <row r="614">
      <c r="A614" t="inlineStr">
        <is>
          <t>GRM188R61E105KA12D</t>
        </is>
      </c>
      <c r="B614" t="inlineStr">
        <is>
          <t>MURATA</t>
        </is>
      </c>
      <c r="C614" t="n">
        <v>49</v>
      </c>
      <c r="D614" t="n">
        <v>46</v>
      </c>
      <c r="E614" t="n">
        <v>11</v>
      </c>
    </row>
    <row r="615">
      <c r="A615" t="inlineStr">
        <is>
          <t>GRM188R61H105KAALD</t>
        </is>
      </c>
      <c r="B615" t="inlineStr">
        <is>
          <t>MURATA</t>
        </is>
      </c>
      <c r="C615" t="n">
        <v>69</v>
      </c>
      <c r="D615" t="n">
        <v>33</v>
      </c>
      <c r="E615" t="n">
        <v>11</v>
      </c>
    </row>
    <row r="616">
      <c r="A616" t="inlineStr">
        <is>
          <t>GRM188R61H225KE11D</t>
        </is>
      </c>
      <c r="B616" t="inlineStr">
        <is>
          <t>MURATA</t>
        </is>
      </c>
      <c r="C616" t="n">
        <v>25</v>
      </c>
      <c r="D616" t="n">
        <v>25</v>
      </c>
      <c r="E616" t="n">
        <v>6</v>
      </c>
    </row>
    <row r="617">
      <c r="A617" t="inlineStr">
        <is>
          <t>GRM188R6YA106MA73D</t>
        </is>
      </c>
      <c r="B617" t="inlineStr">
        <is>
          <t>MURATA</t>
        </is>
      </c>
      <c r="C617" t="n">
        <v>59</v>
      </c>
      <c r="D617" t="n">
        <v>47</v>
      </c>
      <c r="E617" t="n">
        <v>17</v>
      </c>
    </row>
    <row r="618">
      <c r="A618" t="inlineStr">
        <is>
          <t>GRM188R71A225KE15D</t>
        </is>
      </c>
      <c r="B618" t="inlineStr">
        <is>
          <t>MURATA</t>
        </is>
      </c>
      <c r="C618" t="n">
        <v>61</v>
      </c>
      <c r="D618" t="n">
        <v>26</v>
      </c>
      <c r="E618" t="n">
        <v>2</v>
      </c>
    </row>
    <row r="619">
      <c r="A619" t="inlineStr">
        <is>
          <t>GRM188R71H103KA01D</t>
        </is>
      </c>
      <c r="B619" t="inlineStr">
        <is>
          <t>MURATA</t>
        </is>
      </c>
      <c r="C619" t="n">
        <v>57</v>
      </c>
      <c r="D619" t="n">
        <v>55</v>
      </c>
      <c r="E619" t="n">
        <v>21</v>
      </c>
    </row>
    <row r="620">
      <c r="A620" t="inlineStr">
        <is>
          <t>GRM188R71H104JA93D</t>
        </is>
      </c>
      <c r="B620" t="inlineStr">
        <is>
          <t>MURATA</t>
        </is>
      </c>
      <c r="C620" t="n">
        <v>12</v>
      </c>
      <c r="D620" t="n">
        <v>11</v>
      </c>
      <c r="E620" t="n">
        <v>4</v>
      </c>
    </row>
    <row r="621">
      <c r="A621" t="inlineStr">
        <is>
          <t>GRM188R71H682KA01D</t>
        </is>
      </c>
      <c r="B621" t="inlineStr">
        <is>
          <t>MURATA</t>
        </is>
      </c>
      <c r="C621" t="n">
        <v>10</v>
      </c>
      <c r="D621" t="n">
        <v>9</v>
      </c>
      <c r="E621" t="n">
        <v>5</v>
      </c>
    </row>
    <row r="622">
      <c r="A622" t="inlineStr">
        <is>
          <t>GRM188R72A104KA35</t>
        </is>
      </c>
      <c r="B622" t="inlineStr">
        <is>
          <t>MURATA</t>
        </is>
      </c>
      <c r="C622" t="n">
        <v>16</v>
      </c>
      <c r="D622" t="n">
        <v>13</v>
      </c>
      <c r="E622" t="n">
        <v>0</v>
      </c>
    </row>
    <row r="623">
      <c r="A623" t="inlineStr">
        <is>
          <t>GRM188R72A104KA35D</t>
        </is>
      </c>
      <c r="B623" t="inlineStr">
        <is>
          <t>MURATA</t>
        </is>
      </c>
      <c r="C623" t="n">
        <v>79</v>
      </c>
      <c r="D623" t="n">
        <v>55</v>
      </c>
      <c r="E623" t="n">
        <v>20</v>
      </c>
    </row>
    <row r="624">
      <c r="A624" t="inlineStr">
        <is>
          <t>GRM188R72A104KA35J</t>
        </is>
      </c>
      <c r="B624" t="inlineStr">
        <is>
          <t>MURATA</t>
        </is>
      </c>
      <c r="C624" t="n">
        <v>23</v>
      </c>
      <c r="D624" t="n">
        <v>18</v>
      </c>
      <c r="E624" t="n">
        <v>0</v>
      </c>
    </row>
    <row r="625">
      <c r="A625" t="inlineStr">
        <is>
          <t>GRM188R72D102KW07D</t>
        </is>
      </c>
      <c r="B625" t="inlineStr">
        <is>
          <t>MURATA</t>
        </is>
      </c>
      <c r="C625" t="n">
        <v>9</v>
      </c>
      <c r="D625" t="n">
        <v>8</v>
      </c>
      <c r="E625" t="n">
        <v>0</v>
      </c>
    </row>
    <row r="626">
      <c r="A626" t="inlineStr">
        <is>
          <t>GRM188Z71A106KA73D</t>
        </is>
      </c>
      <c r="B626" t="inlineStr">
        <is>
          <t>MURATA</t>
        </is>
      </c>
      <c r="C626" t="n">
        <v>35</v>
      </c>
      <c r="D626" t="n">
        <v>31</v>
      </c>
      <c r="E626" t="n">
        <v>5</v>
      </c>
    </row>
    <row r="627">
      <c r="A627" t="inlineStr">
        <is>
          <t>GRM216R71H102KA01D</t>
        </is>
      </c>
      <c r="B627" t="inlineStr">
        <is>
          <t>MURATA ELECTRONICS</t>
        </is>
      </c>
      <c r="C627" t="n">
        <v>62</v>
      </c>
      <c r="D627" t="n">
        <v>22</v>
      </c>
      <c r="E627" t="n">
        <v>4</v>
      </c>
    </row>
    <row r="628">
      <c r="A628" t="inlineStr">
        <is>
          <t>GRM21BC71H475KE11L</t>
        </is>
      </c>
      <c r="B628" t="inlineStr">
        <is>
          <t>MURATA</t>
        </is>
      </c>
      <c r="C628" t="n">
        <v>29</v>
      </c>
      <c r="D628" t="n">
        <v>25</v>
      </c>
      <c r="E628" t="n">
        <v>6</v>
      </c>
    </row>
    <row r="629">
      <c r="A629" t="inlineStr">
        <is>
          <t>GRM21BR60J226ME39K</t>
        </is>
      </c>
      <c r="B629" t="inlineStr">
        <is>
          <t>MURATA</t>
        </is>
      </c>
      <c r="C629" t="n">
        <v>5</v>
      </c>
      <c r="D629" t="n">
        <v>4</v>
      </c>
      <c r="E629" t="n">
        <v>0</v>
      </c>
    </row>
    <row r="630">
      <c r="A630" t="inlineStr">
        <is>
          <t>GRM21BR61A106KE19L</t>
        </is>
      </c>
      <c r="B630" t="inlineStr">
        <is>
          <t>MURATA</t>
        </is>
      </c>
      <c r="C630" t="n">
        <v>55</v>
      </c>
      <c r="D630" t="n">
        <v>44</v>
      </c>
      <c r="E630" t="n">
        <v>25</v>
      </c>
    </row>
    <row r="631">
      <c r="A631" t="inlineStr">
        <is>
          <t>GRM21BR61E226ME44L</t>
        </is>
      </c>
      <c r="B631" t="inlineStr">
        <is>
          <t>MURATA</t>
        </is>
      </c>
      <c r="C631" t="n">
        <v>80</v>
      </c>
      <c r="D631" t="n">
        <v>70</v>
      </c>
      <c r="E631" t="n">
        <v>20</v>
      </c>
    </row>
    <row r="632">
      <c r="A632" t="inlineStr">
        <is>
          <t>GRM21BR71A225KA01K</t>
        </is>
      </c>
      <c r="B632" t="inlineStr">
        <is>
          <t>MURATA</t>
        </is>
      </c>
      <c r="C632" t="n">
        <v>13</v>
      </c>
      <c r="D632" t="n">
        <v>5</v>
      </c>
      <c r="E632" t="n">
        <v>0</v>
      </c>
    </row>
    <row r="633">
      <c r="A633" t="inlineStr">
        <is>
          <t>GRM21BR71C475KE51L</t>
        </is>
      </c>
      <c r="B633" t="inlineStr">
        <is>
          <t>MURATA</t>
        </is>
      </c>
      <c r="C633" t="n">
        <v>44</v>
      </c>
      <c r="D633" t="n">
        <v>20</v>
      </c>
      <c r="E633" t="n">
        <v>4</v>
      </c>
    </row>
    <row r="634">
      <c r="A634" t="inlineStr">
        <is>
          <t>GRM21BR71E104KA01L</t>
        </is>
      </c>
      <c r="B634" t="inlineStr">
        <is>
          <t>MURATA</t>
        </is>
      </c>
      <c r="C634" t="n">
        <v>37</v>
      </c>
      <c r="D634" t="n">
        <v>36</v>
      </c>
      <c r="E634" t="n">
        <v>1</v>
      </c>
    </row>
    <row r="635">
      <c r="A635" t="inlineStr">
        <is>
          <t>GRM21BR71H104KA01L</t>
        </is>
      </c>
      <c r="B635" t="inlineStr">
        <is>
          <t>MURATA</t>
        </is>
      </c>
      <c r="C635" t="n">
        <v>113</v>
      </c>
      <c r="D635" t="n">
        <v>78</v>
      </c>
      <c r="E635" t="n">
        <v>21</v>
      </c>
    </row>
    <row r="636">
      <c r="A636" t="inlineStr">
        <is>
          <t>GRM21BR71H105KA12L</t>
        </is>
      </c>
      <c r="B636" t="inlineStr">
        <is>
          <t>MURATA</t>
        </is>
      </c>
      <c r="C636" t="n">
        <v>73</v>
      </c>
      <c r="D636" t="n">
        <v>68</v>
      </c>
      <c r="E636" t="n">
        <v>14</v>
      </c>
    </row>
    <row r="637">
      <c r="A637" t="inlineStr">
        <is>
          <t>GRM21BR72A103MA01L</t>
        </is>
      </c>
      <c r="B637" t="inlineStr">
        <is>
          <t>MURATA</t>
        </is>
      </c>
      <c r="C637" t="n">
        <v>8</v>
      </c>
      <c r="D637" t="n">
        <v>7</v>
      </c>
      <c r="E637" t="n">
        <v>0</v>
      </c>
    </row>
    <row r="638">
      <c r="A638" t="inlineStr">
        <is>
          <t>GRM31CR60J107ME39L</t>
        </is>
      </c>
      <c r="B638" t="inlineStr">
        <is>
          <t>MURATA</t>
        </is>
      </c>
      <c r="C638" t="n">
        <v>151</v>
      </c>
      <c r="D638" t="n">
        <v>61</v>
      </c>
      <c r="E638" t="n">
        <v>13</v>
      </c>
    </row>
    <row r="639">
      <c r="A639" t="inlineStr">
        <is>
          <t>GRM31CR60J107MEA8L</t>
        </is>
      </c>
      <c r="B639" t="inlineStr">
        <is>
          <t>MURATA</t>
        </is>
      </c>
      <c r="C639" t="n">
        <v>15</v>
      </c>
      <c r="D639" t="n">
        <v>13</v>
      </c>
      <c r="E639" t="n">
        <v>1</v>
      </c>
    </row>
    <row r="640">
      <c r="A640" t="inlineStr">
        <is>
          <t>GRM31CR60J226KE19L</t>
        </is>
      </c>
      <c r="B640" t="inlineStr">
        <is>
          <t>MURATA</t>
        </is>
      </c>
      <c r="C640" t="n">
        <v>18</v>
      </c>
      <c r="D640" t="n">
        <v>16</v>
      </c>
      <c r="E640" t="n">
        <v>0</v>
      </c>
    </row>
    <row r="641">
      <c r="A641" t="inlineStr">
        <is>
          <t>GRM31CR60J476ME19L</t>
        </is>
      </c>
      <c r="B641" t="inlineStr">
        <is>
          <t>MURATA</t>
        </is>
      </c>
      <c r="C641" t="n">
        <v>31</v>
      </c>
      <c r="D641" t="n">
        <v>26</v>
      </c>
      <c r="E641" t="n">
        <v>8</v>
      </c>
    </row>
    <row r="642">
      <c r="A642" t="inlineStr">
        <is>
          <t>GRM31CR71A226ME15L</t>
        </is>
      </c>
      <c r="B642" t="inlineStr">
        <is>
          <t>MURATA</t>
        </is>
      </c>
      <c r="C642" t="n">
        <v>20</v>
      </c>
      <c r="D642" t="n">
        <v>14</v>
      </c>
      <c r="E642" t="n">
        <v>0</v>
      </c>
    </row>
    <row r="643">
      <c r="A643" t="inlineStr">
        <is>
          <t>GRM31CR71C475KA01L</t>
        </is>
      </c>
      <c r="B643" t="inlineStr">
        <is>
          <t>MURATA</t>
        </is>
      </c>
      <c r="C643" t="n">
        <v>18</v>
      </c>
      <c r="D643" t="n">
        <v>13</v>
      </c>
      <c r="E643" t="n">
        <v>0</v>
      </c>
    </row>
    <row r="644">
      <c r="A644" t="inlineStr">
        <is>
          <t>GRM31CR71H475KA12L</t>
        </is>
      </c>
      <c r="B644" t="inlineStr">
        <is>
          <t>MURATA</t>
        </is>
      </c>
      <c r="C644" t="n">
        <v>140</v>
      </c>
      <c r="D644" t="n">
        <v>79</v>
      </c>
      <c r="E644" t="n">
        <v>22</v>
      </c>
    </row>
    <row r="645">
      <c r="A645" t="inlineStr">
        <is>
          <t>GRM31CR72D104KW03L</t>
        </is>
      </c>
      <c r="B645" t="inlineStr">
        <is>
          <t>MURATA</t>
        </is>
      </c>
      <c r="C645" t="n">
        <v>15</v>
      </c>
      <c r="D645" t="n">
        <v>11</v>
      </c>
      <c r="E645" t="n">
        <v>0</v>
      </c>
    </row>
    <row r="646">
      <c r="A646" t="inlineStr">
        <is>
          <t>GRM32ER60J107ME20K</t>
        </is>
      </c>
      <c r="B646" t="inlineStr">
        <is>
          <t>MURATA</t>
        </is>
      </c>
      <c r="C646" t="n">
        <v>7</v>
      </c>
      <c r="D646" t="n">
        <v>5</v>
      </c>
      <c r="E646" t="n">
        <v>3</v>
      </c>
    </row>
    <row r="647">
      <c r="A647" t="inlineStr">
        <is>
          <t>GRM32ER60J107ME20L</t>
        </is>
      </c>
      <c r="B647" t="inlineStr">
        <is>
          <t>MURATA</t>
        </is>
      </c>
      <c r="C647" t="n">
        <v>74</v>
      </c>
      <c r="D647" t="n">
        <v>67</v>
      </c>
      <c r="E647" t="n">
        <v>15</v>
      </c>
    </row>
    <row r="648">
      <c r="A648" t="inlineStr">
        <is>
          <t>GRM32ER61C476KE15L</t>
        </is>
      </c>
      <c r="B648" t="inlineStr">
        <is>
          <t>MURATA</t>
        </is>
      </c>
      <c r="C648" t="n">
        <v>129</v>
      </c>
      <c r="D648" t="n">
        <v>107</v>
      </c>
      <c r="E648" t="n">
        <v>29</v>
      </c>
    </row>
    <row r="649">
      <c r="A649" t="inlineStr">
        <is>
          <t>GRM32ER61E226KE15L</t>
        </is>
      </c>
      <c r="B649" t="inlineStr">
        <is>
          <t>MURATA</t>
        </is>
      </c>
      <c r="C649" t="n">
        <v>58</v>
      </c>
      <c r="D649" t="n">
        <v>43</v>
      </c>
      <c r="E649" t="n">
        <v>4</v>
      </c>
    </row>
    <row r="650">
      <c r="A650" t="inlineStr">
        <is>
          <t>GRM32ER71A476KE15L</t>
        </is>
      </c>
      <c r="B650" t="inlineStr">
        <is>
          <t>MURATA</t>
        </is>
      </c>
      <c r="C650" t="n">
        <v>130</v>
      </c>
      <c r="D650" t="n">
        <v>93</v>
      </c>
      <c r="E650" t="n">
        <v>19</v>
      </c>
    </row>
    <row r="651">
      <c r="A651" t="inlineStr">
        <is>
          <t>GRM32ER71E226ME15L</t>
        </is>
      </c>
      <c r="B651" t="inlineStr">
        <is>
          <t>MURATA</t>
        </is>
      </c>
      <c r="C651" t="n">
        <v>50</v>
      </c>
      <c r="D651" t="n">
        <v>38</v>
      </c>
      <c r="E651" t="n">
        <v>6</v>
      </c>
    </row>
    <row r="652">
      <c r="A652" t="inlineStr">
        <is>
          <t>GRM32ER71H106KA12L</t>
        </is>
      </c>
      <c r="B652" t="inlineStr">
        <is>
          <t>MURATA</t>
        </is>
      </c>
      <c r="C652" t="n">
        <v>110</v>
      </c>
      <c r="D652" t="n">
        <v>93</v>
      </c>
      <c r="E652" t="n">
        <v>57</v>
      </c>
    </row>
    <row r="653">
      <c r="A653" t="inlineStr">
        <is>
          <t>GRM32ER71J106KA12L</t>
        </is>
      </c>
      <c r="B653" t="inlineStr">
        <is>
          <t>MURATA</t>
        </is>
      </c>
      <c r="C653" t="n">
        <v>50</v>
      </c>
      <c r="D653" t="n">
        <v>38</v>
      </c>
      <c r="E653" t="n">
        <v>26</v>
      </c>
    </row>
    <row r="654">
      <c r="A654" t="inlineStr">
        <is>
          <t>GRM55DR72E105KW01L</t>
        </is>
      </c>
      <c r="B654" t="inlineStr">
        <is>
          <t>MURATA</t>
        </is>
      </c>
      <c r="C654" t="n">
        <v>107</v>
      </c>
      <c r="D654" t="n">
        <v>100</v>
      </c>
      <c r="E654" t="n">
        <v>11</v>
      </c>
    </row>
    <row r="655">
      <c r="A655" t="inlineStr">
        <is>
          <t>HC49SM-8-30-50-60-16-ATF</t>
        </is>
      </c>
      <c r="B655" t="inlineStr">
        <is>
          <t>MULTICOMP</t>
        </is>
      </c>
      <c r="C655" t="n">
        <v>9</v>
      </c>
      <c r="D655" t="n">
        <v>7</v>
      </c>
      <c r="E655" t="n">
        <v>0</v>
      </c>
    </row>
    <row r="656">
      <c r="A656" t="inlineStr">
        <is>
          <t>HCM1206A</t>
        </is>
      </c>
      <c r="B656" t="inlineStr">
        <is>
          <t>RUICHI</t>
        </is>
      </c>
      <c r="C656" t="n">
        <v>32</v>
      </c>
      <c r="D656" t="n">
        <v>30</v>
      </c>
      <c r="E656" t="n">
        <v>3</v>
      </c>
    </row>
    <row r="657">
      <c r="A657" t="inlineStr">
        <is>
          <t>HCPL-063N</t>
        </is>
      </c>
      <c r="B657" t="inlineStr">
        <is>
          <t>Avago</t>
        </is>
      </c>
      <c r="C657" t="n">
        <v>90</v>
      </c>
      <c r="D657" t="n">
        <v>75</v>
      </c>
      <c r="E657" t="n">
        <v>2</v>
      </c>
    </row>
    <row r="658">
      <c r="A658" t="inlineStr">
        <is>
          <t>HCPL-2601</t>
        </is>
      </c>
      <c r="B658" t="inlineStr">
        <is>
          <t>ON</t>
        </is>
      </c>
      <c r="C658" t="n">
        <v>48</v>
      </c>
      <c r="D658" t="n">
        <v>40</v>
      </c>
      <c r="E658" t="n">
        <v>9</v>
      </c>
    </row>
    <row r="659">
      <c r="A659" t="inlineStr">
        <is>
          <t>HCPL-2630</t>
        </is>
      </c>
      <c r="B659" t="inlineStr">
        <is>
          <t>ON</t>
        </is>
      </c>
      <c r="C659" t="n">
        <v>127</v>
      </c>
      <c r="D659" t="n">
        <v>122</v>
      </c>
      <c r="E659" t="n">
        <v>41</v>
      </c>
    </row>
    <row r="660">
      <c r="A660" t="inlineStr">
        <is>
          <t>HCPL-817-300E</t>
        </is>
      </c>
      <c r="B660" t="inlineStr">
        <is>
          <t>BROADCOM</t>
        </is>
      </c>
      <c r="C660" t="n">
        <v>92</v>
      </c>
      <c r="D660" t="n">
        <v>81</v>
      </c>
      <c r="E660" t="n">
        <v>18</v>
      </c>
    </row>
    <row r="661">
      <c r="A661" t="inlineStr">
        <is>
          <t>HI-1567PSI</t>
        </is>
      </c>
      <c r="B661" t="inlineStr">
        <is>
          <t>HOLT</t>
        </is>
      </c>
      <c r="C661" t="n">
        <v>222</v>
      </c>
      <c r="D661" t="n">
        <v>199</v>
      </c>
      <c r="E661" t="n">
        <v>41</v>
      </c>
    </row>
    <row r="662">
      <c r="A662" t="inlineStr">
        <is>
          <t>HI-2579CGIF</t>
        </is>
      </c>
      <c r="B662" t="inlineStr">
        <is>
          <t>HOLT</t>
        </is>
      </c>
      <c r="C662" t="n">
        <v>166</v>
      </c>
      <c r="D662" t="n">
        <v>96</v>
      </c>
      <c r="E662" t="n">
        <v>13</v>
      </c>
    </row>
    <row r="663">
      <c r="A663" t="inlineStr">
        <is>
          <t>HI-8382C</t>
        </is>
      </c>
      <c r="B663" t="inlineStr">
        <is>
          <t>HOLT</t>
        </is>
      </c>
      <c r="C663" t="n">
        <v>302</v>
      </c>
      <c r="D663" t="n">
        <v>221</v>
      </c>
      <c r="E663" t="n">
        <v>27</v>
      </c>
    </row>
    <row r="664">
      <c r="A664" t="inlineStr">
        <is>
          <t>HI-8382CT</t>
        </is>
      </c>
      <c r="B664" t="inlineStr">
        <is>
          <t>HOLT</t>
        </is>
      </c>
      <c r="C664" t="n">
        <v>497</v>
      </c>
      <c r="D664" t="n">
        <v>312</v>
      </c>
      <c r="E664" t="n">
        <v>18</v>
      </c>
    </row>
    <row r="665">
      <c r="A665" t="inlineStr">
        <is>
          <t>HI-8423PTI</t>
        </is>
      </c>
      <c r="B665" t="inlineStr">
        <is>
          <t>HOLT</t>
        </is>
      </c>
      <c r="C665" t="n">
        <v>658</v>
      </c>
      <c r="D665" t="n">
        <v>421</v>
      </c>
      <c r="E665" t="n">
        <v>17</v>
      </c>
    </row>
    <row r="666">
      <c r="A666" t="inlineStr">
        <is>
          <t>HI-8444PSIF-10</t>
        </is>
      </c>
      <c r="B666" t="inlineStr">
        <is>
          <t>HOLT</t>
        </is>
      </c>
      <c r="C666" t="n">
        <v>154</v>
      </c>
      <c r="D666" t="n">
        <v>81</v>
      </c>
      <c r="E666" t="n">
        <v>8</v>
      </c>
    </row>
    <row r="667">
      <c r="A667" t="inlineStr">
        <is>
          <t>HI-8458PSI</t>
        </is>
      </c>
      <c r="B667" t="inlineStr">
        <is>
          <t>HOLT</t>
        </is>
      </c>
      <c r="C667" t="n">
        <v>142</v>
      </c>
      <c r="D667" t="n">
        <v>115</v>
      </c>
      <c r="E667" t="n">
        <v>3</v>
      </c>
    </row>
    <row r="668">
      <c r="A668" t="inlineStr">
        <is>
          <t>HI-8585PSI</t>
        </is>
      </c>
      <c r="B668" t="inlineStr">
        <is>
          <t>HOLT</t>
        </is>
      </c>
      <c r="C668" t="n">
        <v>741</v>
      </c>
      <c r="D668" t="n">
        <v>598</v>
      </c>
      <c r="E668" t="n">
        <v>174</v>
      </c>
    </row>
    <row r="669">
      <c r="A669" t="inlineStr">
        <is>
          <t>HI-8586PST</t>
        </is>
      </c>
      <c r="B669" t="inlineStr">
        <is>
          <t>HOLT</t>
        </is>
      </c>
      <c r="C669" t="n">
        <v>673</v>
      </c>
      <c r="D669" t="n">
        <v>672</v>
      </c>
      <c r="E669" t="n">
        <v>45</v>
      </c>
    </row>
    <row r="670">
      <c r="A670" t="inlineStr">
        <is>
          <t>HI-8588PSI</t>
        </is>
      </c>
      <c r="B670" t="inlineStr">
        <is>
          <t>HOLT</t>
        </is>
      </c>
      <c r="C670" t="n">
        <v>444</v>
      </c>
      <c r="D670" t="n">
        <v>384</v>
      </c>
      <c r="E670" t="n">
        <v>190</v>
      </c>
    </row>
    <row r="671">
      <c r="A671" t="inlineStr">
        <is>
          <t>HI-8588PSI-10</t>
        </is>
      </c>
      <c r="B671" t="inlineStr">
        <is>
          <t>HOLT</t>
        </is>
      </c>
      <c r="C671" t="n">
        <v>694</v>
      </c>
      <c r="D671" t="n">
        <v>285</v>
      </c>
      <c r="E671" t="n">
        <v>25</v>
      </c>
    </row>
    <row r="672">
      <c r="A672" t="inlineStr">
        <is>
          <t>HI-8596PCI</t>
        </is>
      </c>
      <c r="B672" t="inlineStr">
        <is>
          <t>HOLT</t>
        </is>
      </c>
      <c r="C672" t="n">
        <v>300</v>
      </c>
      <c r="D672" t="n">
        <v>193</v>
      </c>
      <c r="E672" t="n">
        <v>60</v>
      </c>
    </row>
    <row r="673">
      <c r="A673" t="inlineStr">
        <is>
          <t>HI-8597PSIF</t>
        </is>
      </c>
      <c r="B673" t="inlineStr">
        <is>
          <t>HOLT</t>
        </is>
      </c>
      <c r="C673" t="n">
        <v>337</v>
      </c>
      <c r="D673" t="n">
        <v>233</v>
      </c>
      <c r="E673" t="n">
        <v>15</v>
      </c>
    </row>
    <row r="674">
      <c r="A674" t="inlineStr">
        <is>
          <t>HI-8597PSTF</t>
        </is>
      </c>
      <c r="B674" t="inlineStr">
        <is>
          <t>HOLT</t>
        </is>
      </c>
      <c r="C674" t="n">
        <v>772</v>
      </c>
      <c r="D674" t="n">
        <v>446</v>
      </c>
      <c r="E674" t="n">
        <v>48</v>
      </c>
    </row>
    <row r="675">
      <c r="A675" t="inlineStr">
        <is>
          <t>HIH-4602-L</t>
        </is>
      </c>
      <c r="B675" t="inlineStr">
        <is>
          <t>HONEYWELL</t>
        </is>
      </c>
      <c r="C675" t="n">
        <v>38</v>
      </c>
      <c r="D675" t="n">
        <v>14</v>
      </c>
      <c r="E675" t="n">
        <v>1</v>
      </c>
    </row>
    <row r="676">
      <c r="A676" t="inlineStr">
        <is>
          <t>HIH-4602-L-CP</t>
        </is>
      </c>
      <c r="B676" t="inlineStr">
        <is>
          <t>HONEYWELL</t>
        </is>
      </c>
      <c r="C676" t="n">
        <v>10</v>
      </c>
      <c r="D676" t="n">
        <v>10</v>
      </c>
      <c r="E676" t="n">
        <v>1</v>
      </c>
    </row>
    <row r="677">
      <c r="A677" t="inlineStr">
        <is>
          <t>HLMP-Q150</t>
        </is>
      </c>
      <c r="B677" t="inlineStr">
        <is>
          <t>BROADCOM</t>
        </is>
      </c>
      <c r="C677" t="n">
        <v>29</v>
      </c>
      <c r="D677" t="n">
        <v>26</v>
      </c>
      <c r="E677" t="n">
        <v>0</v>
      </c>
    </row>
    <row r="678">
      <c r="A678" t="inlineStr">
        <is>
          <t>HMC1018ALP4E</t>
        </is>
      </c>
      <c r="B678" t="inlineStr">
        <is>
          <t>ADI</t>
        </is>
      </c>
      <c r="C678" t="n">
        <v>382</v>
      </c>
      <c r="D678" t="n">
        <v>307</v>
      </c>
      <c r="E678" t="n">
        <v>19</v>
      </c>
    </row>
    <row r="679">
      <c r="A679" t="inlineStr">
        <is>
          <t>HMC1022</t>
        </is>
      </c>
      <c r="B679" t="inlineStr">
        <is>
          <t>HONEYWELL</t>
        </is>
      </c>
      <c r="C679" t="n">
        <v>81</v>
      </c>
      <c r="D679" t="n">
        <v>77</v>
      </c>
      <c r="E679" t="n">
        <v>8</v>
      </c>
    </row>
    <row r="680">
      <c r="A680" t="inlineStr">
        <is>
          <t>HMC1113LP5E</t>
        </is>
      </c>
      <c r="B680" t="inlineStr">
        <is>
          <t>ADI</t>
        </is>
      </c>
      <c r="C680" t="n">
        <v>42</v>
      </c>
      <c r="D680" t="n">
        <v>36</v>
      </c>
      <c r="E680" t="n">
        <v>9</v>
      </c>
    </row>
    <row r="681">
      <c r="A681" t="inlineStr">
        <is>
          <t>HMC194AMS8ETR</t>
        </is>
      </c>
      <c r="B681" t="inlineStr">
        <is>
          <t>ADI</t>
        </is>
      </c>
      <c r="C681" t="n">
        <v>77</v>
      </c>
      <c r="D681" t="n">
        <v>68</v>
      </c>
      <c r="E681" t="n">
        <v>22</v>
      </c>
    </row>
    <row r="682">
      <c r="A682" t="inlineStr">
        <is>
          <t>HMC213BMS8ETR</t>
        </is>
      </c>
      <c r="B682" t="inlineStr">
        <is>
          <t>ADI</t>
        </is>
      </c>
      <c r="C682" t="n">
        <v>48</v>
      </c>
      <c r="D682" t="n">
        <v>43</v>
      </c>
      <c r="E682" t="n">
        <v>15</v>
      </c>
    </row>
    <row r="683">
      <c r="A683" t="inlineStr">
        <is>
          <t>HMC244G16</t>
        </is>
      </c>
      <c r="B683" t="inlineStr">
        <is>
          <t>ADI</t>
        </is>
      </c>
      <c r="C683" t="n">
        <v>136</v>
      </c>
      <c r="D683" t="n">
        <v>86</v>
      </c>
      <c r="E683" t="n">
        <v>2</v>
      </c>
    </row>
    <row r="684">
      <c r="A684" t="inlineStr">
        <is>
          <t>HMC308ETR</t>
        </is>
      </c>
      <c r="B684" t="inlineStr">
        <is>
          <t>ADI</t>
        </is>
      </c>
      <c r="C684" t="n">
        <v>94</v>
      </c>
      <c r="D684" t="n">
        <v>75</v>
      </c>
      <c r="E684" t="n">
        <v>3</v>
      </c>
    </row>
    <row r="685">
      <c r="A685" t="inlineStr">
        <is>
          <t>HMC349ALP4CETR</t>
        </is>
      </c>
      <c r="B685" t="inlineStr">
        <is>
          <t>ADI</t>
        </is>
      </c>
      <c r="C685" t="n">
        <v>138</v>
      </c>
      <c r="D685" t="n">
        <v>108</v>
      </c>
      <c r="E685" t="n">
        <v>32</v>
      </c>
    </row>
    <row r="686">
      <c r="A686" t="inlineStr">
        <is>
          <t>HMC361S8G</t>
        </is>
      </c>
      <c r="B686" t="inlineStr">
        <is>
          <t>ADI</t>
        </is>
      </c>
      <c r="C686" t="n">
        <v>143</v>
      </c>
      <c r="D686" t="n">
        <v>98</v>
      </c>
      <c r="E686" t="n">
        <v>2</v>
      </c>
    </row>
    <row r="687">
      <c r="A687" t="inlineStr">
        <is>
          <t>HMC361S8GE</t>
        </is>
      </c>
      <c r="B687" t="inlineStr">
        <is>
          <t>ADI</t>
        </is>
      </c>
      <c r="C687" t="n">
        <v>51</v>
      </c>
      <c r="D687" t="n">
        <v>47</v>
      </c>
      <c r="E687" t="n">
        <v>3</v>
      </c>
    </row>
    <row r="688">
      <c r="A688" t="inlineStr">
        <is>
          <t>HMC362S8G</t>
        </is>
      </c>
      <c r="B688" t="inlineStr">
        <is>
          <t>ADI</t>
        </is>
      </c>
      <c r="C688" t="n">
        <v>51</v>
      </c>
      <c r="D688" t="n">
        <v>43</v>
      </c>
      <c r="E688" t="n">
        <v>10</v>
      </c>
    </row>
    <row r="689">
      <c r="A689" t="inlineStr">
        <is>
          <t>HMC392ALC4TR</t>
        </is>
      </c>
      <c r="B689" t="inlineStr">
        <is>
          <t>ADI</t>
        </is>
      </c>
      <c r="C689" t="n">
        <v>67</v>
      </c>
      <c r="D689" t="n">
        <v>44</v>
      </c>
      <c r="E689" t="n">
        <v>8</v>
      </c>
    </row>
    <row r="690">
      <c r="A690" t="inlineStr">
        <is>
          <t>HMC424ALP3E</t>
        </is>
      </c>
      <c r="B690" t="inlineStr">
        <is>
          <t>ADI</t>
        </is>
      </c>
      <c r="C690" t="n">
        <v>439</v>
      </c>
      <c r="D690" t="n">
        <v>371</v>
      </c>
      <c r="E690" t="n">
        <v>74</v>
      </c>
    </row>
    <row r="691">
      <c r="A691" t="inlineStr">
        <is>
          <t>HMC424LH5</t>
        </is>
      </c>
      <c r="B691" t="inlineStr">
        <is>
          <t>ADI</t>
        </is>
      </c>
      <c r="C691" t="n">
        <v>180</v>
      </c>
      <c r="D691" t="n">
        <v>61</v>
      </c>
      <c r="E691" t="n">
        <v>0</v>
      </c>
    </row>
    <row r="692">
      <c r="A692" t="inlineStr">
        <is>
          <t>HMC425ALP3ETR</t>
        </is>
      </c>
      <c r="B692" t="inlineStr">
        <is>
          <t>ADI</t>
        </is>
      </c>
      <c r="C692" t="n">
        <v>27</v>
      </c>
      <c r="D692" t="n">
        <v>25</v>
      </c>
      <c r="E692" t="n">
        <v>8</v>
      </c>
    </row>
    <row r="693">
      <c r="A693" t="inlineStr">
        <is>
          <t>HMC433E</t>
        </is>
      </c>
      <c r="B693" t="inlineStr">
        <is>
          <t>ADI</t>
        </is>
      </c>
      <c r="C693" t="n">
        <v>207</v>
      </c>
      <c r="D693" t="n">
        <v>199</v>
      </c>
      <c r="E693" t="n">
        <v>116</v>
      </c>
    </row>
    <row r="694">
      <c r="A694" t="inlineStr">
        <is>
          <t>HMC434E</t>
        </is>
      </c>
      <c r="B694" t="inlineStr">
        <is>
          <t>ADI</t>
        </is>
      </c>
      <c r="C694" t="n">
        <v>144</v>
      </c>
      <c r="D694" t="n">
        <v>115</v>
      </c>
      <c r="E694" t="n">
        <v>10</v>
      </c>
    </row>
    <row r="695">
      <c r="A695" t="inlineStr">
        <is>
          <t>HMC434ETR</t>
        </is>
      </c>
      <c r="B695" t="inlineStr">
        <is>
          <t>ADI</t>
        </is>
      </c>
      <c r="C695" t="n">
        <v>75</v>
      </c>
      <c r="D695" t="n">
        <v>52</v>
      </c>
      <c r="E695" t="n">
        <v>16</v>
      </c>
    </row>
    <row r="696">
      <c r="A696" t="inlineStr">
        <is>
          <t>HMC435AMS8G</t>
        </is>
      </c>
      <c r="B696" t="inlineStr">
        <is>
          <t>ADI</t>
        </is>
      </c>
      <c r="C696" t="n">
        <v>145</v>
      </c>
      <c r="D696" t="n">
        <v>121</v>
      </c>
      <c r="E696" t="n">
        <v>10</v>
      </c>
    </row>
    <row r="697">
      <c r="A697" t="inlineStr">
        <is>
          <t>HMC437MS8G</t>
        </is>
      </c>
      <c r="B697" t="inlineStr">
        <is>
          <t>ADI</t>
        </is>
      </c>
      <c r="C697" t="n">
        <v>102</v>
      </c>
      <c r="D697" t="n">
        <v>81</v>
      </c>
      <c r="E697" t="n">
        <v>7</v>
      </c>
    </row>
    <row r="698">
      <c r="A698" t="inlineStr">
        <is>
          <t>HMC438MS8GE</t>
        </is>
      </c>
      <c r="B698" t="inlineStr">
        <is>
          <t>ADI</t>
        </is>
      </c>
      <c r="C698" t="n">
        <v>210</v>
      </c>
      <c r="D698" t="n">
        <v>170</v>
      </c>
      <c r="E698" t="n">
        <v>27</v>
      </c>
    </row>
    <row r="699">
      <c r="A699" t="inlineStr">
        <is>
          <t>HMC441LC3B</t>
        </is>
      </c>
      <c r="B699" t="inlineStr">
        <is>
          <t>ADI</t>
        </is>
      </c>
      <c r="C699" t="n">
        <v>249</v>
      </c>
      <c r="D699" t="n">
        <v>205</v>
      </c>
      <c r="E699" t="n">
        <v>66</v>
      </c>
    </row>
    <row r="700">
      <c r="A700" t="inlineStr">
        <is>
          <t>HMC441LH5</t>
        </is>
      </c>
      <c r="B700" t="inlineStr">
        <is>
          <t>ADI</t>
        </is>
      </c>
      <c r="C700" t="n">
        <v>749</v>
      </c>
      <c r="D700" t="n">
        <v>229</v>
      </c>
      <c r="E700" t="n">
        <v>8</v>
      </c>
    </row>
    <row r="701">
      <c r="A701" t="inlineStr">
        <is>
          <t>HMC451LC3</t>
        </is>
      </c>
      <c r="B701" t="inlineStr">
        <is>
          <t>ADI</t>
        </is>
      </c>
      <c r="C701" t="n">
        <v>258</v>
      </c>
      <c r="D701" t="n">
        <v>249</v>
      </c>
      <c r="E701" t="n">
        <v>121</v>
      </c>
    </row>
    <row r="702">
      <c r="A702" t="inlineStr">
        <is>
          <t>HMC451LP3E</t>
        </is>
      </c>
      <c r="B702" t="inlineStr">
        <is>
          <t>ADI</t>
        </is>
      </c>
      <c r="C702" t="n">
        <v>385</v>
      </c>
      <c r="D702" t="n">
        <v>288</v>
      </c>
      <c r="E702" t="n">
        <v>38</v>
      </c>
    </row>
    <row r="703">
      <c r="A703" t="inlineStr">
        <is>
          <t>HMC472ALP4E</t>
        </is>
      </c>
      <c r="B703" t="inlineStr">
        <is>
          <t>ADI</t>
        </is>
      </c>
      <c r="C703" t="n">
        <v>157</v>
      </c>
      <c r="D703" t="n">
        <v>146</v>
      </c>
      <c r="E703" t="n">
        <v>26</v>
      </c>
    </row>
    <row r="704">
      <c r="A704" t="inlineStr">
        <is>
          <t>HMC490LP5E</t>
        </is>
      </c>
      <c r="B704" t="inlineStr">
        <is>
          <t>ADI</t>
        </is>
      </c>
      <c r="C704" t="n">
        <v>81</v>
      </c>
      <c r="D704" t="n">
        <v>62</v>
      </c>
      <c r="E704" t="n">
        <v>13</v>
      </c>
    </row>
    <row r="705">
      <c r="A705" t="inlineStr">
        <is>
          <t>HMC511LP5E</t>
        </is>
      </c>
      <c r="B705" t="inlineStr">
        <is>
          <t>ANALOG DEVICES</t>
        </is>
      </c>
      <c r="C705" t="n">
        <v>178</v>
      </c>
      <c r="D705" t="n">
        <v>173</v>
      </c>
      <c r="E705" t="n">
        <v>13</v>
      </c>
    </row>
    <row r="706">
      <c r="A706" t="inlineStr">
        <is>
          <t>HMC516LC5TR</t>
        </is>
      </c>
      <c r="B706" t="inlineStr">
        <is>
          <t>ADI</t>
        </is>
      </c>
      <c r="C706" t="n">
        <v>62</v>
      </c>
      <c r="D706" t="n">
        <v>52</v>
      </c>
      <c r="E706" t="n">
        <v>13</v>
      </c>
    </row>
    <row r="707">
      <c r="A707" t="inlineStr">
        <is>
          <t>HMC542BLP4E</t>
        </is>
      </c>
      <c r="B707" t="inlineStr">
        <is>
          <t>ADI</t>
        </is>
      </c>
      <c r="C707" t="n">
        <v>162</v>
      </c>
      <c r="D707" t="n">
        <v>115</v>
      </c>
      <c r="E707" t="n">
        <v>28</v>
      </c>
    </row>
    <row r="708">
      <c r="A708" t="inlineStr">
        <is>
          <t>HMC547ALP3E</t>
        </is>
      </c>
      <c r="B708" t="inlineStr">
        <is>
          <t>ADI</t>
        </is>
      </c>
      <c r="C708" t="n">
        <v>474</v>
      </c>
      <c r="D708" t="n">
        <v>377</v>
      </c>
      <c r="E708" t="n">
        <v>35</v>
      </c>
    </row>
    <row r="709">
      <c r="A709" t="inlineStr">
        <is>
          <t>HMC553ALC3BTR</t>
        </is>
      </c>
      <c r="B709" t="inlineStr">
        <is>
          <t>ADI</t>
        </is>
      </c>
      <c r="C709" t="n">
        <v>52</v>
      </c>
      <c r="D709" t="n">
        <v>47</v>
      </c>
      <c r="E709" t="n">
        <v>10</v>
      </c>
    </row>
    <row r="710">
      <c r="A710" t="inlineStr">
        <is>
          <t>HMC558ALC3B</t>
        </is>
      </c>
      <c r="B710" t="inlineStr">
        <is>
          <t>ADI</t>
        </is>
      </c>
      <c r="C710" t="n">
        <v>152</v>
      </c>
      <c r="D710" t="n">
        <v>118</v>
      </c>
      <c r="E710" t="n">
        <v>5</v>
      </c>
    </row>
    <row r="711">
      <c r="A711" t="inlineStr">
        <is>
          <t>HMC565LC5</t>
        </is>
      </c>
      <c r="B711" t="inlineStr">
        <is>
          <t>ADI</t>
        </is>
      </c>
      <c r="C711" t="n">
        <v>216</v>
      </c>
      <c r="D711" t="n">
        <v>206</v>
      </c>
      <c r="E711" t="n">
        <v>15</v>
      </c>
    </row>
    <row r="712">
      <c r="A712" t="inlineStr">
        <is>
          <t>HMC586LC4B</t>
        </is>
      </c>
      <c r="B712" t="inlineStr">
        <is>
          <t>ADI</t>
        </is>
      </c>
      <c r="C712" t="n">
        <v>137</v>
      </c>
      <c r="D712" t="n">
        <v>125</v>
      </c>
      <c r="E712" t="n">
        <v>19</v>
      </c>
    </row>
    <row r="713">
      <c r="A713" t="inlineStr">
        <is>
          <t>HMC611LP4E</t>
        </is>
      </c>
      <c r="B713" t="inlineStr">
        <is>
          <t>ADI</t>
        </is>
      </c>
      <c r="C713" t="n">
        <v>104</v>
      </c>
      <c r="D713" t="n">
        <v>92</v>
      </c>
      <c r="E713" t="n">
        <v>40</v>
      </c>
    </row>
    <row r="714">
      <c r="A714" t="inlineStr">
        <is>
          <t>HMC635LC4</t>
        </is>
      </c>
      <c r="B714" t="inlineStr">
        <is>
          <t>ADI</t>
        </is>
      </c>
      <c r="C714" t="n">
        <v>234</v>
      </c>
      <c r="D714" t="n">
        <v>221</v>
      </c>
      <c r="E714" t="n">
        <v>38</v>
      </c>
    </row>
    <row r="715">
      <c r="A715" t="inlineStr">
        <is>
          <t>HMC639ST89ETR</t>
        </is>
      </c>
      <c r="B715" t="inlineStr">
        <is>
          <t>ADI</t>
        </is>
      </c>
      <c r="C715" t="n">
        <v>48</v>
      </c>
      <c r="D715" t="n">
        <v>28</v>
      </c>
      <c r="E715" t="n">
        <v>2</v>
      </c>
    </row>
    <row r="716">
      <c r="A716" t="inlineStr">
        <is>
          <t>HMC641ALC4</t>
        </is>
      </c>
      <c r="B716" t="inlineStr">
        <is>
          <t>ADI</t>
        </is>
      </c>
      <c r="C716" t="n">
        <v>182</v>
      </c>
      <c r="D716" t="n">
        <v>145</v>
      </c>
      <c r="E716" t="n">
        <v>29</v>
      </c>
    </row>
    <row r="717">
      <c r="A717" t="inlineStr">
        <is>
          <t>HMC642ALC5TR</t>
        </is>
      </c>
      <c r="B717" t="inlineStr">
        <is>
          <t>ADI</t>
        </is>
      </c>
      <c r="C717" t="n">
        <v>28</v>
      </c>
      <c r="D717" t="n">
        <v>26</v>
      </c>
      <c r="E717" t="n">
        <v>1</v>
      </c>
    </row>
    <row r="718">
      <c r="A718" t="inlineStr">
        <is>
          <t>HMC742ALP5E</t>
        </is>
      </c>
      <c r="B718" t="inlineStr">
        <is>
          <t>ADI</t>
        </is>
      </c>
      <c r="C718" t="n">
        <v>61</v>
      </c>
      <c r="D718" t="n">
        <v>39</v>
      </c>
      <c r="E718" t="n">
        <v>0</v>
      </c>
    </row>
    <row r="719">
      <c r="A719" t="inlineStr">
        <is>
          <t>HMC773ALC3B</t>
        </is>
      </c>
      <c r="B719" t="inlineStr">
        <is>
          <t>ADI</t>
        </is>
      </c>
      <c r="C719" t="n">
        <v>150</v>
      </c>
      <c r="D719" t="n">
        <v>147</v>
      </c>
      <c r="E719" t="n">
        <v>41</v>
      </c>
    </row>
    <row r="720">
      <c r="A720" t="inlineStr">
        <is>
          <t>HMC819LC5</t>
        </is>
      </c>
      <c r="B720" t="inlineStr">
        <is>
          <t>ADI</t>
        </is>
      </c>
      <c r="C720" t="n">
        <v>22</v>
      </c>
      <c r="D720" t="n">
        <v>17</v>
      </c>
      <c r="E720" t="n">
        <v>0</v>
      </c>
    </row>
    <row r="721">
      <c r="A721" t="inlineStr">
        <is>
          <t>HMC8410LP2FETR</t>
        </is>
      </c>
      <c r="B721" t="inlineStr">
        <is>
          <t>ADI</t>
        </is>
      </c>
      <c r="C721" t="n">
        <v>141</v>
      </c>
      <c r="D721" t="n">
        <v>116</v>
      </c>
      <c r="E721" t="n">
        <v>10</v>
      </c>
    </row>
    <row r="722">
      <c r="A722" t="inlineStr">
        <is>
          <t>HMC903LP3E</t>
        </is>
      </c>
      <c r="B722" t="inlineStr">
        <is>
          <t>ADI</t>
        </is>
      </c>
      <c r="C722" t="n">
        <v>314</v>
      </c>
      <c r="D722" t="n">
        <v>164</v>
      </c>
      <c r="E722" t="n">
        <v>86</v>
      </c>
    </row>
    <row r="723">
      <c r="A723" t="inlineStr">
        <is>
          <t>HMC951BLP4E</t>
        </is>
      </c>
      <c r="B723" t="inlineStr">
        <is>
          <t>ADI</t>
        </is>
      </c>
      <c r="C723" t="n">
        <v>75</v>
      </c>
      <c r="D723" t="n">
        <v>59</v>
      </c>
      <c r="E723" t="n">
        <v>4</v>
      </c>
    </row>
    <row r="724">
      <c r="A724" t="inlineStr">
        <is>
          <t>HW-SMARTLYNQ-PLUS-G</t>
        </is>
      </c>
      <c r="B724" t="inlineStr">
        <is>
          <t>XILINX</t>
        </is>
      </c>
      <c r="C724" t="n">
        <v>25</v>
      </c>
      <c r="D724" t="n">
        <v>21</v>
      </c>
      <c r="E724" t="n">
        <v>3</v>
      </c>
    </row>
    <row r="725">
      <c r="A725" t="inlineStr">
        <is>
          <t>HWS1800T-24</t>
        </is>
      </c>
      <c r="B725" t="inlineStr">
        <is>
          <t>TDK-LAMBDA</t>
        </is>
      </c>
      <c r="C725" t="n">
        <v>58</v>
      </c>
      <c r="D725" t="n">
        <v>17</v>
      </c>
      <c r="E725" t="n">
        <v>2</v>
      </c>
    </row>
    <row r="726">
      <c r="A726" t="inlineStr">
        <is>
          <t>IHLM2525CZERR33M01</t>
        </is>
      </c>
      <c r="B726" t="inlineStr">
        <is>
          <t>INFINEON</t>
        </is>
      </c>
      <c r="C726" t="n">
        <v>64</v>
      </c>
      <c r="D726" t="n">
        <v>61</v>
      </c>
      <c r="E726" t="n">
        <v>0</v>
      </c>
    </row>
    <row r="727">
      <c r="A727" t="inlineStr">
        <is>
          <t>IHLP2525CZER1R0M01</t>
        </is>
      </c>
      <c r="B727" t="inlineStr">
        <is>
          <t>INFINEON</t>
        </is>
      </c>
      <c r="C727" t="n">
        <v>142</v>
      </c>
      <c r="D727" t="n">
        <v>129</v>
      </c>
      <c r="E727" t="n">
        <v>69</v>
      </c>
    </row>
    <row r="728">
      <c r="A728" t="inlineStr">
        <is>
          <t>INA219BIDR</t>
        </is>
      </c>
      <c r="B728" t="inlineStr">
        <is>
          <t>TI</t>
        </is>
      </c>
      <c r="C728" t="n">
        <v>145</v>
      </c>
      <c r="D728" t="n">
        <v>123</v>
      </c>
      <c r="E728" t="n">
        <v>8</v>
      </c>
    </row>
    <row r="729">
      <c r="A729" t="inlineStr">
        <is>
          <t>INA226AIDGSR</t>
        </is>
      </c>
      <c r="B729" t="inlineStr">
        <is>
          <t>TI</t>
        </is>
      </c>
      <c r="C729" t="n">
        <v>1178</v>
      </c>
      <c r="D729" t="n">
        <v>1168</v>
      </c>
      <c r="E729" t="n">
        <v>220</v>
      </c>
    </row>
    <row r="730">
      <c r="A730" t="inlineStr">
        <is>
          <t>IPL60R065C7</t>
        </is>
      </c>
      <c r="B730" t="inlineStr">
        <is>
          <t>INFINEON</t>
        </is>
      </c>
      <c r="C730" t="n">
        <v>804</v>
      </c>
      <c r="D730" t="n">
        <v>667</v>
      </c>
      <c r="E730" t="n">
        <v>15</v>
      </c>
    </row>
    <row r="731">
      <c r="A731" t="inlineStr">
        <is>
          <t>IR2102SPBF</t>
        </is>
      </c>
      <c r="B731" t="inlineStr">
        <is>
          <t>INFINEON</t>
        </is>
      </c>
      <c r="C731" t="n">
        <v>39</v>
      </c>
      <c r="D731" t="n">
        <v>27</v>
      </c>
      <c r="E731" t="n">
        <v>12</v>
      </c>
    </row>
    <row r="732">
      <c r="A732" t="inlineStr">
        <is>
          <t>IR2113PBF</t>
        </is>
      </c>
      <c r="B732" t="inlineStr">
        <is>
          <t>INFINEON</t>
        </is>
      </c>
      <c r="C732" t="n">
        <v>129</v>
      </c>
      <c r="D732" t="n">
        <v>127</v>
      </c>
      <c r="E732" t="n">
        <v>44</v>
      </c>
    </row>
    <row r="733">
      <c r="A733" t="inlineStr">
        <is>
          <t>IR2113SPBF</t>
        </is>
      </c>
      <c r="B733" t="inlineStr">
        <is>
          <t>INFINEON</t>
        </is>
      </c>
      <c r="C733" t="n">
        <v>63</v>
      </c>
      <c r="D733" t="n">
        <v>52</v>
      </c>
      <c r="E733" t="n">
        <v>13</v>
      </c>
    </row>
    <row r="734">
      <c r="A734" t="inlineStr">
        <is>
          <t>IR4427PBF</t>
        </is>
      </c>
      <c r="B734" t="inlineStr">
        <is>
          <t>INFINEON</t>
        </is>
      </c>
      <c r="C734" t="n">
        <v>301</v>
      </c>
      <c r="D734" t="n">
        <v>281</v>
      </c>
      <c r="E734" t="n">
        <v>25</v>
      </c>
    </row>
    <row r="735">
      <c r="A735" t="inlineStr">
        <is>
          <t>IRF640NSPBF</t>
        </is>
      </c>
      <c r="B735" t="inlineStr">
        <is>
          <t>INFINEON</t>
        </is>
      </c>
      <c r="C735" t="n">
        <v>78</v>
      </c>
      <c r="D735" t="n">
        <v>65</v>
      </c>
      <c r="E735" t="n">
        <v>9</v>
      </c>
    </row>
    <row r="736">
      <c r="A736" t="inlineStr">
        <is>
          <t>IRF7103TRPBF</t>
        </is>
      </c>
      <c r="B736" t="inlineStr">
        <is>
          <t>INFINEON</t>
        </is>
      </c>
      <c r="C736" t="n">
        <v>282</v>
      </c>
      <c r="D736" t="n">
        <v>216</v>
      </c>
      <c r="E736" t="n">
        <v>89</v>
      </c>
    </row>
    <row r="737">
      <c r="A737" t="inlineStr">
        <is>
          <t>IRF7240TRPBF</t>
        </is>
      </c>
      <c r="B737" t="inlineStr">
        <is>
          <t>INFINEON</t>
        </is>
      </c>
      <c r="C737" t="n">
        <v>954</v>
      </c>
      <c r="D737" t="n">
        <v>486</v>
      </c>
      <c r="E737" t="n">
        <v>38</v>
      </c>
    </row>
    <row r="738">
      <c r="A738" t="inlineStr">
        <is>
          <t>IRF7343PBF</t>
        </is>
      </c>
      <c r="B738" t="inlineStr">
        <is>
          <t>INFINEON</t>
        </is>
      </c>
      <c r="C738" t="n">
        <v>54</v>
      </c>
      <c r="D738" t="n">
        <v>44</v>
      </c>
      <c r="E738" t="n">
        <v>4</v>
      </c>
    </row>
    <row r="739">
      <c r="A739" t="inlineStr">
        <is>
          <t>IRF7406TRPBF</t>
        </is>
      </c>
      <c r="B739" t="inlineStr">
        <is>
          <t>INFINEON</t>
        </is>
      </c>
      <c r="C739" t="n">
        <v>112</v>
      </c>
      <c r="D739" t="n">
        <v>80</v>
      </c>
      <c r="E739" t="n">
        <v>12</v>
      </c>
    </row>
    <row r="740">
      <c r="A740" t="inlineStr">
        <is>
          <t>IRF7413ZTRPBF</t>
        </is>
      </c>
      <c r="B740" t="inlineStr">
        <is>
          <t>INFINEON</t>
        </is>
      </c>
      <c r="C740" t="n">
        <v>66</v>
      </c>
      <c r="D740" t="n">
        <v>61</v>
      </c>
      <c r="E740" t="n">
        <v>5</v>
      </c>
    </row>
    <row r="741">
      <c r="A741" t="inlineStr">
        <is>
          <t>IRF7450TRPBF</t>
        </is>
      </c>
      <c r="B741" t="inlineStr">
        <is>
          <t>INFINEON</t>
        </is>
      </c>
      <c r="C741" t="n">
        <v>131</v>
      </c>
      <c r="D741" t="n">
        <v>72</v>
      </c>
      <c r="E741" t="n">
        <v>30</v>
      </c>
    </row>
    <row r="742">
      <c r="A742" t="inlineStr">
        <is>
          <t>IRF7769L1TRPBF</t>
        </is>
      </c>
      <c r="B742" t="inlineStr">
        <is>
          <t>INFINEON</t>
        </is>
      </c>
      <c r="C742" t="n">
        <v>162</v>
      </c>
      <c r="D742" t="n">
        <v>97</v>
      </c>
      <c r="E742" t="n">
        <v>9</v>
      </c>
    </row>
    <row r="743">
      <c r="A743" t="inlineStr">
        <is>
          <t>IRF7821TRPBF</t>
        </is>
      </c>
      <c r="B743" t="inlineStr">
        <is>
          <t>INFINEON</t>
        </is>
      </c>
      <c r="C743" t="n">
        <v>494</v>
      </c>
      <c r="D743" t="n">
        <v>253</v>
      </c>
      <c r="E743" t="n">
        <v>49</v>
      </c>
    </row>
    <row r="744">
      <c r="A744" t="inlineStr">
        <is>
          <t>IRF7853TRPBF</t>
        </is>
      </c>
      <c r="B744" t="inlineStr">
        <is>
          <t>INFINEON</t>
        </is>
      </c>
      <c r="C744" t="n">
        <v>184</v>
      </c>
      <c r="D744" t="n">
        <v>151</v>
      </c>
      <c r="E744" t="n">
        <v>6</v>
      </c>
    </row>
    <row r="745">
      <c r="A745" t="inlineStr">
        <is>
          <t>IRFB4127PBF</t>
        </is>
      </c>
      <c r="B745" t="inlineStr">
        <is>
          <t>INFINEON</t>
        </is>
      </c>
      <c r="C745" t="n">
        <v>192</v>
      </c>
      <c r="D745" t="n">
        <v>182</v>
      </c>
      <c r="E745" t="n">
        <v>28</v>
      </c>
    </row>
    <row r="746">
      <c r="A746" t="inlineStr">
        <is>
          <t>IRFB61N15DPBF</t>
        </is>
      </c>
      <c r="B746" t="inlineStr">
        <is>
          <t>INFINEON</t>
        </is>
      </c>
      <c r="C746" t="n">
        <v>37</v>
      </c>
      <c r="D746" t="n">
        <v>35</v>
      </c>
      <c r="E746" t="n">
        <v>3</v>
      </c>
    </row>
    <row r="747">
      <c r="A747" t="inlineStr">
        <is>
          <t>IRFL4315PBF</t>
        </is>
      </c>
      <c r="B747" t="inlineStr">
        <is>
          <t>INFINEON</t>
        </is>
      </c>
      <c r="C747" t="n">
        <v>88</v>
      </c>
      <c r="D747" t="n">
        <v>61</v>
      </c>
      <c r="E747" t="n">
        <v>2</v>
      </c>
    </row>
    <row r="748">
      <c r="A748" t="inlineStr">
        <is>
          <t>IRFP4468PBF</t>
        </is>
      </c>
      <c r="B748" t="inlineStr">
        <is>
          <t>INFINEON</t>
        </is>
      </c>
      <c r="C748" t="n">
        <v>534</v>
      </c>
      <c r="D748" t="n">
        <v>495</v>
      </c>
      <c r="E748" t="n">
        <v>66</v>
      </c>
    </row>
    <row r="749">
      <c r="A749" t="inlineStr">
        <is>
          <t>IRFR024NTRPBF</t>
        </is>
      </c>
      <c r="B749" t="inlineStr">
        <is>
          <t>INFINEON</t>
        </is>
      </c>
      <c r="C749" t="n">
        <v>378</v>
      </c>
      <c r="D749" t="n">
        <v>295</v>
      </c>
      <c r="E749" t="n">
        <v>90</v>
      </c>
    </row>
    <row r="750">
      <c r="A750" t="inlineStr">
        <is>
          <t>IRFR13N20DPBF</t>
        </is>
      </c>
      <c r="B750" t="inlineStr">
        <is>
          <t>INFINEON</t>
        </is>
      </c>
      <c r="C750" t="n">
        <v>28</v>
      </c>
      <c r="D750" t="n">
        <v>26</v>
      </c>
      <c r="E750" t="n">
        <v>1</v>
      </c>
    </row>
    <row r="751">
      <c r="A751" t="inlineStr">
        <is>
          <t>IRFR15N20DTRPBF</t>
        </is>
      </c>
      <c r="B751" t="inlineStr">
        <is>
          <t>INFINEON</t>
        </is>
      </c>
      <c r="C751" t="n">
        <v>283</v>
      </c>
      <c r="D751" t="n">
        <v>176</v>
      </c>
      <c r="E751" t="n">
        <v>28</v>
      </c>
    </row>
    <row r="752">
      <c r="A752" t="inlineStr">
        <is>
          <t>IRFR5305TRPBF</t>
        </is>
      </c>
      <c r="B752" t="inlineStr">
        <is>
          <t>INFINEON</t>
        </is>
      </c>
      <c r="C752" t="n">
        <v>523</v>
      </c>
      <c r="D752" t="n">
        <v>419</v>
      </c>
      <c r="E752" t="n">
        <v>88</v>
      </c>
    </row>
    <row r="753">
      <c r="A753" t="inlineStr">
        <is>
          <t>IRFS4229PBF</t>
        </is>
      </c>
      <c r="B753" t="inlineStr">
        <is>
          <t>INFINEON</t>
        </is>
      </c>
      <c r="C753" t="n">
        <v>40</v>
      </c>
      <c r="D753" t="n">
        <v>34</v>
      </c>
      <c r="E753" t="n">
        <v>2</v>
      </c>
    </row>
    <row r="754">
      <c r="A754" t="inlineStr">
        <is>
          <t>IRFZ44N</t>
        </is>
      </c>
      <c r="B754" t="inlineStr">
        <is>
          <t>INFINEON</t>
        </is>
      </c>
      <c r="C754" t="n">
        <v>222</v>
      </c>
      <c r="D754" t="n">
        <v>185</v>
      </c>
      <c r="E754" t="n">
        <v>46</v>
      </c>
    </row>
    <row r="755">
      <c r="A755" t="inlineStr">
        <is>
          <t>IRG4PSC71KDPBF</t>
        </is>
      </c>
      <c r="B755" t="inlineStr">
        <is>
          <t>INFINEON</t>
        </is>
      </c>
      <c r="C755" t="n">
        <v>48</v>
      </c>
      <c r="D755" t="n">
        <v>27</v>
      </c>
      <c r="E755" t="n">
        <v>5</v>
      </c>
    </row>
    <row r="756">
      <c r="A756" t="inlineStr">
        <is>
          <t>IRGP4062DPBF</t>
        </is>
      </c>
      <c r="B756" t="inlineStr">
        <is>
          <t>INFINEON</t>
        </is>
      </c>
      <c r="C756" t="n">
        <v>110</v>
      </c>
      <c r="D756" t="n">
        <v>95</v>
      </c>
      <c r="E756" t="n">
        <v>3</v>
      </c>
    </row>
    <row r="757">
      <c r="A757" t="inlineStr">
        <is>
          <t>IRLML0100TRPBF</t>
        </is>
      </c>
      <c r="B757" t="inlineStr">
        <is>
          <t>INFINEON</t>
        </is>
      </c>
      <c r="C757" t="n">
        <v>284</v>
      </c>
      <c r="D757" t="n">
        <v>197</v>
      </c>
      <c r="E757" t="n">
        <v>47</v>
      </c>
    </row>
    <row r="758">
      <c r="A758" t="inlineStr">
        <is>
          <t>IRLML2246TRPBF</t>
        </is>
      </c>
      <c r="B758" t="inlineStr">
        <is>
          <t>INFINEON</t>
        </is>
      </c>
      <c r="C758" t="n">
        <v>128</v>
      </c>
      <c r="D758" t="n">
        <v>118</v>
      </c>
      <c r="E758" t="n">
        <v>20</v>
      </c>
    </row>
    <row r="759">
      <c r="A759" t="inlineStr">
        <is>
          <t>IRLML2402TRPBF</t>
        </is>
      </c>
      <c r="B759" t="inlineStr">
        <is>
          <t>INFINEON</t>
        </is>
      </c>
      <c r="C759" t="n">
        <v>422</v>
      </c>
      <c r="D759" t="n">
        <v>298</v>
      </c>
      <c r="E759" t="n">
        <v>46</v>
      </c>
    </row>
    <row r="760">
      <c r="A760" t="inlineStr">
        <is>
          <t>IRLML2502</t>
        </is>
      </c>
      <c r="B760" t="inlineStr">
        <is>
          <t>INFINEON</t>
        </is>
      </c>
      <c r="C760" t="n">
        <v>297</v>
      </c>
      <c r="D760" t="n">
        <v>198</v>
      </c>
      <c r="E760" t="n">
        <v>113</v>
      </c>
    </row>
    <row r="761">
      <c r="A761" t="inlineStr">
        <is>
          <t>IRLML2502TRPBF</t>
        </is>
      </c>
      <c r="B761" t="inlineStr">
        <is>
          <t>INFINEON</t>
        </is>
      </c>
      <c r="C761" t="n">
        <v>710</v>
      </c>
      <c r="D761" t="n">
        <v>637</v>
      </c>
      <c r="E761" t="n">
        <v>167</v>
      </c>
    </row>
    <row r="762">
      <c r="A762" t="inlineStr">
        <is>
          <t>IRLML2803</t>
        </is>
      </c>
      <c r="B762" t="inlineStr">
        <is>
          <t>INFINEON</t>
        </is>
      </c>
      <c r="C762" t="n">
        <v>121</v>
      </c>
      <c r="D762" t="n">
        <v>120</v>
      </c>
      <c r="E762" t="n">
        <v>35</v>
      </c>
    </row>
    <row r="763">
      <c r="A763" t="inlineStr">
        <is>
          <t>IRLML5203TRPBF</t>
        </is>
      </c>
      <c r="B763" t="inlineStr">
        <is>
          <t>INFINEON</t>
        </is>
      </c>
      <c r="C763" t="n">
        <v>359</v>
      </c>
      <c r="D763" t="n">
        <v>347</v>
      </c>
      <c r="E763" t="n">
        <v>69</v>
      </c>
    </row>
    <row r="764">
      <c r="A764" t="inlineStr">
        <is>
          <t>IRLML9301TRPBF</t>
        </is>
      </c>
      <c r="B764" t="inlineStr">
        <is>
          <t>INFINEON</t>
        </is>
      </c>
      <c r="C764" t="n">
        <v>237</v>
      </c>
      <c r="D764" t="n">
        <v>224</v>
      </c>
      <c r="E764" t="n">
        <v>12</v>
      </c>
    </row>
    <row r="765">
      <c r="A765" t="inlineStr">
        <is>
          <t>IRLR8256TRPBF</t>
        </is>
      </c>
      <c r="B765" t="inlineStr">
        <is>
          <t>INFINEON</t>
        </is>
      </c>
      <c r="C765" t="n">
        <v>96</v>
      </c>
      <c r="D765" t="n">
        <v>41</v>
      </c>
      <c r="E765" t="n">
        <v>0</v>
      </c>
    </row>
    <row r="766">
      <c r="A766" t="inlineStr">
        <is>
          <t>IRS21867SPbF</t>
        </is>
      </c>
      <c r="B766" t="inlineStr">
        <is>
          <t>INFINEON</t>
        </is>
      </c>
      <c r="C766" t="n">
        <v>60</v>
      </c>
      <c r="D766" t="n">
        <v>48</v>
      </c>
      <c r="E766" t="n">
        <v>10</v>
      </c>
    </row>
    <row r="767">
      <c r="A767" t="inlineStr">
        <is>
          <t>IS21ES64G-JQLI</t>
        </is>
      </c>
      <c r="B767" t="inlineStr">
        <is>
          <t>ISSI</t>
        </is>
      </c>
      <c r="C767" t="n">
        <v>185</v>
      </c>
      <c r="D767" t="n">
        <v>98</v>
      </c>
      <c r="E767" t="n">
        <v>0</v>
      </c>
    </row>
    <row r="768">
      <c r="A768" t="inlineStr">
        <is>
          <t>IS25LQ512B-JNLE</t>
        </is>
      </c>
      <c r="B768" t="inlineStr">
        <is>
          <t>ISSI</t>
        </is>
      </c>
      <c r="C768" t="n">
        <v>90</v>
      </c>
      <c r="D768" t="n">
        <v>70</v>
      </c>
      <c r="E768" t="n">
        <v>0</v>
      </c>
    </row>
    <row r="769">
      <c r="A769" t="inlineStr">
        <is>
          <t>IS43LD16640C-25BLI-TR</t>
        </is>
      </c>
      <c r="B769" t="inlineStr">
        <is>
          <t>ISSI</t>
        </is>
      </c>
      <c r="C769" t="n">
        <v>50</v>
      </c>
      <c r="D769" t="n">
        <v>42</v>
      </c>
      <c r="E769" t="n">
        <v>5</v>
      </c>
    </row>
    <row r="770">
      <c r="A770" t="inlineStr">
        <is>
          <t>ISO3086DWR</t>
        </is>
      </c>
      <c r="B770" t="inlineStr">
        <is>
          <t>INFINEON</t>
        </is>
      </c>
      <c r="C770" t="n">
        <v>321</v>
      </c>
      <c r="D770" t="n">
        <v>234</v>
      </c>
      <c r="E770" t="n">
        <v>88</v>
      </c>
    </row>
    <row r="771">
      <c r="A771" t="inlineStr">
        <is>
          <t>ISO7420D</t>
        </is>
      </c>
      <c r="B771" t="inlineStr">
        <is>
          <t>TI</t>
        </is>
      </c>
      <c r="C771" t="n">
        <v>165</v>
      </c>
      <c r="D771" t="n">
        <v>127</v>
      </c>
      <c r="E771" t="n">
        <v>4</v>
      </c>
    </row>
    <row r="772">
      <c r="A772" t="inlineStr">
        <is>
          <t>ISO7762FDW</t>
        </is>
      </c>
      <c r="B772" t="inlineStr">
        <is>
          <t>TI</t>
        </is>
      </c>
      <c r="C772" t="n">
        <v>173</v>
      </c>
      <c r="D772" t="n">
        <v>163</v>
      </c>
      <c r="E772" t="n">
        <v>39</v>
      </c>
    </row>
    <row r="773">
      <c r="A773" t="inlineStr">
        <is>
          <t>ISOW1412BDFMR</t>
        </is>
      </c>
      <c r="B773" t="inlineStr">
        <is>
          <t>TI</t>
        </is>
      </c>
      <c r="C773" t="n">
        <v>142</v>
      </c>
      <c r="D773" t="n">
        <v>141</v>
      </c>
      <c r="E773" t="n">
        <v>3</v>
      </c>
    </row>
    <row r="774">
      <c r="A774" t="inlineStr">
        <is>
          <t>IXDN609SIA</t>
        </is>
      </c>
      <c r="B774" t="inlineStr">
        <is>
          <t>IXYS</t>
        </is>
      </c>
      <c r="C774" t="n">
        <v>167</v>
      </c>
      <c r="D774" t="n">
        <v>76</v>
      </c>
      <c r="E774" t="n">
        <v>3</v>
      </c>
    </row>
    <row r="775">
      <c r="A775" t="inlineStr">
        <is>
          <t>JW2SN-DC24V</t>
        </is>
      </c>
      <c r="B775" t="inlineStr">
        <is>
          <t>PANASONIC</t>
        </is>
      </c>
      <c r="C775" t="n">
        <v>67</v>
      </c>
      <c r="D775" t="n">
        <v>57</v>
      </c>
      <c r="E775" t="n">
        <v>27</v>
      </c>
    </row>
    <row r="776">
      <c r="A776" t="inlineStr">
        <is>
          <t>JWH7103SOTB#TRPBF</t>
        </is>
      </c>
      <c r="B776" t="inlineStr">
        <is>
          <t>JOULWATT</t>
        </is>
      </c>
      <c r="C776" t="n">
        <v>13</v>
      </c>
      <c r="D776" t="n">
        <v>11</v>
      </c>
      <c r="E776" t="n">
        <v>0</v>
      </c>
    </row>
    <row r="777">
      <c r="A777" t="inlineStr">
        <is>
          <t>KAM1512</t>
        </is>
      </c>
      <c r="B777" t="inlineStr">
        <is>
          <t>CHINFA</t>
        </is>
      </c>
      <c r="C777" t="n">
        <v>66</v>
      </c>
      <c r="D777" t="n">
        <v>59</v>
      </c>
      <c r="E777" t="n">
        <v>0</v>
      </c>
    </row>
    <row r="778">
      <c r="A778" t="inlineStr">
        <is>
          <t>KC2520C25.0000C1LE00</t>
        </is>
      </c>
      <c r="B778" t="inlineStr">
        <is>
          <t>AVX</t>
        </is>
      </c>
      <c r="C778" t="n">
        <v>14</v>
      </c>
      <c r="D778" t="n">
        <v>13</v>
      </c>
      <c r="E778" t="n">
        <v>3</v>
      </c>
    </row>
    <row r="779">
      <c r="A779" t="inlineStr">
        <is>
          <t>KC2520C25.0000C2LE00</t>
        </is>
      </c>
      <c r="B779" t="inlineStr">
        <is>
          <t>AVX</t>
        </is>
      </c>
      <c r="C779" t="n">
        <v>19</v>
      </c>
      <c r="D779" t="n">
        <v>14</v>
      </c>
      <c r="E779" t="n">
        <v>0</v>
      </c>
    </row>
    <row r="780">
      <c r="A780" t="inlineStr">
        <is>
          <t>KSZ8081RNACA-TR</t>
        </is>
      </c>
      <c r="B780" t="inlineStr">
        <is>
          <t>MICROCHIP</t>
        </is>
      </c>
      <c r="C780" t="n">
        <v>371</v>
      </c>
      <c r="D780" t="n">
        <v>368</v>
      </c>
      <c r="E780" t="n">
        <v>60</v>
      </c>
    </row>
    <row r="781">
      <c r="A781" t="inlineStr">
        <is>
          <t>KSZ8081RNAIA-TR</t>
        </is>
      </c>
      <c r="B781" t="inlineStr">
        <is>
          <t>MICROCHIP</t>
        </is>
      </c>
      <c r="C781" t="n">
        <v>461</v>
      </c>
      <c r="D781" t="n">
        <v>394</v>
      </c>
      <c r="E781" t="n">
        <v>47</v>
      </c>
    </row>
    <row r="782">
      <c r="A782" t="inlineStr">
        <is>
          <t>KSZ8795CLXIC</t>
        </is>
      </c>
      <c r="B782" t="inlineStr">
        <is>
          <t>MICROCHIP</t>
        </is>
      </c>
      <c r="C782" t="n">
        <v>692</v>
      </c>
      <c r="D782" t="n">
        <v>680</v>
      </c>
      <c r="E782" t="n">
        <v>75</v>
      </c>
    </row>
    <row r="783">
      <c r="A783" t="inlineStr">
        <is>
          <t>KSZ8999I</t>
        </is>
      </c>
      <c r="B783" t="inlineStr">
        <is>
          <t>MICROCHIP</t>
        </is>
      </c>
      <c r="C783" t="n">
        <v>3904</v>
      </c>
      <c r="D783" t="n">
        <v>2970</v>
      </c>
      <c r="E783" t="n">
        <v>1011</v>
      </c>
    </row>
    <row r="784">
      <c r="A784" t="inlineStr">
        <is>
          <t>KTR18EZPF10R0</t>
        </is>
      </c>
      <c r="B784" t="inlineStr">
        <is>
          <t>ROHM</t>
        </is>
      </c>
      <c r="C784" t="n">
        <v>2</v>
      </c>
      <c r="D784" t="n">
        <v>1</v>
      </c>
      <c r="E784" t="n">
        <v>2</v>
      </c>
    </row>
    <row r="785">
      <c r="A785" t="inlineStr">
        <is>
          <t>L6205D</t>
        </is>
      </c>
      <c r="B785" t="inlineStr">
        <is>
          <t>STM</t>
        </is>
      </c>
      <c r="C785" t="n">
        <v>205</v>
      </c>
      <c r="D785" t="n">
        <v>175</v>
      </c>
      <c r="E785" t="n">
        <v>39</v>
      </c>
    </row>
    <row r="786">
      <c r="A786" t="inlineStr">
        <is>
          <t>L6206PD</t>
        </is>
      </c>
      <c r="B786" t="inlineStr">
        <is>
          <t>STM</t>
        </is>
      </c>
      <c r="C786" t="n">
        <v>916</v>
      </c>
      <c r="D786" t="n">
        <v>839</v>
      </c>
      <c r="E786" t="n">
        <v>152</v>
      </c>
    </row>
    <row r="787">
      <c r="A787" t="inlineStr">
        <is>
          <t>L7805ABD2T-TR</t>
        </is>
      </c>
      <c r="B787" t="inlineStr">
        <is>
          <t>STM</t>
        </is>
      </c>
      <c r="C787" t="n">
        <v>369</v>
      </c>
      <c r="D787" t="n">
        <v>320</v>
      </c>
      <c r="E787" t="n">
        <v>76</v>
      </c>
    </row>
    <row r="788">
      <c r="A788" t="inlineStr">
        <is>
          <t>L7805ABV</t>
        </is>
      </c>
      <c r="B788" t="inlineStr">
        <is>
          <t>STM</t>
        </is>
      </c>
      <c r="C788" t="n">
        <v>269</v>
      </c>
      <c r="D788" t="n">
        <v>195</v>
      </c>
      <c r="E788" t="n">
        <v>118</v>
      </c>
    </row>
    <row r="789">
      <c r="A789" t="inlineStr">
        <is>
          <t>L7815ABV</t>
        </is>
      </c>
      <c r="B789" t="inlineStr">
        <is>
          <t>STM</t>
        </is>
      </c>
      <c r="C789" t="n">
        <v>131</v>
      </c>
      <c r="D789" t="n">
        <v>122</v>
      </c>
      <c r="E789" t="n">
        <v>23</v>
      </c>
    </row>
    <row r="790">
      <c r="A790" t="inlineStr">
        <is>
          <t>LAN8710AI-EZK</t>
        </is>
      </c>
      <c r="B790" t="inlineStr">
        <is>
          <t>MICROCHIP</t>
        </is>
      </c>
      <c r="C790" t="n">
        <v>1372</v>
      </c>
      <c r="D790" t="n">
        <v>1352</v>
      </c>
      <c r="E790" t="n">
        <v>109</v>
      </c>
    </row>
    <row r="791">
      <c r="A791" t="inlineStr">
        <is>
          <t>LAN8740AI-EN</t>
        </is>
      </c>
      <c r="B791" t="inlineStr">
        <is>
          <t>MICROCHIP</t>
        </is>
      </c>
      <c r="C791" t="n">
        <v>522</v>
      </c>
      <c r="D791" t="n">
        <v>481</v>
      </c>
      <c r="E791" t="n">
        <v>14</v>
      </c>
    </row>
    <row r="792">
      <c r="A792" t="inlineStr">
        <is>
          <t>LAN9303I-ABZJ</t>
        </is>
      </c>
      <c r="B792" t="inlineStr">
        <is>
          <t>MICROCHIP</t>
        </is>
      </c>
      <c r="C792" t="n">
        <v>719</v>
      </c>
      <c r="D792" t="n">
        <v>673</v>
      </c>
      <c r="E792" t="n">
        <v>32</v>
      </c>
    </row>
    <row r="793">
      <c r="A793" t="inlineStr">
        <is>
          <t>LD1117AS33TR</t>
        </is>
      </c>
      <c r="B793" t="inlineStr">
        <is>
          <t>STM</t>
        </is>
      </c>
      <c r="C793" t="n">
        <v>215</v>
      </c>
      <c r="D793" t="n">
        <v>204</v>
      </c>
      <c r="E793" t="n">
        <v>61</v>
      </c>
    </row>
    <row r="794">
      <c r="A794" t="inlineStr">
        <is>
          <t>LD1117S18CTR</t>
        </is>
      </c>
      <c r="B794" t="inlineStr">
        <is>
          <t>STM</t>
        </is>
      </c>
      <c r="C794" t="n">
        <v>63</v>
      </c>
      <c r="D794" t="n">
        <v>58</v>
      </c>
      <c r="E794" t="n">
        <v>16</v>
      </c>
    </row>
    <row r="795">
      <c r="A795" t="inlineStr">
        <is>
          <t>LD1117S33CTR</t>
        </is>
      </c>
      <c r="B795" t="inlineStr">
        <is>
          <t>STM</t>
        </is>
      </c>
      <c r="C795" t="n">
        <v>522</v>
      </c>
      <c r="D795" t="n">
        <v>421</v>
      </c>
      <c r="E795" t="n">
        <v>122</v>
      </c>
    </row>
    <row r="796">
      <c r="A796" t="inlineStr">
        <is>
          <t>LIS3MDLTR</t>
        </is>
      </c>
      <c r="B796" t="inlineStr">
        <is>
          <t>STM</t>
        </is>
      </c>
      <c r="C796" t="n">
        <v>212</v>
      </c>
      <c r="D796" t="n">
        <v>201</v>
      </c>
      <c r="E796" t="n">
        <v>78</v>
      </c>
    </row>
    <row r="797">
      <c r="A797" t="inlineStr">
        <is>
          <t>LLS2W181MELA</t>
        </is>
      </c>
      <c r="B797" t="inlineStr">
        <is>
          <t>NICHICON</t>
        </is>
      </c>
      <c r="C797" t="n">
        <v>14</v>
      </c>
      <c r="D797" t="n">
        <v>7</v>
      </c>
      <c r="E797" t="n">
        <v>7</v>
      </c>
    </row>
    <row r="798">
      <c r="A798" t="inlineStr">
        <is>
          <t>LM1085IS-12/NOPB</t>
        </is>
      </c>
      <c r="B798" t="inlineStr">
        <is>
          <t>TI</t>
        </is>
      </c>
      <c r="C798" t="n">
        <v>30</v>
      </c>
      <c r="D798" t="n">
        <v>24</v>
      </c>
      <c r="E798" t="n">
        <v>14</v>
      </c>
    </row>
    <row r="799">
      <c r="A799" t="inlineStr">
        <is>
          <t>LM1085ISX-3.3/NOPB</t>
        </is>
      </c>
      <c r="B799" t="inlineStr">
        <is>
          <t>TI</t>
        </is>
      </c>
      <c r="C799" t="n">
        <v>124</v>
      </c>
      <c r="D799" t="n">
        <v>100</v>
      </c>
      <c r="E799" t="n">
        <v>26</v>
      </c>
    </row>
    <row r="800">
      <c r="A800" t="inlineStr">
        <is>
          <t>LM1117MP-5.0/NOPB</t>
        </is>
      </c>
      <c r="B800" t="inlineStr">
        <is>
          <t>TI</t>
        </is>
      </c>
      <c r="C800" t="n">
        <v>87</v>
      </c>
      <c r="D800" t="n">
        <v>79</v>
      </c>
      <c r="E800" t="n">
        <v>13</v>
      </c>
    </row>
    <row r="801">
      <c r="A801" t="inlineStr">
        <is>
          <t>LM193DR</t>
        </is>
      </c>
      <c r="B801" t="inlineStr">
        <is>
          <t>TI</t>
        </is>
      </c>
      <c r="C801" t="n">
        <v>194</v>
      </c>
      <c r="D801" t="n">
        <v>176</v>
      </c>
      <c r="E801" t="n">
        <v>35</v>
      </c>
    </row>
    <row r="802">
      <c r="A802" t="inlineStr">
        <is>
          <t>LM193DT</t>
        </is>
      </c>
      <c r="B802" t="inlineStr">
        <is>
          <t>STM</t>
        </is>
      </c>
      <c r="C802" t="n">
        <v>78</v>
      </c>
      <c r="D802" t="n">
        <v>61</v>
      </c>
      <c r="E802" t="n">
        <v>9</v>
      </c>
    </row>
    <row r="803">
      <c r="A803" t="inlineStr">
        <is>
          <t>LM239AD</t>
        </is>
      </c>
      <c r="B803" t="inlineStr">
        <is>
          <t>TI</t>
        </is>
      </c>
      <c r="C803" t="n">
        <v>80</v>
      </c>
      <c r="D803" t="n">
        <v>72</v>
      </c>
      <c r="E803" t="n">
        <v>24</v>
      </c>
    </row>
    <row r="804">
      <c r="A804" t="inlineStr">
        <is>
          <t>LM258AM</t>
        </is>
      </c>
      <c r="B804" t="inlineStr">
        <is>
          <t>ON</t>
        </is>
      </c>
      <c r="C804" t="n">
        <v>25</v>
      </c>
      <c r="D804" t="n">
        <v>23</v>
      </c>
      <c r="E804" t="n">
        <v>5</v>
      </c>
    </row>
    <row r="805">
      <c r="A805" t="inlineStr">
        <is>
          <t>LM2664M6/NOPB</t>
        </is>
      </c>
      <c r="B805" t="inlineStr">
        <is>
          <t>TI</t>
        </is>
      </c>
      <c r="C805" t="n">
        <v>191</v>
      </c>
      <c r="D805" t="n">
        <v>131</v>
      </c>
      <c r="E805" t="n">
        <v>40</v>
      </c>
    </row>
    <row r="806">
      <c r="A806" t="inlineStr">
        <is>
          <t>LM2674M-3.3/NOPB</t>
        </is>
      </c>
      <c r="B806" t="inlineStr">
        <is>
          <t>TI</t>
        </is>
      </c>
      <c r="C806" t="n">
        <v>448</v>
      </c>
      <c r="D806" t="n">
        <v>212</v>
      </c>
      <c r="E806" t="n">
        <v>15</v>
      </c>
    </row>
    <row r="807">
      <c r="A807" t="inlineStr">
        <is>
          <t>LM2675M-3.3/NOPB</t>
        </is>
      </c>
      <c r="B807" t="inlineStr">
        <is>
          <t>TI</t>
        </is>
      </c>
      <c r="C807" t="n">
        <v>179</v>
      </c>
      <c r="D807" t="n">
        <v>135</v>
      </c>
      <c r="E807" t="n">
        <v>16</v>
      </c>
    </row>
    <row r="808">
      <c r="A808" t="inlineStr">
        <is>
          <t>LM2676S-3.3/NOPB</t>
        </is>
      </c>
      <c r="B808" t="inlineStr">
        <is>
          <t>TI</t>
        </is>
      </c>
      <c r="C808" t="n">
        <v>117</v>
      </c>
      <c r="D808" t="n">
        <v>113</v>
      </c>
      <c r="E808" t="n">
        <v>16</v>
      </c>
    </row>
    <row r="809">
      <c r="A809" t="inlineStr">
        <is>
          <t>LM2676S-5.0/NOPB</t>
        </is>
      </c>
      <c r="B809" t="inlineStr">
        <is>
          <t>TI</t>
        </is>
      </c>
      <c r="C809" t="n">
        <v>234</v>
      </c>
      <c r="D809" t="n">
        <v>234</v>
      </c>
      <c r="E809" t="n">
        <v>52</v>
      </c>
    </row>
    <row r="810">
      <c r="A810" t="inlineStr">
        <is>
          <t>LM2676S-ADJ/NOPB</t>
        </is>
      </c>
      <c r="B810" t="inlineStr">
        <is>
          <t>TI</t>
        </is>
      </c>
      <c r="C810" t="n">
        <v>563</v>
      </c>
      <c r="D810" t="n">
        <v>503</v>
      </c>
      <c r="E810" t="n">
        <v>102</v>
      </c>
    </row>
    <row r="811">
      <c r="A811" t="inlineStr">
        <is>
          <t>LM2676SD-ADJ/NOPB</t>
        </is>
      </c>
      <c r="B811" t="inlineStr">
        <is>
          <t>TI</t>
        </is>
      </c>
      <c r="C811" t="n">
        <v>179</v>
      </c>
      <c r="D811" t="n">
        <v>144</v>
      </c>
      <c r="E811" t="n">
        <v>9</v>
      </c>
    </row>
    <row r="812">
      <c r="A812" t="inlineStr">
        <is>
          <t>LM2677SD-ADJ/NOPB</t>
        </is>
      </c>
      <c r="B812" t="inlineStr">
        <is>
          <t>TI</t>
        </is>
      </c>
      <c r="C812" t="n">
        <v>36</v>
      </c>
      <c r="D812" t="n">
        <v>18</v>
      </c>
      <c r="E812" t="n">
        <v>1</v>
      </c>
    </row>
    <row r="813">
      <c r="A813" t="inlineStr">
        <is>
          <t>LM2901DT</t>
        </is>
      </c>
      <c r="B813" t="inlineStr">
        <is>
          <t>STM</t>
        </is>
      </c>
      <c r="C813" t="n">
        <v>463</v>
      </c>
      <c r="D813" t="n">
        <v>420</v>
      </c>
      <c r="E813" t="n">
        <v>64</v>
      </c>
    </row>
    <row r="814">
      <c r="A814" t="inlineStr">
        <is>
          <t>LM2903DR</t>
        </is>
      </c>
      <c r="B814" t="inlineStr">
        <is>
          <t>TI</t>
        </is>
      </c>
      <c r="C814" t="n">
        <v>808</v>
      </c>
      <c r="D814" t="n">
        <v>805</v>
      </c>
      <c r="E814" t="n">
        <v>271</v>
      </c>
    </row>
    <row r="815">
      <c r="A815" t="inlineStr">
        <is>
          <t>LM2904DR</t>
        </is>
      </c>
      <c r="B815" t="inlineStr">
        <is>
          <t>TI</t>
        </is>
      </c>
      <c r="C815" t="n">
        <v>1346</v>
      </c>
      <c r="D815" t="n">
        <v>1176</v>
      </c>
      <c r="E815" t="n">
        <v>426</v>
      </c>
    </row>
    <row r="816">
      <c r="A816" t="inlineStr">
        <is>
          <t>LM2940S-12/NOPB</t>
        </is>
      </c>
      <c r="B816" t="inlineStr">
        <is>
          <t>TI</t>
        </is>
      </c>
      <c r="C816" t="n">
        <v>65</v>
      </c>
      <c r="D816" t="n">
        <v>62</v>
      </c>
      <c r="E816" t="n">
        <v>6</v>
      </c>
    </row>
    <row r="817">
      <c r="A817" t="inlineStr">
        <is>
          <t>LM2940S-5.0/NOPB</t>
        </is>
      </c>
      <c r="B817" t="inlineStr">
        <is>
          <t>TI</t>
        </is>
      </c>
      <c r="C817" t="n">
        <v>177</v>
      </c>
      <c r="D817" t="n">
        <v>160</v>
      </c>
      <c r="E817" t="n">
        <v>6</v>
      </c>
    </row>
    <row r="818">
      <c r="A818" t="inlineStr">
        <is>
          <t>LM2940T-5.0/NOPB</t>
        </is>
      </c>
      <c r="B818" t="inlineStr">
        <is>
          <t>TI</t>
        </is>
      </c>
      <c r="C818" t="n">
        <v>194</v>
      </c>
      <c r="D818" t="n">
        <v>158</v>
      </c>
      <c r="E818" t="n">
        <v>28</v>
      </c>
    </row>
    <row r="819">
      <c r="A819" t="inlineStr">
        <is>
          <t>LM2990T-5.0/NOPB</t>
        </is>
      </c>
      <c r="B819" t="inlineStr">
        <is>
          <t>TI</t>
        </is>
      </c>
      <c r="C819" t="n">
        <v>52</v>
      </c>
      <c r="D819" t="n">
        <v>24</v>
      </c>
      <c r="E819" t="n">
        <v>7</v>
      </c>
    </row>
    <row r="820">
      <c r="A820" t="inlineStr">
        <is>
          <t>LM321MF/NOPB</t>
        </is>
      </c>
      <c r="B820" t="inlineStr">
        <is>
          <t>TI</t>
        </is>
      </c>
      <c r="C820" t="n">
        <v>299</v>
      </c>
      <c r="D820" t="n">
        <v>291</v>
      </c>
      <c r="E820" t="n">
        <v>30</v>
      </c>
    </row>
    <row r="821">
      <c r="A821" t="inlineStr">
        <is>
          <t>LM3480IM3X-3.3</t>
        </is>
      </c>
      <c r="B821" t="inlineStr">
        <is>
          <t>TI</t>
        </is>
      </c>
      <c r="C821" t="n">
        <v>310</v>
      </c>
      <c r="D821" t="n">
        <v>302</v>
      </c>
      <c r="E821" t="n">
        <v>16</v>
      </c>
    </row>
    <row r="822">
      <c r="A822" t="inlineStr">
        <is>
          <t>LM3691TL-1.5/NOPB</t>
        </is>
      </c>
      <c r="B822" t="inlineStr">
        <is>
          <t>TI</t>
        </is>
      </c>
      <c r="C822" t="n">
        <v>26</v>
      </c>
      <c r="D822" t="n">
        <v>23</v>
      </c>
      <c r="E822" t="n">
        <v>4</v>
      </c>
    </row>
    <row r="823">
      <c r="A823" t="inlineStr">
        <is>
          <t>LM397MF</t>
        </is>
      </c>
      <c r="B823" t="inlineStr">
        <is>
          <t>TI</t>
        </is>
      </c>
      <c r="C823" t="n">
        <v>135</v>
      </c>
      <c r="D823" t="n">
        <v>119</v>
      </c>
      <c r="E823" t="n">
        <v>51</v>
      </c>
    </row>
    <row r="824">
      <c r="A824" t="inlineStr">
        <is>
          <t>LM5005MHX/NOPB</t>
        </is>
      </c>
      <c r="B824" t="inlineStr">
        <is>
          <t>TI</t>
        </is>
      </c>
      <c r="C824" t="n">
        <v>230</v>
      </c>
      <c r="D824" t="n">
        <v>209</v>
      </c>
      <c r="E824" t="n">
        <v>34</v>
      </c>
    </row>
    <row r="825">
      <c r="A825" t="inlineStr">
        <is>
          <t>LM5050Q0MK-1/NOPB</t>
        </is>
      </c>
      <c r="B825" t="inlineStr">
        <is>
          <t>TI</t>
        </is>
      </c>
      <c r="C825" t="n">
        <v>130</v>
      </c>
      <c r="D825" t="n">
        <v>122</v>
      </c>
      <c r="E825" t="n">
        <v>3</v>
      </c>
    </row>
    <row r="826">
      <c r="A826" t="inlineStr">
        <is>
          <t>LM5069MM-2/NOPB</t>
        </is>
      </c>
      <c r="B826" t="inlineStr">
        <is>
          <t>TI</t>
        </is>
      </c>
      <c r="C826" t="n">
        <v>300</v>
      </c>
      <c r="D826" t="n">
        <v>267</v>
      </c>
      <c r="E826" t="n">
        <v>38</v>
      </c>
    </row>
    <row r="827">
      <c r="A827" t="inlineStr">
        <is>
          <t>LM7171AIM</t>
        </is>
      </c>
      <c r="B827" t="inlineStr">
        <is>
          <t>TI</t>
        </is>
      </c>
      <c r="C827" t="n">
        <v>124</v>
      </c>
      <c r="D827" t="n">
        <v>123</v>
      </c>
      <c r="E827" t="n">
        <v>13</v>
      </c>
    </row>
    <row r="828">
      <c r="A828" t="inlineStr">
        <is>
          <t>LM8365BALMFX27/NOPB</t>
        </is>
      </c>
      <c r="B828" t="inlineStr">
        <is>
          <t>TI</t>
        </is>
      </c>
      <c r="C828" t="n">
        <v>59</v>
      </c>
      <c r="D828" t="n">
        <v>52</v>
      </c>
      <c r="E828" t="n">
        <v>12</v>
      </c>
    </row>
    <row r="829">
      <c r="A829" t="inlineStr">
        <is>
          <t>LM95235CIMM/NOPB</t>
        </is>
      </c>
      <c r="B829" t="inlineStr">
        <is>
          <t>TI</t>
        </is>
      </c>
      <c r="C829" t="n">
        <v>30</v>
      </c>
      <c r="D829" t="n">
        <v>23</v>
      </c>
      <c r="E829" t="n">
        <v>3</v>
      </c>
    </row>
    <row r="830">
      <c r="A830" t="inlineStr">
        <is>
          <t>LMC7101AIM5/NOPB</t>
        </is>
      </c>
      <c r="B830" t="inlineStr">
        <is>
          <t>TI</t>
        </is>
      </c>
      <c r="C830" t="n">
        <v>246</v>
      </c>
      <c r="D830" t="n">
        <v>200</v>
      </c>
      <c r="E830" t="n">
        <v>83</v>
      </c>
    </row>
    <row r="831">
      <c r="A831" t="inlineStr">
        <is>
          <t>LMH6703MF/NOPB</t>
        </is>
      </c>
      <c r="B831" t="inlineStr">
        <is>
          <t>TI</t>
        </is>
      </c>
      <c r="C831" t="n">
        <v>38</v>
      </c>
      <c r="D831" t="n">
        <v>26</v>
      </c>
      <c r="E831" t="n">
        <v>4</v>
      </c>
    </row>
    <row r="832">
      <c r="A832" t="inlineStr">
        <is>
          <t>LMK03806BISQ/NOPB</t>
        </is>
      </c>
      <c r="B832" t="inlineStr">
        <is>
          <t>TI</t>
        </is>
      </c>
      <c r="C832" t="n">
        <v>50</v>
      </c>
      <c r="D832" t="n">
        <v>27</v>
      </c>
      <c r="E832" t="n">
        <v>11</v>
      </c>
    </row>
    <row r="833">
      <c r="A833" t="inlineStr">
        <is>
          <t>LMK04828BISQ</t>
        </is>
      </c>
      <c r="B833" t="inlineStr">
        <is>
          <t>TI</t>
        </is>
      </c>
      <c r="C833" t="n">
        <v>432</v>
      </c>
      <c r="D833" t="n">
        <v>398</v>
      </c>
      <c r="E833" t="n">
        <v>55</v>
      </c>
    </row>
    <row r="834">
      <c r="A834" t="inlineStr">
        <is>
          <t>LMR16030PDDA</t>
        </is>
      </c>
      <c r="B834" t="inlineStr">
        <is>
          <t>TI</t>
        </is>
      </c>
      <c r="C834" t="n">
        <v>111</v>
      </c>
      <c r="D834" t="n">
        <v>82</v>
      </c>
      <c r="E834" t="n">
        <v>30</v>
      </c>
    </row>
    <row r="835">
      <c r="A835" t="inlineStr">
        <is>
          <t>LMR62014XMF/NOPB</t>
        </is>
      </c>
      <c r="B835" t="inlineStr">
        <is>
          <t>TI</t>
        </is>
      </c>
      <c r="C835" t="n">
        <v>151</v>
      </c>
      <c r="D835" t="n">
        <v>140</v>
      </c>
      <c r="E835" t="n">
        <v>48</v>
      </c>
    </row>
    <row r="836">
      <c r="A836" t="inlineStr">
        <is>
          <t>LMV321ILT</t>
        </is>
      </c>
      <c r="B836" t="inlineStr">
        <is>
          <t>STM</t>
        </is>
      </c>
      <c r="C836" t="n">
        <v>227</v>
      </c>
      <c r="D836" t="n">
        <v>226</v>
      </c>
      <c r="E836" t="n">
        <v>72</v>
      </c>
    </row>
    <row r="837">
      <c r="A837" t="inlineStr">
        <is>
          <t>LMV321RILT</t>
        </is>
      </c>
      <c r="B837" t="inlineStr">
        <is>
          <t>STM</t>
        </is>
      </c>
      <c r="C837" t="n">
        <v>145</v>
      </c>
      <c r="D837" t="n">
        <v>138</v>
      </c>
      <c r="E837" t="n">
        <v>9</v>
      </c>
    </row>
    <row r="838">
      <c r="A838" t="inlineStr">
        <is>
          <t>LMX2572RHAT</t>
        </is>
      </c>
      <c r="B838" t="inlineStr">
        <is>
          <t>TI</t>
        </is>
      </c>
      <c r="C838" t="n">
        <v>437</v>
      </c>
      <c r="D838" t="n">
        <v>397</v>
      </c>
      <c r="E838" t="n">
        <v>24</v>
      </c>
    </row>
    <row r="839">
      <c r="A839" t="inlineStr">
        <is>
          <t>LMX2582RHAT</t>
        </is>
      </c>
      <c r="B839" t="inlineStr">
        <is>
          <t>TI</t>
        </is>
      </c>
      <c r="C839" t="n">
        <v>132</v>
      </c>
      <c r="D839" t="n">
        <v>100</v>
      </c>
      <c r="E839" t="n">
        <v>17</v>
      </c>
    </row>
    <row r="840">
      <c r="A840" t="inlineStr">
        <is>
          <t>LMX2595RHAR</t>
        </is>
      </c>
      <c r="B840" t="inlineStr">
        <is>
          <t>TI</t>
        </is>
      </c>
      <c r="C840" t="n">
        <v>263</v>
      </c>
      <c r="D840" t="n">
        <v>194</v>
      </c>
      <c r="E840" t="n">
        <v>13</v>
      </c>
    </row>
    <row r="841">
      <c r="A841" t="inlineStr">
        <is>
          <t>LMZ12002EXTTZ/NOPB</t>
        </is>
      </c>
      <c r="B841" t="inlineStr">
        <is>
          <t>TI</t>
        </is>
      </c>
      <c r="C841" t="n">
        <v>41</v>
      </c>
      <c r="D841" t="n">
        <v>33</v>
      </c>
      <c r="E841" t="n">
        <v>3</v>
      </c>
    </row>
    <row r="842">
      <c r="A842" t="inlineStr">
        <is>
          <t>LMZ12002EXTTZE/NOPB</t>
        </is>
      </c>
      <c r="B842" t="inlineStr">
        <is>
          <t>TI</t>
        </is>
      </c>
      <c r="C842" t="n">
        <v>13</v>
      </c>
      <c r="D842" t="n">
        <v>12</v>
      </c>
      <c r="E842" t="n">
        <v>5</v>
      </c>
    </row>
    <row r="843">
      <c r="A843" t="inlineStr">
        <is>
          <t>LMZ12002EXTTZX/NOPB</t>
        </is>
      </c>
      <c r="B843" t="inlineStr">
        <is>
          <t>TI</t>
        </is>
      </c>
      <c r="C843" t="n">
        <v>14</v>
      </c>
      <c r="D843" t="n">
        <v>14</v>
      </c>
      <c r="E843" t="n">
        <v>1</v>
      </c>
    </row>
    <row r="844">
      <c r="A844" t="inlineStr">
        <is>
          <t>LMZ12002TZ-ADJ/NOPB</t>
        </is>
      </c>
      <c r="B844" t="inlineStr">
        <is>
          <t>TI</t>
        </is>
      </c>
      <c r="C844" t="n">
        <v>262</v>
      </c>
      <c r="D844" t="n">
        <v>164</v>
      </c>
      <c r="E844" t="n">
        <v>7</v>
      </c>
    </row>
    <row r="845">
      <c r="A845" t="inlineStr">
        <is>
          <t>LMZ12002TZE-ADJ/NOPB</t>
        </is>
      </c>
      <c r="B845" t="inlineStr">
        <is>
          <t>TI</t>
        </is>
      </c>
      <c r="C845" t="n">
        <v>148</v>
      </c>
      <c r="D845" t="n">
        <v>129</v>
      </c>
      <c r="E845" t="n">
        <v>5</v>
      </c>
    </row>
    <row r="846">
      <c r="A846" t="inlineStr">
        <is>
          <t>LMZ12002TZX-ADJ/NOPB</t>
        </is>
      </c>
      <c r="B846" t="inlineStr">
        <is>
          <t>TI</t>
        </is>
      </c>
      <c r="C846" t="n">
        <v>257</v>
      </c>
      <c r="D846" t="n">
        <v>209</v>
      </c>
      <c r="E846" t="n">
        <v>10</v>
      </c>
    </row>
    <row r="847">
      <c r="A847" t="inlineStr">
        <is>
          <t>LMZ14202EXTTZ/NOPB</t>
        </is>
      </c>
      <c r="B847" t="inlineStr">
        <is>
          <t>TI</t>
        </is>
      </c>
      <c r="C847" t="n">
        <v>75</v>
      </c>
      <c r="D847" t="n">
        <v>67</v>
      </c>
      <c r="E847" t="n">
        <v>9</v>
      </c>
    </row>
    <row r="848">
      <c r="A848" t="inlineStr">
        <is>
          <t>LMZ14203TZ-ADJ/NOPB</t>
        </is>
      </c>
      <c r="B848" t="inlineStr">
        <is>
          <t>TI</t>
        </is>
      </c>
      <c r="C848" t="n">
        <v>693</v>
      </c>
      <c r="D848" t="n">
        <v>665</v>
      </c>
      <c r="E848" t="n">
        <v>32</v>
      </c>
    </row>
    <row r="849">
      <c r="A849" t="inlineStr">
        <is>
          <t>LNK306DN-TL</t>
        </is>
      </c>
      <c r="B849" t="inlineStr">
        <is>
          <t>POWER INTEGRATIONS</t>
        </is>
      </c>
      <c r="C849" t="n">
        <v>172</v>
      </c>
      <c r="D849" t="n">
        <v>170</v>
      </c>
      <c r="E849" t="n">
        <v>56</v>
      </c>
    </row>
    <row r="850">
      <c r="A850" t="inlineStr">
        <is>
          <t>LP2950ACDT-5RKG</t>
        </is>
      </c>
      <c r="B850" t="inlineStr">
        <is>
          <t>ON</t>
        </is>
      </c>
      <c r="C850" t="n">
        <v>343</v>
      </c>
      <c r="D850" t="n">
        <v>322</v>
      </c>
      <c r="E850" t="n">
        <v>36</v>
      </c>
    </row>
    <row r="851">
      <c r="A851" t="inlineStr">
        <is>
          <t>LP2951ACDM-3.3RG</t>
        </is>
      </c>
      <c r="B851" t="inlineStr">
        <is>
          <t>ON</t>
        </is>
      </c>
      <c r="C851" t="n">
        <v>348</v>
      </c>
      <c r="D851" t="n">
        <v>283</v>
      </c>
      <c r="E851" t="n">
        <v>51</v>
      </c>
    </row>
    <row r="852">
      <c r="A852" t="inlineStr">
        <is>
          <t>LP2980IM5-5.0/NOPB</t>
        </is>
      </c>
      <c r="B852" t="inlineStr">
        <is>
          <t>TI</t>
        </is>
      </c>
      <c r="C852" t="n">
        <v>163</v>
      </c>
      <c r="D852" t="n">
        <v>157</v>
      </c>
      <c r="E852" t="n">
        <v>17</v>
      </c>
    </row>
    <row r="853">
      <c r="A853" t="inlineStr">
        <is>
          <t>LP2985AIM5-1.8/NOPB</t>
        </is>
      </c>
      <c r="B853" t="inlineStr">
        <is>
          <t>TI</t>
        </is>
      </c>
      <c r="C853" t="n">
        <v>270</v>
      </c>
      <c r="D853" t="n">
        <v>96</v>
      </c>
      <c r="E853" t="n">
        <v>8</v>
      </c>
    </row>
    <row r="854">
      <c r="A854" t="inlineStr">
        <is>
          <t>LP2985AIM5-3.0/NOPB</t>
        </is>
      </c>
      <c r="B854" t="inlineStr">
        <is>
          <t>TI</t>
        </is>
      </c>
      <c r="C854" t="n">
        <v>82</v>
      </c>
      <c r="D854" t="n">
        <v>62</v>
      </c>
      <c r="E854" t="n">
        <v>9</v>
      </c>
    </row>
    <row r="855">
      <c r="A855" t="inlineStr">
        <is>
          <t>LP2985AIM5-3.3</t>
        </is>
      </c>
      <c r="B855" t="inlineStr">
        <is>
          <t>TI</t>
        </is>
      </c>
      <c r="C855" t="n">
        <v>205</v>
      </c>
      <c r="D855" t="n">
        <v>176</v>
      </c>
      <c r="E855" t="n">
        <v>47</v>
      </c>
    </row>
    <row r="856">
      <c r="A856" t="inlineStr">
        <is>
          <t>LP2985AIM5-3.3/NOPB</t>
        </is>
      </c>
      <c r="B856" t="inlineStr">
        <is>
          <t>TI</t>
        </is>
      </c>
      <c r="C856" t="n">
        <v>156</v>
      </c>
      <c r="D856" t="n">
        <v>155</v>
      </c>
      <c r="E856" t="n">
        <v>40</v>
      </c>
    </row>
    <row r="857">
      <c r="A857" t="inlineStr">
        <is>
          <t>LP2985AIM5-4.0/NOPB</t>
        </is>
      </c>
      <c r="B857" t="inlineStr">
        <is>
          <t>TI</t>
        </is>
      </c>
      <c r="C857" t="n">
        <v>39</v>
      </c>
      <c r="D857" t="n">
        <v>36</v>
      </c>
      <c r="E857" t="n">
        <v>9</v>
      </c>
    </row>
    <row r="858">
      <c r="A858" t="inlineStr">
        <is>
          <t>LP2985AIM5-5.0</t>
        </is>
      </c>
      <c r="B858" t="inlineStr">
        <is>
          <t>TI</t>
        </is>
      </c>
      <c r="C858" t="n">
        <v>174</v>
      </c>
      <c r="D858" t="n">
        <v>156</v>
      </c>
      <c r="E858" t="n">
        <v>24</v>
      </c>
    </row>
    <row r="859">
      <c r="A859" t="inlineStr">
        <is>
          <t>LP2985AIM5-5.0/NOPB</t>
        </is>
      </c>
      <c r="B859" t="inlineStr">
        <is>
          <t>TI</t>
        </is>
      </c>
      <c r="C859" t="n">
        <v>171</v>
      </c>
      <c r="D859" t="n">
        <v>157</v>
      </c>
      <c r="E859" t="n">
        <v>19</v>
      </c>
    </row>
    <row r="860">
      <c r="A860" t="inlineStr">
        <is>
          <t>LP2985AIM5X-6.1/NOPB</t>
        </is>
      </c>
      <c r="B860" t="inlineStr">
        <is>
          <t>TI</t>
        </is>
      </c>
      <c r="C860" t="n">
        <v>31</v>
      </c>
      <c r="D860" t="n">
        <v>20</v>
      </c>
      <c r="E860" t="n">
        <v>9</v>
      </c>
    </row>
    <row r="861">
      <c r="A861" t="inlineStr">
        <is>
          <t>LP2992AIM5-2.5/NOPB</t>
        </is>
      </c>
      <c r="B861" t="inlineStr">
        <is>
          <t>TI</t>
        </is>
      </c>
      <c r="C861" t="n">
        <v>194</v>
      </c>
      <c r="D861" t="n">
        <v>89</v>
      </c>
      <c r="E861" t="n">
        <v>2</v>
      </c>
    </row>
    <row r="862">
      <c r="A862" t="inlineStr">
        <is>
          <t>LP2992AIM5-3.3/NOPB</t>
        </is>
      </c>
      <c r="B862" t="inlineStr">
        <is>
          <t>TI</t>
        </is>
      </c>
      <c r="C862" t="n">
        <v>226</v>
      </c>
      <c r="D862" t="n">
        <v>203</v>
      </c>
      <c r="E862" t="n">
        <v>19</v>
      </c>
    </row>
    <row r="863">
      <c r="A863" t="inlineStr">
        <is>
          <t>LP2998MR/NOPB</t>
        </is>
      </c>
      <c r="B863" t="inlineStr">
        <is>
          <t>TI</t>
        </is>
      </c>
      <c r="C863" t="n">
        <v>88</v>
      </c>
      <c r="D863" t="n">
        <v>80</v>
      </c>
      <c r="E863" t="n">
        <v>9</v>
      </c>
    </row>
    <row r="864">
      <c r="A864" t="inlineStr">
        <is>
          <t>LP3853ES-3.3/NOPB</t>
        </is>
      </c>
      <c r="B864" t="inlineStr">
        <is>
          <t>TI</t>
        </is>
      </c>
      <c r="C864" t="n">
        <v>58</v>
      </c>
      <c r="D864" t="n">
        <v>25</v>
      </c>
      <c r="E864" t="n">
        <v>4</v>
      </c>
    </row>
    <row r="865">
      <c r="A865" t="inlineStr">
        <is>
          <t>LP3853ES-5.0/NOPB</t>
        </is>
      </c>
      <c r="B865" t="inlineStr">
        <is>
          <t>TI</t>
        </is>
      </c>
      <c r="C865" t="n">
        <v>29</v>
      </c>
      <c r="D865" t="n">
        <v>29</v>
      </c>
      <c r="E865" t="n">
        <v>3</v>
      </c>
    </row>
    <row r="866">
      <c r="A866" t="inlineStr">
        <is>
          <t>LP3871EMP-2.5/NOPB</t>
        </is>
      </c>
      <c r="B866" t="inlineStr">
        <is>
          <t>TI</t>
        </is>
      </c>
      <c r="C866" t="n">
        <v>15</v>
      </c>
      <c r="D866" t="n">
        <v>15</v>
      </c>
      <c r="E866" t="n">
        <v>2</v>
      </c>
    </row>
    <row r="867">
      <c r="A867" t="inlineStr">
        <is>
          <t>LP3878MR-ADJ/NOPB</t>
        </is>
      </c>
      <c r="B867" t="inlineStr">
        <is>
          <t>TI</t>
        </is>
      </c>
      <c r="C867" t="n">
        <v>140</v>
      </c>
      <c r="D867" t="n">
        <v>65</v>
      </c>
      <c r="E867" t="n">
        <v>11</v>
      </c>
    </row>
    <row r="868">
      <c r="A868" t="inlineStr">
        <is>
          <t>LP38851MRX-ADJ/NOPB</t>
        </is>
      </c>
      <c r="B868" t="inlineStr">
        <is>
          <t>TI</t>
        </is>
      </c>
      <c r="C868" t="n">
        <v>103</v>
      </c>
      <c r="D868" t="n">
        <v>58</v>
      </c>
      <c r="E868" t="n">
        <v>0</v>
      </c>
    </row>
    <row r="869">
      <c r="A869" t="inlineStr">
        <is>
          <t>LP5907MFX-2.5/NOPB</t>
        </is>
      </c>
      <c r="B869" t="inlineStr">
        <is>
          <t>TI</t>
        </is>
      </c>
      <c r="C869" t="n">
        <v>72</v>
      </c>
      <c r="D869" t="n">
        <v>53</v>
      </c>
      <c r="E869" t="n">
        <v>8</v>
      </c>
    </row>
    <row r="870">
      <c r="A870" t="inlineStr">
        <is>
          <t>LPC2478FBD208</t>
        </is>
      </c>
      <c r="B870" t="inlineStr">
        <is>
          <t>NXP</t>
        </is>
      </c>
      <c r="C870" t="n">
        <v>1045</v>
      </c>
      <c r="D870" t="n">
        <v>655</v>
      </c>
      <c r="E870" t="n">
        <v>99</v>
      </c>
    </row>
    <row r="871">
      <c r="A871" t="inlineStr">
        <is>
          <t>LPC824M201JHI33K</t>
        </is>
      </c>
      <c r="B871" t="inlineStr">
        <is>
          <t>NXP</t>
        </is>
      </c>
      <c r="C871" t="n">
        <v>88</v>
      </c>
      <c r="D871" t="n">
        <v>75</v>
      </c>
      <c r="E871" t="n">
        <v>7</v>
      </c>
    </row>
    <row r="872">
      <c r="A872" t="inlineStr">
        <is>
          <t>LPS22HHTR</t>
        </is>
      </c>
      <c r="B872" t="inlineStr">
        <is>
          <t>STM</t>
        </is>
      </c>
      <c r="C872" t="n">
        <v>262</v>
      </c>
      <c r="D872" t="n">
        <v>240</v>
      </c>
      <c r="E872" t="n">
        <v>33</v>
      </c>
    </row>
    <row r="873">
      <c r="A873" t="inlineStr">
        <is>
          <t>LPS27HHTWTR</t>
        </is>
      </c>
      <c r="B873" t="inlineStr">
        <is>
          <t>STM</t>
        </is>
      </c>
      <c r="C873" t="n">
        <v>56</v>
      </c>
      <c r="D873" t="n">
        <v>28</v>
      </c>
      <c r="E873" t="n">
        <v>0</v>
      </c>
    </row>
    <row r="874">
      <c r="A874" t="inlineStr">
        <is>
          <t>LQH31MN4R7K03L</t>
        </is>
      </c>
      <c r="B874" t="inlineStr">
        <is>
          <t>MURATA</t>
        </is>
      </c>
      <c r="C874" t="n">
        <v>24</v>
      </c>
      <c r="D874" t="n">
        <v>8</v>
      </c>
      <c r="E874" t="n">
        <v>0</v>
      </c>
    </row>
    <row r="875">
      <c r="A875" t="inlineStr">
        <is>
          <t>LQH3NPN4R7MMEL</t>
        </is>
      </c>
      <c r="B875" t="inlineStr">
        <is>
          <t>MURATA</t>
        </is>
      </c>
      <c r="C875" t="n">
        <v>16</v>
      </c>
      <c r="D875" t="n">
        <v>15</v>
      </c>
      <c r="E875" t="n">
        <v>8</v>
      </c>
    </row>
    <row r="876">
      <c r="A876" t="inlineStr">
        <is>
          <t>LQM21NN2R2K10D</t>
        </is>
      </c>
      <c r="B876" t="inlineStr">
        <is>
          <t>MURATA</t>
        </is>
      </c>
      <c r="C876" t="n">
        <v>20</v>
      </c>
      <c r="D876" t="n">
        <v>18</v>
      </c>
      <c r="E876" t="n">
        <v>0</v>
      </c>
    </row>
    <row r="877">
      <c r="A877" t="inlineStr">
        <is>
          <t>LQW18AN33NG00D</t>
        </is>
      </c>
      <c r="B877" t="inlineStr">
        <is>
          <t>MURATA</t>
        </is>
      </c>
      <c r="C877" t="n">
        <v>30</v>
      </c>
      <c r="D877" t="n">
        <v>21</v>
      </c>
      <c r="E877" t="n">
        <v>0</v>
      </c>
    </row>
    <row r="878">
      <c r="A878" t="inlineStr">
        <is>
          <t>LQW18AN36NG00D</t>
        </is>
      </c>
      <c r="B878" t="inlineStr">
        <is>
          <t>MURATA</t>
        </is>
      </c>
      <c r="C878" t="n">
        <v>11</v>
      </c>
      <c r="D878" t="n">
        <v>9</v>
      </c>
      <c r="E878" t="n">
        <v>0</v>
      </c>
    </row>
    <row r="879">
      <c r="A879" t="inlineStr">
        <is>
          <t>LQW2BASR56J00L</t>
        </is>
      </c>
      <c r="B879" t="inlineStr">
        <is>
          <t>MURATA</t>
        </is>
      </c>
      <c r="C879" t="n">
        <v>19</v>
      </c>
      <c r="D879" t="n">
        <v>10</v>
      </c>
      <c r="E879" t="n">
        <v>0</v>
      </c>
    </row>
    <row r="880">
      <c r="A880" t="inlineStr">
        <is>
          <t>LR8K4-G</t>
        </is>
      </c>
      <c r="B880" t="inlineStr">
        <is>
          <t>MICROCHIP</t>
        </is>
      </c>
      <c r="C880" t="n">
        <v>1435</v>
      </c>
      <c r="D880" t="n">
        <v>1028</v>
      </c>
      <c r="E880" t="n">
        <v>79</v>
      </c>
    </row>
    <row r="881">
      <c r="A881" t="inlineStr">
        <is>
          <t>LRS-100-12</t>
        </is>
      </c>
      <c r="B881" t="inlineStr">
        <is>
          <t>MEAN WELL</t>
        </is>
      </c>
      <c r="C881" t="n">
        <v>31</v>
      </c>
      <c r="D881" t="n">
        <v>17</v>
      </c>
      <c r="E881" t="n">
        <v>4</v>
      </c>
    </row>
    <row r="882">
      <c r="A882" t="inlineStr">
        <is>
          <t>LRS-100-24</t>
        </is>
      </c>
      <c r="B882" t="inlineStr">
        <is>
          <t>MEAN WELL</t>
        </is>
      </c>
      <c r="C882" t="n">
        <v>24</v>
      </c>
      <c r="D882" t="n">
        <v>20</v>
      </c>
      <c r="E882" t="n">
        <v>4</v>
      </c>
    </row>
    <row r="883">
      <c r="A883" t="inlineStr">
        <is>
          <t>LRS-150-15</t>
        </is>
      </c>
      <c r="B883" t="inlineStr">
        <is>
          <t>MEAN WELL</t>
        </is>
      </c>
      <c r="C883" t="n">
        <v>8</v>
      </c>
      <c r="D883" t="n">
        <v>6</v>
      </c>
      <c r="E883" t="n">
        <v>3</v>
      </c>
    </row>
    <row r="884">
      <c r="A884" t="inlineStr">
        <is>
          <t>LRS-150-24</t>
        </is>
      </c>
      <c r="B884" t="inlineStr">
        <is>
          <t>MEAN WELL</t>
        </is>
      </c>
      <c r="C884" t="n">
        <v>38</v>
      </c>
      <c r="D884" t="n">
        <v>35</v>
      </c>
      <c r="E884" t="n">
        <v>10</v>
      </c>
    </row>
    <row r="885">
      <c r="A885" t="inlineStr">
        <is>
          <t>LRS-350-12</t>
        </is>
      </c>
      <c r="B885" t="inlineStr">
        <is>
          <t>MEAN WELL</t>
        </is>
      </c>
      <c r="C885" t="n">
        <v>43</v>
      </c>
      <c r="D885" t="n">
        <v>15</v>
      </c>
      <c r="E885" t="n">
        <v>1</v>
      </c>
    </row>
    <row r="886">
      <c r="A886" t="inlineStr">
        <is>
          <t>LT1086IM#PBF</t>
        </is>
      </c>
      <c r="B886" t="inlineStr">
        <is>
          <t>ADI</t>
        </is>
      </c>
      <c r="C886" t="n">
        <v>206</v>
      </c>
      <c r="D886" t="n">
        <v>196</v>
      </c>
      <c r="E886" t="n">
        <v>17</v>
      </c>
    </row>
    <row r="887">
      <c r="A887" t="inlineStr">
        <is>
          <t>LT1762EMS8#PBF</t>
        </is>
      </c>
      <c r="B887" t="inlineStr">
        <is>
          <t>ADI</t>
        </is>
      </c>
      <c r="C887" t="n">
        <v>91</v>
      </c>
      <c r="D887" t="n">
        <v>75</v>
      </c>
      <c r="E887" t="n">
        <v>2</v>
      </c>
    </row>
    <row r="888">
      <c r="A888" t="inlineStr">
        <is>
          <t>LT1763CS8#PBF</t>
        </is>
      </c>
      <c r="B888" t="inlineStr">
        <is>
          <t>ADI</t>
        </is>
      </c>
      <c r="C888" t="n">
        <v>210</v>
      </c>
      <c r="D888" t="n">
        <v>208</v>
      </c>
      <c r="E888" t="n">
        <v>71</v>
      </c>
    </row>
    <row r="889">
      <c r="A889" t="inlineStr">
        <is>
          <t>LT1764AEQ#PBF</t>
        </is>
      </c>
      <c r="B889" t="inlineStr">
        <is>
          <t>ADI</t>
        </is>
      </c>
      <c r="C889" t="n">
        <v>381</v>
      </c>
      <c r="D889" t="n">
        <v>375</v>
      </c>
      <c r="E889" t="n">
        <v>8</v>
      </c>
    </row>
    <row r="890">
      <c r="A890" t="inlineStr">
        <is>
          <t>LT1764AET-3.3#PBF</t>
        </is>
      </c>
      <c r="B890" t="inlineStr">
        <is>
          <t>ADI</t>
        </is>
      </c>
      <c r="C890" t="n">
        <v>20</v>
      </c>
      <c r="D890" t="n">
        <v>9</v>
      </c>
      <c r="E890" t="n">
        <v>0</v>
      </c>
    </row>
    <row r="891">
      <c r="A891" t="inlineStr">
        <is>
          <t>LT1963AEQ-2.5#PBF</t>
        </is>
      </c>
      <c r="B891" t="inlineStr">
        <is>
          <t>ADI</t>
        </is>
      </c>
      <c r="C891" t="n">
        <v>29</v>
      </c>
      <c r="D891" t="n">
        <v>28</v>
      </c>
      <c r="E891" t="n">
        <v>2</v>
      </c>
    </row>
    <row r="892">
      <c r="A892" t="inlineStr">
        <is>
          <t>LT1963EST-2.5</t>
        </is>
      </c>
      <c r="B892" t="inlineStr">
        <is>
          <t>LINEAR TECHNOLOGY</t>
        </is>
      </c>
      <c r="C892" t="n">
        <v>92</v>
      </c>
      <c r="D892" t="n">
        <v>86</v>
      </c>
      <c r="E892" t="n">
        <v>14</v>
      </c>
    </row>
    <row r="893">
      <c r="A893" t="inlineStr">
        <is>
          <t>LT1963EST-3.3</t>
        </is>
      </c>
      <c r="B893" t="inlineStr">
        <is>
          <t>LINEAR TECHNOLOGY</t>
        </is>
      </c>
      <c r="C893" t="n">
        <v>274</v>
      </c>
      <c r="D893" t="n">
        <v>189</v>
      </c>
      <c r="E893" t="n">
        <v>17</v>
      </c>
    </row>
    <row r="894">
      <c r="A894" t="inlineStr">
        <is>
          <t>LT1965EMS8E#PBF</t>
        </is>
      </c>
      <c r="B894" t="inlineStr">
        <is>
          <t>ADI</t>
        </is>
      </c>
      <c r="C894" t="n">
        <v>254</v>
      </c>
      <c r="D894" t="n">
        <v>236</v>
      </c>
      <c r="E894" t="n">
        <v>15</v>
      </c>
    </row>
    <row r="895">
      <c r="A895" t="inlineStr">
        <is>
          <t>LT1965IMS8E#PBF</t>
        </is>
      </c>
      <c r="B895" t="inlineStr">
        <is>
          <t>ADI</t>
        </is>
      </c>
      <c r="C895" t="n">
        <v>123</v>
      </c>
      <c r="D895" t="n">
        <v>88</v>
      </c>
      <c r="E895" t="n">
        <v>31</v>
      </c>
    </row>
    <row r="896">
      <c r="A896" t="inlineStr">
        <is>
          <t>LT3012BEFE#PBF</t>
        </is>
      </c>
      <c r="B896" t="inlineStr">
        <is>
          <t>ADI</t>
        </is>
      </c>
      <c r="C896" t="n">
        <v>153</v>
      </c>
      <c r="D896" t="n">
        <v>151</v>
      </c>
      <c r="E896" t="n">
        <v>11</v>
      </c>
    </row>
    <row r="897">
      <c r="A897" t="inlineStr">
        <is>
          <t>LT3013MPFE</t>
        </is>
      </c>
      <c r="B897" t="inlineStr">
        <is>
          <t>ADI</t>
        </is>
      </c>
      <c r="C897" t="n">
        <v>65</v>
      </c>
      <c r="D897" t="n">
        <v>61</v>
      </c>
      <c r="E897" t="n">
        <v>3</v>
      </c>
    </row>
    <row r="898">
      <c r="A898" t="inlineStr">
        <is>
          <t>LT3045EDD-1#PBF</t>
        </is>
      </c>
      <c r="B898" t="inlineStr">
        <is>
          <t>ADI</t>
        </is>
      </c>
      <c r="C898" t="n">
        <v>26</v>
      </c>
      <c r="D898" t="n">
        <v>21</v>
      </c>
      <c r="E898" t="n">
        <v>12</v>
      </c>
    </row>
    <row r="899">
      <c r="A899" t="inlineStr">
        <is>
          <t>LT3650IDD-4.2#PBF</t>
        </is>
      </c>
      <c r="B899" t="inlineStr">
        <is>
          <t>ADI</t>
        </is>
      </c>
      <c r="C899" t="n">
        <v>148</v>
      </c>
      <c r="D899" t="n">
        <v>89</v>
      </c>
      <c r="E899" t="n">
        <v>45</v>
      </c>
    </row>
    <row r="900">
      <c r="A900" t="inlineStr">
        <is>
          <t>LT3755EMSE#PBF</t>
        </is>
      </c>
      <c r="B900" t="inlineStr">
        <is>
          <t>ADI</t>
        </is>
      </c>
      <c r="C900" t="n">
        <v>111</v>
      </c>
      <c r="D900" t="n">
        <v>42</v>
      </c>
      <c r="E900" t="n">
        <v>1</v>
      </c>
    </row>
    <row r="901">
      <c r="A901" t="inlineStr">
        <is>
          <t>LT4356MPMS-3#PBF</t>
        </is>
      </c>
      <c r="B901" t="inlineStr">
        <is>
          <t>ADI</t>
        </is>
      </c>
      <c r="C901" t="n">
        <v>45</v>
      </c>
      <c r="D901" t="n">
        <v>32</v>
      </c>
      <c r="E901" t="n">
        <v>10</v>
      </c>
    </row>
    <row r="902">
      <c r="A902" t="inlineStr">
        <is>
          <t>LT5517EUF#PBF</t>
        </is>
      </c>
      <c r="B902" t="inlineStr">
        <is>
          <t>ADI</t>
        </is>
      </c>
      <c r="C902" t="n">
        <v>31</v>
      </c>
      <c r="D902" t="n">
        <v>12</v>
      </c>
      <c r="E902" t="n">
        <v>0</v>
      </c>
    </row>
    <row r="903">
      <c r="A903" t="inlineStr">
        <is>
          <t>LT5575EUF#PBF</t>
        </is>
      </c>
      <c r="B903" t="inlineStr">
        <is>
          <t>ADI</t>
        </is>
      </c>
      <c r="C903" t="n">
        <v>86</v>
      </c>
      <c r="D903" t="n">
        <v>79</v>
      </c>
      <c r="E903" t="n">
        <v>8</v>
      </c>
    </row>
    <row r="904">
      <c r="A904" t="inlineStr">
        <is>
          <t>LT6016MPMS8#PBF</t>
        </is>
      </c>
      <c r="B904" t="inlineStr">
        <is>
          <t>ADI</t>
        </is>
      </c>
      <c r="C904" t="n">
        <v>44</v>
      </c>
      <c r="D904" t="n">
        <v>42</v>
      </c>
      <c r="E904" t="n">
        <v>17</v>
      </c>
    </row>
    <row r="905">
      <c r="A905" t="inlineStr">
        <is>
          <t>LT8609AHMSE#TRPBF</t>
        </is>
      </c>
      <c r="B905" t="inlineStr">
        <is>
          <t>ADI</t>
        </is>
      </c>
      <c r="C905" t="n">
        <v>30</v>
      </c>
      <c r="D905" t="n">
        <v>24</v>
      </c>
      <c r="E905" t="n">
        <v>3</v>
      </c>
    </row>
    <row r="906">
      <c r="A906" t="inlineStr">
        <is>
          <t>LTC1530IS8-3.3#PbF</t>
        </is>
      </c>
      <c r="B906" t="inlineStr">
        <is>
          <t>ADI</t>
        </is>
      </c>
      <c r="C906" t="n">
        <v>45</v>
      </c>
      <c r="D906" t="n">
        <v>39</v>
      </c>
      <c r="E906" t="n">
        <v>0</v>
      </c>
    </row>
    <row r="907">
      <c r="A907" t="inlineStr">
        <is>
          <t>LTC1727IS8-5#PBF</t>
        </is>
      </c>
      <c r="B907" t="inlineStr">
        <is>
          <t>ADI</t>
        </is>
      </c>
      <c r="C907" t="n">
        <v>11</v>
      </c>
      <c r="D907" t="n">
        <v>5</v>
      </c>
      <c r="E907" t="n">
        <v>0</v>
      </c>
    </row>
    <row r="908">
      <c r="A908" t="inlineStr">
        <is>
          <t>LTC2262IUJ-14#PBF</t>
        </is>
      </c>
      <c r="B908" t="inlineStr">
        <is>
          <t>ADI</t>
        </is>
      </c>
      <c r="C908" t="n">
        <v>80</v>
      </c>
      <c r="D908" t="n">
        <v>61</v>
      </c>
      <c r="E908" t="n">
        <v>15</v>
      </c>
    </row>
    <row r="909">
      <c r="A909" t="inlineStr">
        <is>
          <t>LTC2954IDDB-1#TRPBF</t>
        </is>
      </c>
      <c r="B909" t="inlineStr">
        <is>
          <t>ADI</t>
        </is>
      </c>
      <c r="C909" t="n">
        <v>16</v>
      </c>
      <c r="D909" t="n">
        <v>12</v>
      </c>
      <c r="E909" t="n">
        <v>0</v>
      </c>
    </row>
    <row r="910">
      <c r="A910" t="inlineStr">
        <is>
          <t>LTC3417AEFE#PBF</t>
        </is>
      </c>
      <c r="B910" t="inlineStr">
        <is>
          <t>ADI</t>
        </is>
      </c>
      <c r="C910" t="n">
        <v>67</v>
      </c>
      <c r="D910" t="n">
        <v>63</v>
      </c>
      <c r="E910" t="n">
        <v>0</v>
      </c>
    </row>
    <row r="911">
      <c r="A911" t="inlineStr">
        <is>
          <t>LTC3862HFE-1#PBF</t>
        </is>
      </c>
      <c r="B911" t="inlineStr">
        <is>
          <t>ADI</t>
        </is>
      </c>
      <c r="C911" t="n">
        <v>65</v>
      </c>
      <c r="D911" t="n">
        <v>33</v>
      </c>
      <c r="E911" t="n">
        <v>0</v>
      </c>
    </row>
    <row r="912">
      <c r="A912" t="inlineStr">
        <is>
          <t>LTC3864MPMSE#PBF</t>
        </is>
      </c>
      <c r="B912" t="inlineStr">
        <is>
          <t>ADI</t>
        </is>
      </c>
      <c r="C912" t="n">
        <v>15</v>
      </c>
      <c r="D912" t="n">
        <v>4</v>
      </c>
      <c r="E912" t="n">
        <v>0</v>
      </c>
    </row>
    <row r="913">
      <c r="A913" t="inlineStr">
        <is>
          <t>LTC4300A-1IMS8</t>
        </is>
      </c>
      <c r="B913" t="inlineStr">
        <is>
          <t>ADI</t>
        </is>
      </c>
      <c r="C913" t="n">
        <v>137</v>
      </c>
      <c r="D913" t="n">
        <v>114</v>
      </c>
      <c r="E913" t="n">
        <v>25</v>
      </c>
    </row>
    <row r="914">
      <c r="A914" t="inlineStr">
        <is>
          <t>LTC4353IMS#PBF</t>
        </is>
      </c>
      <c r="B914" t="inlineStr">
        <is>
          <t>ADI</t>
        </is>
      </c>
      <c r="C914" t="n">
        <v>75</v>
      </c>
      <c r="D914" t="n">
        <v>63</v>
      </c>
      <c r="E914" t="n">
        <v>9</v>
      </c>
    </row>
    <row r="915">
      <c r="A915" t="inlineStr">
        <is>
          <t>LTC4357HMS8#PBF</t>
        </is>
      </c>
      <c r="B915" t="inlineStr">
        <is>
          <t>ADI</t>
        </is>
      </c>
      <c r="C915" t="n">
        <v>68</v>
      </c>
      <c r="D915" t="n">
        <v>63</v>
      </c>
      <c r="E915" t="n">
        <v>0</v>
      </c>
    </row>
    <row r="916">
      <c r="A916" t="inlineStr">
        <is>
          <t>LTC4357MPMS8#PBF</t>
        </is>
      </c>
      <c r="B916" t="inlineStr">
        <is>
          <t>ADI</t>
        </is>
      </c>
      <c r="C916" t="n">
        <v>103</v>
      </c>
      <c r="D916" t="n">
        <v>95</v>
      </c>
      <c r="E916" t="n">
        <v>9</v>
      </c>
    </row>
    <row r="917">
      <c r="A917" t="inlineStr">
        <is>
          <t>LTC4413EDD</t>
        </is>
      </c>
      <c r="B917" t="inlineStr">
        <is>
          <t>ADI</t>
        </is>
      </c>
      <c r="C917" t="n">
        <v>193</v>
      </c>
      <c r="D917" t="n">
        <v>188</v>
      </c>
      <c r="E917" t="n">
        <v>5</v>
      </c>
    </row>
    <row r="918">
      <c r="A918" t="inlineStr">
        <is>
          <t>LTC5507ES6</t>
        </is>
      </c>
      <c r="B918" t="inlineStr">
        <is>
          <t>ADI</t>
        </is>
      </c>
      <c r="C918" t="n">
        <v>182</v>
      </c>
      <c r="D918" t="n">
        <v>181</v>
      </c>
      <c r="E918" t="n">
        <v>23</v>
      </c>
    </row>
    <row r="919">
      <c r="A919" t="inlineStr">
        <is>
          <t>LTC5507ES6#TRMPBF</t>
        </is>
      </c>
      <c r="B919" t="inlineStr">
        <is>
          <t>ADI</t>
        </is>
      </c>
      <c r="C919" t="n">
        <v>108</v>
      </c>
      <c r="D919" t="n">
        <v>90</v>
      </c>
      <c r="E919" t="n">
        <v>17</v>
      </c>
    </row>
    <row r="920">
      <c r="A920" t="inlineStr">
        <is>
          <t>LTC5507ES6#TRPBF</t>
        </is>
      </c>
      <c r="B920" t="inlineStr">
        <is>
          <t>ADI</t>
        </is>
      </c>
      <c r="C920" t="n">
        <v>113</v>
      </c>
      <c r="D920" t="n">
        <v>61</v>
      </c>
      <c r="E920" t="n">
        <v>8</v>
      </c>
    </row>
    <row r="921">
      <c r="A921" t="inlineStr">
        <is>
          <t>LTC5509ESC6#TRMPBF</t>
        </is>
      </c>
      <c r="B921" t="inlineStr">
        <is>
          <t>ADI</t>
        </is>
      </c>
      <c r="C921" t="n">
        <v>17</v>
      </c>
      <c r="D921" t="n">
        <v>13</v>
      </c>
      <c r="E921" t="n">
        <v>2</v>
      </c>
    </row>
    <row r="922">
      <c r="A922" t="inlineStr">
        <is>
          <t>LTC5576IUF#PBF</t>
        </is>
      </c>
      <c r="B922" t="inlineStr">
        <is>
          <t>ADI</t>
        </is>
      </c>
      <c r="C922" t="n">
        <v>22</v>
      </c>
      <c r="D922" t="n">
        <v>21</v>
      </c>
      <c r="E922" t="n">
        <v>2</v>
      </c>
    </row>
    <row r="923">
      <c r="A923" t="inlineStr">
        <is>
          <t>LTC6957HMS-3#PBF</t>
        </is>
      </c>
      <c r="B923" t="inlineStr">
        <is>
          <t>ADI</t>
        </is>
      </c>
      <c r="C923" t="n">
        <v>38</v>
      </c>
      <c r="D923" t="n">
        <v>38</v>
      </c>
      <c r="E923" t="n">
        <v>0</v>
      </c>
    </row>
    <row r="924">
      <c r="A924" t="inlineStr">
        <is>
          <t>LTC6993MPS6-2#TRMPBF</t>
        </is>
      </c>
      <c r="B924" t="inlineStr">
        <is>
          <t>ADI</t>
        </is>
      </c>
      <c r="C924" t="n">
        <v>36</v>
      </c>
      <c r="D924" t="n">
        <v>34</v>
      </c>
      <c r="E924" t="n">
        <v>2</v>
      </c>
    </row>
    <row r="925">
      <c r="A925" t="inlineStr">
        <is>
          <t>LTC6993MPS6-2#TRPBF</t>
        </is>
      </c>
      <c r="B925" t="inlineStr">
        <is>
          <t>LINEAR TECHNOLOGY</t>
        </is>
      </c>
      <c r="C925" t="n">
        <v>21</v>
      </c>
      <c r="D925" t="n">
        <v>21</v>
      </c>
      <c r="E925" t="n">
        <v>0</v>
      </c>
    </row>
    <row r="926">
      <c r="A926" t="inlineStr">
        <is>
          <t>LTM2881IY-3#PBF</t>
        </is>
      </c>
      <c r="B926" t="inlineStr">
        <is>
          <t>ADI</t>
        </is>
      </c>
      <c r="C926" t="n">
        <v>881</v>
      </c>
      <c r="D926" t="n">
        <v>708</v>
      </c>
      <c r="E926" t="n">
        <v>8</v>
      </c>
    </row>
    <row r="927">
      <c r="A927" t="inlineStr">
        <is>
          <t>LTM2882IY-3#PBF</t>
        </is>
      </c>
      <c r="B927" t="inlineStr">
        <is>
          <t>ADI</t>
        </is>
      </c>
      <c r="C927" t="n">
        <v>181</v>
      </c>
      <c r="D927" t="n">
        <v>166</v>
      </c>
      <c r="E927" t="n">
        <v>10</v>
      </c>
    </row>
    <row r="928">
      <c r="A928" t="inlineStr">
        <is>
          <t>LTM4601HVIV#PBF</t>
        </is>
      </c>
      <c r="B928" t="inlineStr">
        <is>
          <t>ADI</t>
        </is>
      </c>
      <c r="C928" t="n">
        <v>66</v>
      </c>
      <c r="D928" t="n">
        <v>48</v>
      </c>
      <c r="E928" t="n">
        <v>0</v>
      </c>
    </row>
    <row r="929">
      <c r="A929" t="inlineStr">
        <is>
          <t>LTM4613MPV#PBF</t>
        </is>
      </c>
      <c r="B929" t="inlineStr">
        <is>
          <t>ADI</t>
        </is>
      </c>
      <c r="C929" t="n">
        <v>125</v>
      </c>
      <c r="D929" t="n">
        <v>89</v>
      </c>
      <c r="E929" t="n">
        <v>23</v>
      </c>
    </row>
    <row r="930">
      <c r="A930" t="inlineStr">
        <is>
          <t>LTM4622IV#PBF</t>
        </is>
      </c>
      <c r="B930" t="inlineStr">
        <is>
          <t>ADI</t>
        </is>
      </c>
      <c r="C930" t="n">
        <v>263</v>
      </c>
      <c r="D930" t="n">
        <v>244</v>
      </c>
      <c r="E930" t="n">
        <v>68</v>
      </c>
    </row>
    <row r="931">
      <c r="A931" t="inlineStr">
        <is>
          <t>LTM4622IY#PBF</t>
        </is>
      </c>
      <c r="B931" t="inlineStr">
        <is>
          <t>ADI</t>
        </is>
      </c>
      <c r="C931" t="n">
        <v>308</v>
      </c>
      <c r="D931" t="n">
        <v>284</v>
      </c>
      <c r="E931" t="n">
        <v>52</v>
      </c>
    </row>
    <row r="932">
      <c r="A932" t="inlineStr">
        <is>
          <t>LTM4630IY#PBF</t>
        </is>
      </c>
      <c r="B932" t="inlineStr">
        <is>
          <t>ADI</t>
        </is>
      </c>
      <c r="C932" t="n">
        <v>234</v>
      </c>
      <c r="D932" t="n">
        <v>233</v>
      </c>
      <c r="E932" t="n">
        <v>38</v>
      </c>
    </row>
    <row r="933">
      <c r="A933" t="inlineStr">
        <is>
          <t>LTM4637EY#PBF</t>
        </is>
      </c>
      <c r="B933" t="inlineStr">
        <is>
          <t>ADI</t>
        </is>
      </c>
      <c r="C933" t="n">
        <v>281</v>
      </c>
      <c r="D933" t="n">
        <v>252</v>
      </c>
      <c r="E933" t="n">
        <v>4</v>
      </c>
    </row>
    <row r="934">
      <c r="A934" t="inlineStr">
        <is>
          <t>LTM4637IY#PBF</t>
        </is>
      </c>
      <c r="B934" t="inlineStr">
        <is>
          <t>ADI</t>
        </is>
      </c>
      <c r="C934" t="n">
        <v>246</v>
      </c>
      <c r="D934" t="n">
        <v>202</v>
      </c>
      <c r="E934" t="n">
        <v>30</v>
      </c>
    </row>
    <row r="935">
      <c r="A935" t="inlineStr">
        <is>
          <t>LTM4644EY#PBF</t>
        </is>
      </c>
      <c r="B935" t="inlineStr">
        <is>
          <t>ADI</t>
        </is>
      </c>
      <c r="C935" t="n">
        <v>377</v>
      </c>
      <c r="D935" t="n">
        <v>357</v>
      </c>
      <c r="E935" t="n">
        <v>39</v>
      </c>
    </row>
    <row r="936">
      <c r="A936" t="inlineStr">
        <is>
          <t>LTM4644IY</t>
        </is>
      </c>
      <c r="B936" t="inlineStr">
        <is>
          <t>ADI</t>
        </is>
      </c>
      <c r="C936" t="n">
        <v>1187</v>
      </c>
      <c r="D936" t="n">
        <v>1108</v>
      </c>
      <c r="E936" t="n">
        <v>187</v>
      </c>
    </row>
    <row r="937">
      <c r="A937" t="inlineStr">
        <is>
          <t>LTM4644IY#PBF</t>
        </is>
      </c>
      <c r="B937" t="inlineStr">
        <is>
          <t>ADI</t>
        </is>
      </c>
      <c r="C937" t="n">
        <v>1265</v>
      </c>
      <c r="D937" t="n">
        <v>1221</v>
      </c>
      <c r="E937" t="n">
        <v>276</v>
      </c>
    </row>
    <row r="938">
      <c r="A938" t="inlineStr">
        <is>
          <t>LTM4649IY#PBF</t>
        </is>
      </c>
      <c r="B938" t="inlineStr">
        <is>
          <t>ADI</t>
        </is>
      </c>
      <c r="C938" t="n">
        <v>133</v>
      </c>
      <c r="D938" t="n">
        <v>101</v>
      </c>
      <c r="E938" t="n">
        <v>23</v>
      </c>
    </row>
    <row r="939">
      <c r="A939" t="inlineStr">
        <is>
          <t>LTM8033IV#PBF</t>
        </is>
      </c>
      <c r="B939" t="inlineStr">
        <is>
          <t>ADI</t>
        </is>
      </c>
      <c r="C939" t="n">
        <v>109</v>
      </c>
      <c r="D939" t="n">
        <v>108</v>
      </c>
      <c r="E939" t="n">
        <v>20</v>
      </c>
    </row>
    <row r="940">
      <c r="A940" t="inlineStr">
        <is>
          <t>LTM8047MPY#PBF</t>
        </is>
      </c>
      <c r="B940" t="inlineStr">
        <is>
          <t>ADI</t>
        </is>
      </c>
      <c r="C940" t="n">
        <v>70</v>
      </c>
      <c r="D940" t="n">
        <v>51</v>
      </c>
      <c r="E940" t="n">
        <v>2</v>
      </c>
    </row>
    <row r="941">
      <c r="A941" t="inlineStr">
        <is>
          <t>LTPL-C034UVH365</t>
        </is>
      </c>
      <c r="B941" t="inlineStr">
        <is>
          <t>LITE-ON</t>
        </is>
      </c>
      <c r="C941" t="n">
        <v>95</v>
      </c>
      <c r="D941" t="n">
        <v>27</v>
      </c>
      <c r="E941" t="n">
        <v>0</v>
      </c>
    </row>
    <row r="942">
      <c r="A942" t="inlineStr">
        <is>
          <t>LW Q38E-Q2OO-3K5L</t>
        </is>
      </c>
      <c r="B942" t="inlineStr">
        <is>
          <t>OSRAM</t>
        </is>
      </c>
      <c r="C942" t="n">
        <v>11</v>
      </c>
      <c r="D942" t="n">
        <v>10</v>
      </c>
      <c r="E942" t="n">
        <v>0</v>
      </c>
    </row>
    <row r="943">
      <c r="A943" t="inlineStr">
        <is>
          <t>M20-7830546</t>
        </is>
      </c>
      <c r="B943" t="inlineStr">
        <is>
          <t>HARTING</t>
        </is>
      </c>
      <c r="C943" t="n">
        <v>19</v>
      </c>
      <c r="D943" t="n">
        <v>16</v>
      </c>
      <c r="E943" t="n">
        <v>5</v>
      </c>
    </row>
    <row r="944">
      <c r="A944" t="inlineStr">
        <is>
          <t>M24M01-RMN6TP</t>
        </is>
      </c>
      <c r="B944" t="inlineStr">
        <is>
          <t>STM</t>
        </is>
      </c>
      <c r="C944" t="n">
        <v>987</v>
      </c>
      <c r="D944" t="n">
        <v>693</v>
      </c>
      <c r="E944" t="n">
        <v>99</v>
      </c>
    </row>
    <row r="945">
      <c r="A945" t="inlineStr">
        <is>
          <t>M25P128-VMF6</t>
        </is>
      </c>
      <c r="B945" t="inlineStr">
        <is>
          <t>MICRON</t>
        </is>
      </c>
      <c r="C945" t="n">
        <v>88</v>
      </c>
      <c r="D945" t="n">
        <v>60</v>
      </c>
      <c r="E945" t="n">
        <v>4</v>
      </c>
    </row>
    <row r="946">
      <c r="A946" t="inlineStr">
        <is>
          <t>M25P128-VMF6TP</t>
        </is>
      </c>
      <c r="B946" t="inlineStr">
        <is>
          <t>MICRON</t>
        </is>
      </c>
      <c r="C946" t="n">
        <v>246</v>
      </c>
      <c r="D946" t="n">
        <v>162</v>
      </c>
      <c r="E946" t="n">
        <v>7</v>
      </c>
    </row>
    <row r="947">
      <c r="A947" t="inlineStr">
        <is>
          <t>M25P32-VMW6TG</t>
        </is>
      </c>
      <c r="B947" t="inlineStr">
        <is>
          <t>MICRON</t>
        </is>
      </c>
      <c r="C947" t="n">
        <v>211</v>
      </c>
      <c r="D947" t="n">
        <v>201</v>
      </c>
      <c r="E947" t="n">
        <v>25</v>
      </c>
    </row>
    <row r="948">
      <c r="A948" t="inlineStr">
        <is>
          <t>M25P64-VME6</t>
        </is>
      </c>
      <c r="B948" t="inlineStr">
        <is>
          <t>MICRON</t>
        </is>
      </c>
      <c r="C948" t="n">
        <v>43</v>
      </c>
      <c r="D948" t="n">
        <v>37</v>
      </c>
      <c r="E948" t="n">
        <v>37</v>
      </c>
    </row>
    <row r="949">
      <c r="A949" t="inlineStr">
        <is>
          <t>M41T00M6</t>
        </is>
      </c>
      <c r="B949" t="inlineStr">
        <is>
          <t>STM</t>
        </is>
      </c>
      <c r="C949" t="n">
        <v>62</v>
      </c>
      <c r="D949" t="n">
        <v>62</v>
      </c>
      <c r="E949" t="n">
        <v>5</v>
      </c>
    </row>
    <row r="950">
      <c r="A950" t="inlineStr">
        <is>
          <t>M80-5100642</t>
        </is>
      </c>
      <c r="B950" t="inlineStr">
        <is>
          <t>HARWIN</t>
        </is>
      </c>
      <c r="C950" t="n">
        <v>294</v>
      </c>
      <c r="D950" t="n">
        <v>75</v>
      </c>
      <c r="E950" t="n">
        <v>3</v>
      </c>
    </row>
    <row r="951">
      <c r="A951" t="inlineStr">
        <is>
          <t>M80-5102022</t>
        </is>
      </c>
      <c r="B951" t="inlineStr">
        <is>
          <t>HARWIN</t>
        </is>
      </c>
      <c r="C951" t="n">
        <v>218</v>
      </c>
      <c r="D951" t="n">
        <v>62</v>
      </c>
      <c r="E951" t="n">
        <v>0</v>
      </c>
    </row>
    <row r="952">
      <c r="A952" t="inlineStr">
        <is>
          <t>M85049/1913W04</t>
        </is>
      </c>
      <c r="B952" t="inlineStr">
        <is>
          <t>AMPHENOL</t>
        </is>
      </c>
      <c r="C952" t="n">
        <v>7</v>
      </c>
      <c r="D952" t="n">
        <v>5</v>
      </c>
      <c r="E952" t="n">
        <v>0</v>
      </c>
    </row>
    <row r="953">
      <c r="A953" t="inlineStr">
        <is>
          <t>M85049/38-11W</t>
        </is>
      </c>
      <c r="B953" t="inlineStr">
        <is>
          <t>AMPHENOL</t>
        </is>
      </c>
      <c r="C953" t="n">
        <v>100</v>
      </c>
      <c r="D953" t="n">
        <v>43</v>
      </c>
      <c r="E953" t="n">
        <v>14</v>
      </c>
    </row>
    <row r="954">
      <c r="A954" t="inlineStr">
        <is>
          <t>M85049/38-15W</t>
        </is>
      </c>
      <c r="B954" t="inlineStr">
        <is>
          <t>AMPHENOL</t>
        </is>
      </c>
      <c r="C954" t="n">
        <v>22</v>
      </c>
      <c r="D954" t="n">
        <v>22</v>
      </c>
      <c r="E954" t="n">
        <v>6</v>
      </c>
    </row>
    <row r="955">
      <c r="A955" t="inlineStr">
        <is>
          <t>M85049/38-17W</t>
        </is>
      </c>
      <c r="B955" t="inlineStr">
        <is>
          <t>AMPHENOL</t>
        </is>
      </c>
      <c r="C955" t="n">
        <v>51</v>
      </c>
      <c r="D955" t="n">
        <v>16</v>
      </c>
      <c r="E955" t="n">
        <v>1</v>
      </c>
    </row>
    <row r="956">
      <c r="A956" t="inlineStr">
        <is>
          <t>M85049/38-23W</t>
        </is>
      </c>
      <c r="B956" t="inlineStr">
        <is>
          <t>AMPHENOL</t>
        </is>
      </c>
      <c r="C956" t="n">
        <v>10</v>
      </c>
      <c r="D956" t="n">
        <v>9</v>
      </c>
      <c r="E956" t="n">
        <v>0</v>
      </c>
    </row>
    <row r="957">
      <c r="A957" t="inlineStr">
        <is>
          <t>M85049/38S9N</t>
        </is>
      </c>
      <c r="B957" t="inlineStr">
        <is>
          <t>AMPHENOL</t>
        </is>
      </c>
      <c r="C957" t="n">
        <v>40</v>
      </c>
      <c r="D957" t="n">
        <v>17</v>
      </c>
      <c r="E957" t="n">
        <v>1</v>
      </c>
    </row>
    <row r="958">
      <c r="A958" t="inlineStr">
        <is>
          <t>M95512-RDW6TP</t>
        </is>
      </c>
      <c r="B958" t="inlineStr">
        <is>
          <t>STM</t>
        </is>
      </c>
      <c r="C958" t="n">
        <v>444</v>
      </c>
      <c r="D958" t="n">
        <v>395</v>
      </c>
      <c r="E958" t="n">
        <v>14</v>
      </c>
    </row>
    <row r="959">
      <c r="A959" t="inlineStr">
        <is>
          <t>M95M02-DRMN6TP</t>
        </is>
      </c>
      <c r="B959" t="inlineStr">
        <is>
          <t>STM</t>
        </is>
      </c>
      <c r="C959" t="n">
        <v>637</v>
      </c>
      <c r="D959" t="n">
        <v>588</v>
      </c>
      <c r="E959" t="n">
        <v>75</v>
      </c>
    </row>
    <row r="960">
      <c r="A960" t="inlineStr">
        <is>
          <t>MAL213635471E3</t>
        </is>
      </c>
      <c r="B960" t="inlineStr">
        <is>
          <t>VISHAY</t>
        </is>
      </c>
      <c r="C960" t="n">
        <v>7</v>
      </c>
      <c r="D960" t="n">
        <v>1</v>
      </c>
      <c r="E960" t="n">
        <v>0</v>
      </c>
    </row>
    <row r="961">
      <c r="A961" t="inlineStr">
        <is>
          <t>MAX13035EETE+</t>
        </is>
      </c>
      <c r="B961" t="inlineStr">
        <is>
          <t>MAXIM</t>
        </is>
      </c>
      <c r="C961" t="n">
        <v>165</v>
      </c>
      <c r="D961" t="n">
        <v>155</v>
      </c>
      <c r="E961" t="n">
        <v>23</v>
      </c>
    </row>
    <row r="962">
      <c r="A962" t="inlineStr">
        <is>
          <t>MAX13443EASA+</t>
        </is>
      </c>
      <c r="B962" t="inlineStr">
        <is>
          <t>MAXIM</t>
        </is>
      </c>
      <c r="C962" t="n">
        <v>63</v>
      </c>
      <c r="D962" t="n">
        <v>45</v>
      </c>
      <c r="E962" t="n">
        <v>21</v>
      </c>
    </row>
    <row r="963">
      <c r="A963" t="inlineStr">
        <is>
          <t>MAX13487EESA+T</t>
        </is>
      </c>
      <c r="B963" t="inlineStr">
        <is>
          <t>ADI</t>
        </is>
      </c>
      <c r="C963" t="n">
        <v>1159</v>
      </c>
      <c r="D963" t="n">
        <v>950</v>
      </c>
      <c r="E963" t="n">
        <v>156</v>
      </c>
    </row>
    <row r="964">
      <c r="A964" t="inlineStr">
        <is>
          <t>MAX1480BEPI+</t>
        </is>
      </c>
      <c r="B964" t="inlineStr">
        <is>
          <t>ADI</t>
        </is>
      </c>
      <c r="C964" t="n">
        <v>232</v>
      </c>
      <c r="D964" t="n">
        <v>162</v>
      </c>
      <c r="E964" t="n">
        <v>18</v>
      </c>
    </row>
    <row r="965">
      <c r="A965" t="inlineStr">
        <is>
          <t>MAX1490BEPG+</t>
        </is>
      </c>
      <c r="B965" t="inlineStr">
        <is>
          <t>ADI</t>
        </is>
      </c>
      <c r="C965" t="n">
        <v>117</v>
      </c>
      <c r="D965" t="n">
        <v>62</v>
      </c>
      <c r="E965" t="n">
        <v>1</v>
      </c>
    </row>
    <row r="966">
      <c r="A966" t="inlineStr">
        <is>
          <t>MAX16025TE+</t>
        </is>
      </c>
      <c r="B966" t="inlineStr">
        <is>
          <t>MAXIM</t>
        </is>
      </c>
      <c r="C966" t="n">
        <v>130</v>
      </c>
      <c r="D966" t="n">
        <v>130</v>
      </c>
      <c r="E966" t="n">
        <v>19</v>
      </c>
    </row>
    <row r="967">
      <c r="A967" t="inlineStr">
        <is>
          <t>MAX1644EAE+</t>
        </is>
      </c>
      <c r="B967" t="inlineStr">
        <is>
          <t>MAXIM</t>
        </is>
      </c>
      <c r="C967" t="n">
        <v>74</v>
      </c>
      <c r="D967" t="n">
        <v>70</v>
      </c>
      <c r="E967" t="n">
        <v>4</v>
      </c>
    </row>
    <row r="968">
      <c r="A968" t="inlineStr">
        <is>
          <t>MAX1673ESA+</t>
        </is>
      </c>
      <c r="B968" t="inlineStr">
        <is>
          <t>MAXIM</t>
        </is>
      </c>
      <c r="C968" t="n">
        <v>68</v>
      </c>
      <c r="D968" t="n">
        <v>67</v>
      </c>
      <c r="E968" t="n">
        <v>0</v>
      </c>
    </row>
    <row r="969">
      <c r="A969" t="inlineStr">
        <is>
          <t>MAX17608ATC+T</t>
        </is>
      </c>
      <c r="B969" t="inlineStr">
        <is>
          <t>ADI</t>
        </is>
      </c>
      <c r="C969" t="n">
        <v>167</v>
      </c>
      <c r="D969" t="n">
        <v>129</v>
      </c>
      <c r="E969" t="n">
        <v>2</v>
      </c>
    </row>
    <row r="970">
      <c r="A970" t="inlineStr">
        <is>
          <t>MAX2769ETI+</t>
        </is>
      </c>
      <c r="B970" t="inlineStr">
        <is>
          <t>MAXIM</t>
        </is>
      </c>
      <c r="C970" t="n">
        <v>520</v>
      </c>
      <c r="D970" t="n">
        <v>474</v>
      </c>
      <c r="E970" t="n">
        <v>55</v>
      </c>
    </row>
    <row r="971">
      <c r="A971" t="inlineStr">
        <is>
          <t>MAX3002ETP+</t>
        </is>
      </c>
      <c r="B971" t="inlineStr">
        <is>
          <t>ADI</t>
        </is>
      </c>
      <c r="C971" t="n">
        <v>34</v>
      </c>
      <c r="D971" t="n">
        <v>13</v>
      </c>
      <c r="E971" t="n">
        <v>0</v>
      </c>
    </row>
    <row r="972">
      <c r="A972" t="inlineStr">
        <is>
          <t>MAX3243EIPWR</t>
        </is>
      </c>
      <c r="B972" t="inlineStr">
        <is>
          <t>TI</t>
        </is>
      </c>
      <c r="C972" t="n">
        <v>427</v>
      </c>
      <c r="D972" t="n">
        <v>411</v>
      </c>
      <c r="E972" t="n">
        <v>44</v>
      </c>
    </row>
    <row r="973">
      <c r="A973" t="inlineStr">
        <is>
          <t>MAX3485ESA+T</t>
        </is>
      </c>
      <c r="B973" t="inlineStr">
        <is>
          <t>MAXIM</t>
        </is>
      </c>
      <c r="C973" t="n">
        <v>351</v>
      </c>
      <c r="D973" t="n">
        <v>327</v>
      </c>
      <c r="E973" t="n">
        <v>42</v>
      </c>
    </row>
    <row r="974">
      <c r="A974" t="inlineStr">
        <is>
          <t>MAX3490ESA+</t>
        </is>
      </c>
      <c r="B974" t="inlineStr">
        <is>
          <t>ADI</t>
        </is>
      </c>
      <c r="C974" t="n">
        <v>84</v>
      </c>
      <c r="D974" t="n">
        <v>78</v>
      </c>
      <c r="E974" t="n">
        <v>13</v>
      </c>
    </row>
    <row r="975">
      <c r="A975" t="inlineStr">
        <is>
          <t>MAX4104EUK+T</t>
        </is>
      </c>
      <c r="B975" t="inlineStr">
        <is>
          <t>ADI</t>
        </is>
      </c>
      <c r="C975" t="n">
        <v>25</v>
      </c>
      <c r="D975" t="n">
        <v>18</v>
      </c>
      <c r="E975" t="n">
        <v>0</v>
      </c>
    </row>
    <row r="976">
      <c r="A976" t="inlineStr">
        <is>
          <t>MAX4231AXT+T</t>
        </is>
      </c>
      <c r="B976" t="inlineStr">
        <is>
          <t>MAXIM</t>
        </is>
      </c>
      <c r="C976" t="n">
        <v>119</v>
      </c>
      <c r="D976" t="n">
        <v>99</v>
      </c>
      <c r="E976" t="n">
        <v>47</v>
      </c>
    </row>
    <row r="977">
      <c r="A977" t="inlineStr">
        <is>
          <t>MAX6043AAUT25-T</t>
        </is>
      </c>
      <c r="B977" t="inlineStr">
        <is>
          <t>MAXIM</t>
        </is>
      </c>
      <c r="C977" t="n">
        <v>11</v>
      </c>
      <c r="D977" t="n">
        <v>9</v>
      </c>
      <c r="E977" t="n">
        <v>1</v>
      </c>
    </row>
    <row r="978">
      <c r="A978" t="inlineStr">
        <is>
          <t>MAX6061AEUR+T</t>
        </is>
      </c>
      <c r="B978" t="inlineStr">
        <is>
          <t>MAXIM</t>
        </is>
      </c>
      <c r="C978" t="n">
        <v>152</v>
      </c>
      <c r="D978" t="n">
        <v>46</v>
      </c>
      <c r="E978" t="n">
        <v>0</v>
      </c>
    </row>
    <row r="979">
      <c r="A979" t="inlineStr">
        <is>
          <t>MAX6066AEUR+T</t>
        </is>
      </c>
      <c r="B979" t="inlineStr">
        <is>
          <t>MAXIM</t>
        </is>
      </c>
      <c r="C979" t="n">
        <v>103</v>
      </c>
      <c r="D979" t="n">
        <v>81</v>
      </c>
      <c r="E979" t="n">
        <v>0</v>
      </c>
    </row>
    <row r="980">
      <c r="A980" t="inlineStr">
        <is>
          <t>MAX6383XR30D2+T</t>
        </is>
      </c>
      <c r="B980" t="inlineStr">
        <is>
          <t>ADI</t>
        </is>
      </c>
      <c r="C980" t="n">
        <v>68</v>
      </c>
      <c r="D980" t="n">
        <v>60</v>
      </c>
      <c r="E980" t="n">
        <v>4</v>
      </c>
    </row>
    <row r="981">
      <c r="A981" t="inlineStr">
        <is>
          <t>MAX6956AAX+</t>
        </is>
      </c>
      <c r="B981" t="inlineStr">
        <is>
          <t>MAXIM</t>
        </is>
      </c>
      <c r="C981" t="n">
        <v>126</v>
      </c>
      <c r="D981" t="n">
        <v>68</v>
      </c>
      <c r="E981" t="n">
        <v>2</v>
      </c>
    </row>
    <row r="982">
      <c r="A982" t="inlineStr">
        <is>
          <t>MAX7414EUA+T</t>
        </is>
      </c>
      <c r="B982" t="inlineStr">
        <is>
          <t>MAXIM</t>
        </is>
      </c>
      <c r="C982" t="n">
        <v>91</v>
      </c>
      <c r="D982" t="n">
        <v>41</v>
      </c>
      <c r="E982" t="n">
        <v>2</v>
      </c>
    </row>
    <row r="983">
      <c r="A983" t="inlineStr">
        <is>
          <t>MAX765EPA+</t>
        </is>
      </c>
      <c r="B983" t="inlineStr">
        <is>
          <t>ADI</t>
        </is>
      </c>
      <c r="C983" t="n">
        <v>27</v>
      </c>
      <c r="D983" t="n">
        <v>8</v>
      </c>
      <c r="E983" t="n">
        <v>5</v>
      </c>
    </row>
    <row r="984">
      <c r="A984" t="inlineStr">
        <is>
          <t>MAX809SEUR+T</t>
        </is>
      </c>
      <c r="B984" t="inlineStr">
        <is>
          <t>MAXIM</t>
        </is>
      </c>
      <c r="C984" t="n">
        <v>321</v>
      </c>
      <c r="D984" t="n">
        <v>195</v>
      </c>
      <c r="E984" t="n">
        <v>35</v>
      </c>
    </row>
    <row r="985">
      <c r="A985" t="inlineStr">
        <is>
          <t>MAX8510EXK25+T</t>
        </is>
      </c>
      <c r="B985" t="inlineStr">
        <is>
          <t>MAXIM</t>
        </is>
      </c>
      <c r="C985" t="n">
        <v>84</v>
      </c>
      <c r="D985" t="n">
        <v>64</v>
      </c>
      <c r="E985" t="n">
        <v>30</v>
      </c>
    </row>
    <row r="986">
      <c r="A986" t="inlineStr">
        <is>
          <t>MAX8510EXK30+T</t>
        </is>
      </c>
      <c r="B986" t="inlineStr">
        <is>
          <t>MAXIM</t>
        </is>
      </c>
      <c r="C986" t="n">
        <v>176</v>
      </c>
      <c r="D986" t="n">
        <v>103</v>
      </c>
      <c r="E986" t="n">
        <v>60</v>
      </c>
    </row>
    <row r="987">
      <c r="A987" t="inlineStr">
        <is>
          <t>MAX9113EKA+T</t>
        </is>
      </c>
      <c r="B987" t="inlineStr">
        <is>
          <t>ADI</t>
        </is>
      </c>
      <c r="C987" t="n">
        <v>52</v>
      </c>
      <c r="D987" t="n">
        <v>36</v>
      </c>
      <c r="E987" t="n">
        <v>1</v>
      </c>
    </row>
    <row r="988">
      <c r="A988" t="inlineStr">
        <is>
          <t>MAX9180EXT-T</t>
        </is>
      </c>
      <c r="B988" t="inlineStr">
        <is>
          <t>MAXIM</t>
        </is>
      </c>
      <c r="C988" t="n">
        <v>15</v>
      </c>
      <c r="D988" t="n">
        <v>9</v>
      </c>
      <c r="E988" t="n">
        <v>0</v>
      </c>
    </row>
    <row r="989">
      <c r="A989" t="inlineStr">
        <is>
          <t>MAX9202ESD+</t>
        </is>
      </c>
      <c r="B989" t="inlineStr">
        <is>
          <t>ADI</t>
        </is>
      </c>
      <c r="C989" t="n">
        <v>21</v>
      </c>
      <c r="D989" t="n">
        <v>20</v>
      </c>
      <c r="E989" t="n">
        <v>1</v>
      </c>
    </row>
    <row r="990">
      <c r="A990" t="inlineStr">
        <is>
          <t>MAX961ESA+</t>
        </is>
      </c>
      <c r="B990" t="inlineStr">
        <is>
          <t>MAXIM</t>
        </is>
      </c>
      <c r="C990" t="n">
        <v>68</v>
      </c>
      <c r="D990" t="n">
        <v>62</v>
      </c>
      <c r="E990" t="n">
        <v>1</v>
      </c>
    </row>
    <row r="991">
      <c r="A991" t="inlineStr">
        <is>
          <t>MAX9703ETJ</t>
        </is>
      </c>
      <c r="B991" t="inlineStr">
        <is>
          <t>ADI</t>
        </is>
      </c>
      <c r="C991" t="n">
        <v>66</v>
      </c>
      <c r="D991" t="n">
        <v>63</v>
      </c>
      <c r="E991" t="n">
        <v>4</v>
      </c>
    </row>
    <row r="992">
      <c r="A992" t="inlineStr">
        <is>
          <t>MB10S</t>
        </is>
      </c>
      <c r="B992" t="inlineStr">
        <is>
          <t>DIODES</t>
        </is>
      </c>
      <c r="C992" t="n">
        <v>261</v>
      </c>
      <c r="D992" t="n">
        <v>227</v>
      </c>
      <c r="E992" t="n">
        <v>47</v>
      </c>
    </row>
    <row r="993">
      <c r="A993" t="inlineStr">
        <is>
          <t>MB2S</t>
        </is>
      </c>
      <c r="B993" t="inlineStr">
        <is>
          <t>ON</t>
        </is>
      </c>
      <c r="C993" t="n">
        <v>106</v>
      </c>
      <c r="D993" t="n">
        <v>90</v>
      </c>
      <c r="E993" t="n">
        <v>7</v>
      </c>
    </row>
    <row r="994">
      <c r="A994" t="inlineStr">
        <is>
          <t>MB4S</t>
        </is>
      </c>
      <c r="B994" t="inlineStr">
        <is>
          <t>ON</t>
        </is>
      </c>
      <c r="C994" t="n">
        <v>172</v>
      </c>
      <c r="D994" t="n">
        <v>131</v>
      </c>
      <c r="E994" t="n">
        <v>45</v>
      </c>
    </row>
    <row r="995">
      <c r="A995" t="inlineStr">
        <is>
          <t>MC33063AD</t>
        </is>
      </c>
      <c r="B995" t="inlineStr">
        <is>
          <t>TI</t>
        </is>
      </c>
      <c r="C995" t="n">
        <v>399</v>
      </c>
      <c r="D995" t="n">
        <v>295</v>
      </c>
      <c r="E995" t="n">
        <v>151</v>
      </c>
    </row>
    <row r="996">
      <c r="A996" t="inlineStr">
        <is>
          <t>MC33063AP</t>
        </is>
      </c>
      <c r="B996" t="inlineStr">
        <is>
          <t>TI</t>
        </is>
      </c>
      <c r="C996" t="n">
        <v>62</v>
      </c>
      <c r="D996" t="n">
        <v>61</v>
      </c>
      <c r="E996" t="n">
        <v>16</v>
      </c>
    </row>
    <row r="997">
      <c r="A997" t="inlineStr">
        <is>
          <t>MC33269DT-3.3G</t>
        </is>
      </c>
      <c r="B997" t="inlineStr">
        <is>
          <t>ON</t>
        </is>
      </c>
      <c r="C997" t="n">
        <v>209</v>
      </c>
      <c r="D997" t="n">
        <v>206</v>
      </c>
      <c r="E997" t="n">
        <v>24</v>
      </c>
    </row>
    <row r="998">
      <c r="A998" t="inlineStr">
        <is>
          <t>MC33275ST-3.3T3G</t>
        </is>
      </c>
      <c r="B998" t="inlineStr">
        <is>
          <t>ON</t>
        </is>
      </c>
      <c r="C998" t="n">
        <v>587</v>
      </c>
      <c r="D998" t="n">
        <v>192</v>
      </c>
      <c r="E998" t="n">
        <v>57</v>
      </c>
    </row>
    <row r="999">
      <c r="A999" t="inlineStr">
        <is>
          <t>MC34063AD</t>
        </is>
      </c>
      <c r="B999" t="inlineStr">
        <is>
          <t>TI</t>
        </is>
      </c>
      <c r="C999" t="n">
        <v>251</v>
      </c>
      <c r="D999" t="n">
        <v>197</v>
      </c>
      <c r="E999" t="n">
        <v>81</v>
      </c>
    </row>
    <row r="1000">
      <c r="A1000" t="inlineStr">
        <is>
          <t>MC56F8014VFAE</t>
        </is>
      </c>
      <c r="B1000" t="inlineStr">
        <is>
          <t>NXP</t>
        </is>
      </c>
      <c r="C1000" t="n">
        <v>459</v>
      </c>
      <c r="D1000" t="n">
        <v>429</v>
      </c>
      <c r="E1000" t="n">
        <v>12</v>
      </c>
    </row>
    <row r="1001">
      <c r="A1001" t="inlineStr">
        <is>
          <t>MC7805BDTG</t>
        </is>
      </c>
      <c r="B1001" t="inlineStr">
        <is>
          <t>ON</t>
        </is>
      </c>
      <c r="C1001" t="n">
        <v>266</v>
      </c>
      <c r="D1001" t="n">
        <v>176</v>
      </c>
      <c r="E1001" t="n">
        <v>48</v>
      </c>
    </row>
    <row r="1002">
      <c r="A1002" t="inlineStr">
        <is>
          <t>MC7812BD2TG</t>
        </is>
      </c>
      <c r="B1002" t="inlineStr">
        <is>
          <t>ON</t>
        </is>
      </c>
      <c r="C1002" t="n">
        <v>50</v>
      </c>
      <c r="D1002" t="n">
        <v>45</v>
      </c>
      <c r="E1002" t="n">
        <v>5</v>
      </c>
    </row>
    <row r="1003">
      <c r="A1003" t="inlineStr">
        <is>
          <t>MC7824BD2TG</t>
        </is>
      </c>
      <c r="B1003" t="inlineStr">
        <is>
          <t>ON</t>
        </is>
      </c>
      <c r="C1003" t="n">
        <v>124</v>
      </c>
      <c r="D1003" t="n">
        <v>112</v>
      </c>
      <c r="E1003" t="n">
        <v>28</v>
      </c>
    </row>
    <row r="1004">
      <c r="A1004" t="inlineStr">
        <is>
          <t>MC78LC50HT1G</t>
        </is>
      </c>
      <c r="B1004" t="inlineStr">
        <is>
          <t>ON</t>
        </is>
      </c>
      <c r="C1004" t="n">
        <v>78</v>
      </c>
      <c r="D1004" t="n">
        <v>48</v>
      </c>
      <c r="E1004" t="n">
        <v>6</v>
      </c>
    </row>
    <row r="1005">
      <c r="A1005" t="inlineStr">
        <is>
          <t>MCP100T-300I/TT</t>
        </is>
      </c>
      <c r="B1005" t="inlineStr">
        <is>
          <t>MICROCHIP</t>
        </is>
      </c>
      <c r="C1005" t="n">
        <v>242</v>
      </c>
      <c r="D1005" t="n">
        <v>169</v>
      </c>
      <c r="E1005" t="n">
        <v>9</v>
      </c>
    </row>
    <row r="1006">
      <c r="A1006" t="inlineStr">
        <is>
          <t>MCP1525T-I/TT</t>
        </is>
      </c>
      <c r="B1006" t="inlineStr">
        <is>
          <t>MICROCHIP</t>
        </is>
      </c>
      <c r="C1006" t="n">
        <v>361</v>
      </c>
      <c r="D1006" t="n">
        <v>338</v>
      </c>
      <c r="E1006" t="n">
        <v>43</v>
      </c>
    </row>
    <row r="1007">
      <c r="A1007" t="inlineStr">
        <is>
          <t>MCP1702T-5002E/CB</t>
        </is>
      </c>
      <c r="B1007" t="inlineStr">
        <is>
          <t>MICROCHIP</t>
        </is>
      </c>
      <c r="C1007" t="n">
        <v>413</v>
      </c>
      <c r="D1007" t="n">
        <v>411</v>
      </c>
      <c r="E1007" t="n">
        <v>27</v>
      </c>
    </row>
    <row r="1008">
      <c r="A1008" t="inlineStr">
        <is>
          <t>MCP1703T-5002E/CB</t>
        </is>
      </c>
      <c r="B1008" t="inlineStr">
        <is>
          <t>MICROCHIP</t>
        </is>
      </c>
      <c r="C1008" t="n">
        <v>275</v>
      </c>
      <c r="D1008" t="n">
        <v>269</v>
      </c>
      <c r="E1008" t="n">
        <v>13</v>
      </c>
    </row>
    <row r="1009">
      <c r="A1009" t="inlineStr">
        <is>
          <t>MCP23S17T-E/SS</t>
        </is>
      </c>
      <c r="B1009" t="inlineStr">
        <is>
          <t>MICROCHIP</t>
        </is>
      </c>
      <c r="C1009" t="n">
        <v>701</v>
      </c>
      <c r="D1009" t="n">
        <v>486</v>
      </c>
      <c r="E1009" t="n">
        <v>20</v>
      </c>
    </row>
    <row r="1010">
      <c r="A1010" t="inlineStr">
        <is>
          <t>MCP2515-I/ML</t>
        </is>
      </c>
      <c r="B1010" t="inlineStr">
        <is>
          <t>MICROCHIP</t>
        </is>
      </c>
      <c r="C1010" t="n">
        <v>203</v>
      </c>
      <c r="D1010" t="n">
        <v>128</v>
      </c>
      <c r="E1010" t="n">
        <v>5</v>
      </c>
    </row>
    <row r="1011">
      <c r="A1011" t="inlineStr">
        <is>
          <t>MCP4011T-202E/MC</t>
        </is>
      </c>
      <c r="B1011" t="inlineStr">
        <is>
          <t>MICROCHIP</t>
        </is>
      </c>
      <c r="C1011" t="n">
        <v>96</v>
      </c>
      <c r="D1011" t="n">
        <v>87</v>
      </c>
      <c r="E1011" t="n">
        <v>2</v>
      </c>
    </row>
    <row r="1012">
      <c r="A1012" t="inlineStr">
        <is>
          <t>MCP602-I/SN</t>
        </is>
      </c>
      <c r="B1012" t="inlineStr">
        <is>
          <t>MICROCHIP</t>
        </is>
      </c>
      <c r="C1012" t="n">
        <v>262</v>
      </c>
      <c r="D1012" t="n">
        <v>253</v>
      </c>
      <c r="E1012" t="n">
        <v>47</v>
      </c>
    </row>
    <row r="1013">
      <c r="A1013" t="inlineStr">
        <is>
          <t>MCP98244T-BE/MNY</t>
        </is>
      </c>
      <c r="B1013" t="inlineStr">
        <is>
          <t>MICROCHIP</t>
        </is>
      </c>
      <c r="C1013" t="n">
        <v>192</v>
      </c>
      <c r="D1013" t="n">
        <v>122</v>
      </c>
      <c r="E1013" t="n">
        <v>3</v>
      </c>
    </row>
    <row r="1014">
      <c r="A1014" t="inlineStr">
        <is>
          <t>MIC2025-1YM</t>
        </is>
      </c>
      <c r="B1014" t="inlineStr">
        <is>
          <t>MICROCHIP</t>
        </is>
      </c>
      <c r="C1014" t="n">
        <v>308</v>
      </c>
      <c r="D1014" t="n">
        <v>304</v>
      </c>
      <c r="E1014" t="n">
        <v>21</v>
      </c>
    </row>
    <row r="1015">
      <c r="A1015" t="inlineStr">
        <is>
          <t>MIC2185YQS</t>
        </is>
      </c>
      <c r="B1015" t="inlineStr">
        <is>
          <t>MICROCHIP</t>
        </is>
      </c>
      <c r="C1015" t="n">
        <v>271</v>
      </c>
      <c r="D1015" t="n">
        <v>199</v>
      </c>
      <c r="E1015" t="n">
        <v>62</v>
      </c>
    </row>
    <row r="1016">
      <c r="A1016" t="inlineStr">
        <is>
          <t>MIC5233YM5</t>
        </is>
      </c>
      <c r="B1016" t="inlineStr">
        <is>
          <t>MICROCHIP</t>
        </is>
      </c>
      <c r="C1016" t="n">
        <v>128</v>
      </c>
      <c r="D1016" t="n">
        <v>115</v>
      </c>
      <c r="E1016" t="n">
        <v>44</v>
      </c>
    </row>
    <row r="1017">
      <c r="A1017" t="inlineStr">
        <is>
          <t>MIC5233YM5-TR</t>
        </is>
      </c>
      <c r="B1017" t="inlineStr">
        <is>
          <t>MICROCHIP</t>
        </is>
      </c>
      <c r="C1017" t="n">
        <v>217</v>
      </c>
      <c r="D1017" t="n">
        <v>180</v>
      </c>
      <c r="E1017" t="n">
        <v>28</v>
      </c>
    </row>
    <row r="1018">
      <c r="A1018" t="inlineStr">
        <is>
          <t>MMBT9012</t>
        </is>
      </c>
      <c r="B1018" t="inlineStr">
        <is>
          <t>STM</t>
        </is>
      </c>
      <c r="C1018" t="n">
        <v>63</v>
      </c>
      <c r="D1018" t="n">
        <v>29</v>
      </c>
      <c r="E1018" t="n">
        <v>3</v>
      </c>
    </row>
    <row r="1019">
      <c r="A1019" t="inlineStr">
        <is>
          <t>MOC3052</t>
        </is>
      </c>
      <c r="B1019" t="inlineStr">
        <is>
          <t>LITE-ON</t>
        </is>
      </c>
      <c r="C1019" t="n">
        <v>199</v>
      </c>
      <c r="D1019" t="n">
        <v>180</v>
      </c>
      <c r="E1019" t="n">
        <v>47</v>
      </c>
    </row>
    <row r="1020">
      <c r="A1020" t="inlineStr">
        <is>
          <t>MP2307DN</t>
        </is>
      </c>
      <c r="B1020" t="inlineStr">
        <is>
          <t>MPS</t>
        </is>
      </c>
      <c r="C1020" t="n">
        <v>178</v>
      </c>
      <c r="D1020" t="n">
        <v>173</v>
      </c>
      <c r="E1020" t="n">
        <v>55</v>
      </c>
    </row>
    <row r="1021">
      <c r="A1021" t="inlineStr">
        <is>
          <t>MP5507EGRG-Z</t>
        </is>
      </c>
      <c r="B1021" t="inlineStr">
        <is>
          <t>MPS</t>
        </is>
      </c>
      <c r="C1021" t="n">
        <v>46</v>
      </c>
      <c r="D1021" t="n">
        <v>16</v>
      </c>
      <c r="E1021" t="n">
        <v>4</v>
      </c>
    </row>
    <row r="1022">
      <c r="A1022" t="inlineStr">
        <is>
          <t>MPX2200D</t>
        </is>
      </c>
      <c r="B1022" t="inlineStr">
        <is>
          <t>NXP</t>
        </is>
      </c>
      <c r="C1022" t="n">
        <v>289</v>
      </c>
      <c r="D1022" t="n">
        <v>194</v>
      </c>
      <c r="E1022" t="n">
        <v>18</v>
      </c>
    </row>
    <row r="1023">
      <c r="A1023" t="inlineStr">
        <is>
          <t>MR-28406-000</t>
        </is>
      </c>
      <c r="B1023" t="inlineStr">
        <is>
          <t>KNOWLES ACOUSTICS</t>
        </is>
      </c>
      <c r="C1023" t="n">
        <v>19</v>
      </c>
      <c r="D1023" t="n">
        <v>16</v>
      </c>
      <c r="E1023" t="n">
        <v>0</v>
      </c>
    </row>
    <row r="1024">
      <c r="A1024" t="inlineStr">
        <is>
          <t>MRFE6S9045NR1</t>
        </is>
      </c>
      <c r="B1024" t="inlineStr">
        <is>
          <t>NXP</t>
        </is>
      </c>
      <c r="C1024" t="n">
        <v>558</v>
      </c>
      <c r="D1024" t="n">
        <v>360</v>
      </c>
      <c r="E1024" t="n">
        <v>44</v>
      </c>
    </row>
    <row r="1025">
      <c r="A1025" t="inlineStr">
        <is>
          <t>MSP430F249MPMEP</t>
        </is>
      </c>
      <c r="B1025" t="inlineStr">
        <is>
          <t>TI</t>
        </is>
      </c>
      <c r="C1025" t="n">
        <v>72</v>
      </c>
      <c r="D1025" t="n">
        <v>68</v>
      </c>
      <c r="E1025" t="n">
        <v>1</v>
      </c>
    </row>
    <row r="1026">
      <c r="A1026" t="inlineStr">
        <is>
          <t>MT25QL128ABA8ESF-0AAT</t>
        </is>
      </c>
      <c r="B1026" t="inlineStr">
        <is>
          <t>MICRON</t>
        </is>
      </c>
      <c r="C1026" t="n">
        <v>146</v>
      </c>
      <c r="D1026" t="n">
        <v>119</v>
      </c>
      <c r="E1026" t="n">
        <v>16</v>
      </c>
    </row>
    <row r="1027">
      <c r="A1027" t="inlineStr">
        <is>
          <t>MT25QL256ABA8ESF-0SIT</t>
        </is>
      </c>
      <c r="B1027" t="inlineStr">
        <is>
          <t>MICRON</t>
        </is>
      </c>
      <c r="C1027" t="n">
        <v>298</v>
      </c>
      <c r="D1027" t="n">
        <v>293</v>
      </c>
      <c r="E1027" t="n">
        <v>92</v>
      </c>
    </row>
    <row r="1028">
      <c r="A1028" t="inlineStr">
        <is>
          <t>MT25QL512ABB1EW9-0SIT</t>
        </is>
      </c>
      <c r="B1028" t="inlineStr">
        <is>
          <t>MICRON</t>
        </is>
      </c>
      <c r="C1028" t="n">
        <v>299</v>
      </c>
      <c r="D1028" t="n">
        <v>288</v>
      </c>
      <c r="E1028" t="n">
        <v>86</v>
      </c>
    </row>
    <row r="1029">
      <c r="A1029" t="inlineStr">
        <is>
          <t>MT25QL512ABB8ESF-0SIT</t>
        </is>
      </c>
      <c r="B1029" t="inlineStr">
        <is>
          <t>MICRON</t>
        </is>
      </c>
      <c r="C1029" t="n">
        <v>322</v>
      </c>
      <c r="D1029" t="n">
        <v>268</v>
      </c>
      <c r="E1029" t="n">
        <v>54</v>
      </c>
    </row>
    <row r="1030">
      <c r="A1030" t="inlineStr">
        <is>
          <t>MT29F2G01ABAGDSF-IT:G TR</t>
        </is>
      </c>
      <c r="B1030" t="inlineStr">
        <is>
          <t>MICRON</t>
        </is>
      </c>
      <c r="C1030" t="n">
        <v>39</v>
      </c>
      <c r="D1030" t="n">
        <v>30</v>
      </c>
      <c r="E1030" t="n">
        <v>25</v>
      </c>
    </row>
    <row r="1031">
      <c r="A1031" t="inlineStr">
        <is>
          <t>MT29F32G08ABAAAWP-ITZ:A</t>
        </is>
      </c>
      <c r="B1031" t="inlineStr">
        <is>
          <t>MICRON</t>
        </is>
      </c>
      <c r="C1031" t="n">
        <v>232</v>
      </c>
      <c r="D1031" t="n">
        <v>221</v>
      </c>
      <c r="E1031" t="n">
        <v>62</v>
      </c>
    </row>
    <row r="1032">
      <c r="A1032" t="inlineStr">
        <is>
          <t>MT40A256M16GE-083E:B</t>
        </is>
      </c>
      <c r="B1032" t="inlineStr">
        <is>
          <t>MICRON</t>
        </is>
      </c>
      <c r="C1032" t="n">
        <v>383</v>
      </c>
      <c r="D1032" t="n">
        <v>322</v>
      </c>
      <c r="E1032" t="n">
        <v>25</v>
      </c>
    </row>
    <row r="1033">
      <c r="A1033" t="inlineStr">
        <is>
          <t>MT40A512M16JY-083E AIT:B</t>
        </is>
      </c>
      <c r="B1033" t="inlineStr">
        <is>
          <t>MICRON</t>
        </is>
      </c>
      <c r="C1033" t="n">
        <v>52</v>
      </c>
      <c r="D1033" t="n">
        <v>40</v>
      </c>
      <c r="E1033" t="n">
        <v>12</v>
      </c>
    </row>
    <row r="1034">
      <c r="A1034" t="inlineStr">
        <is>
          <t>MT41K128M16JT-125:K</t>
        </is>
      </c>
      <c r="B1034" t="inlineStr">
        <is>
          <t>MICRON</t>
        </is>
      </c>
      <c r="C1034" t="n">
        <v>716</v>
      </c>
      <c r="D1034" t="n">
        <v>699</v>
      </c>
      <c r="E1034" t="n">
        <v>265</v>
      </c>
    </row>
    <row r="1035">
      <c r="A1035" t="inlineStr">
        <is>
          <t>MT41K256M16TW-107 IT:P</t>
        </is>
      </c>
      <c r="B1035" t="inlineStr">
        <is>
          <t>MICRON</t>
        </is>
      </c>
      <c r="C1035" t="n">
        <v>667</v>
      </c>
      <c r="D1035" t="n">
        <v>525</v>
      </c>
      <c r="E1035" t="n">
        <v>185</v>
      </c>
    </row>
    <row r="1036">
      <c r="A1036" t="inlineStr">
        <is>
          <t>MT41K256M16TW-107 IT:P TR</t>
        </is>
      </c>
      <c r="B1036" t="inlineStr">
        <is>
          <t>MICRON</t>
        </is>
      </c>
      <c r="C1036" t="n">
        <v>90</v>
      </c>
      <c r="D1036" t="n">
        <v>62</v>
      </c>
      <c r="E1036" t="n">
        <v>8</v>
      </c>
    </row>
    <row r="1037">
      <c r="A1037" t="inlineStr">
        <is>
          <t>MT41K512M8DA-107 AIT:P</t>
        </is>
      </c>
      <c r="B1037" t="inlineStr">
        <is>
          <t>MICRON</t>
        </is>
      </c>
      <c r="C1037" t="n">
        <v>55</v>
      </c>
      <c r="D1037" t="n">
        <v>50</v>
      </c>
      <c r="E1037" t="n">
        <v>0</v>
      </c>
    </row>
    <row r="1038">
      <c r="A1038" t="inlineStr">
        <is>
          <t>MT48LC16M16A2P-75 IT:D</t>
        </is>
      </c>
      <c r="B1038" t="inlineStr">
        <is>
          <t>MICRON</t>
        </is>
      </c>
      <c r="C1038" t="n">
        <v>118</v>
      </c>
      <c r="D1038" t="n">
        <v>60</v>
      </c>
      <c r="E1038" t="n">
        <v>6</v>
      </c>
    </row>
    <row r="1039">
      <c r="A1039" t="inlineStr">
        <is>
          <t>MT48LC32M8A2P-6A IT:G</t>
        </is>
      </c>
      <c r="B1039" t="inlineStr">
        <is>
          <t>MICRON</t>
        </is>
      </c>
      <c r="C1039" t="n">
        <v>32</v>
      </c>
      <c r="D1039" t="n">
        <v>32</v>
      </c>
      <c r="E1039" t="n">
        <v>2</v>
      </c>
    </row>
    <row r="1040">
      <c r="A1040" t="inlineStr">
        <is>
          <t>MT48LC4M32B2F5-7 IT</t>
        </is>
      </c>
      <c r="B1040" t="inlineStr">
        <is>
          <t>MICRON</t>
        </is>
      </c>
      <c r="C1040" t="n">
        <v>12</v>
      </c>
      <c r="D1040" t="n">
        <v>10</v>
      </c>
      <c r="E1040" t="n">
        <v>2</v>
      </c>
    </row>
    <row r="1041">
      <c r="A1041" t="inlineStr">
        <is>
          <t>MT48LC4M32B2TG-6A IT:L</t>
        </is>
      </c>
      <c r="B1041" t="inlineStr">
        <is>
          <t>MICRON</t>
        </is>
      </c>
      <c r="C1041" t="n">
        <v>54</v>
      </c>
      <c r="D1041" t="n">
        <v>22</v>
      </c>
      <c r="E1041" t="n">
        <v>0</v>
      </c>
    </row>
    <row r="1042">
      <c r="A1042" t="inlineStr">
        <is>
          <t>MTFC8GLDDQ-4M IT</t>
        </is>
      </c>
      <c r="B1042" t="inlineStr">
        <is>
          <t>MICRON</t>
        </is>
      </c>
      <c r="C1042" t="n">
        <v>80</v>
      </c>
      <c r="D1042" t="n">
        <v>70</v>
      </c>
      <c r="E1042" t="n">
        <v>16</v>
      </c>
    </row>
    <row r="1043">
      <c r="A1043" t="inlineStr">
        <is>
          <t>MTM763200LBF</t>
        </is>
      </c>
      <c r="B1043" t="inlineStr">
        <is>
          <t>PANASONIC</t>
        </is>
      </c>
      <c r="C1043" t="n">
        <v>146</v>
      </c>
      <c r="D1043" t="n">
        <v>111</v>
      </c>
      <c r="E1043" t="n">
        <v>18</v>
      </c>
    </row>
    <row r="1044">
      <c r="A1044" t="inlineStr">
        <is>
          <t>MVF60NN152CMK50</t>
        </is>
      </c>
      <c r="B1044" t="inlineStr">
        <is>
          <t>NXP</t>
        </is>
      </c>
      <c r="C1044" t="n">
        <v>320</v>
      </c>
      <c r="D1044" t="n">
        <v>132</v>
      </c>
      <c r="E1044" t="n">
        <v>46</v>
      </c>
    </row>
    <row r="1045">
      <c r="A1045" t="inlineStr">
        <is>
          <t>MW6S004NT1</t>
        </is>
      </c>
      <c r="B1045" t="inlineStr">
        <is>
          <t>NXP</t>
        </is>
      </c>
      <c r="C1045" t="n">
        <v>316</v>
      </c>
      <c r="D1045" t="n">
        <v>294</v>
      </c>
      <c r="E1045" t="n">
        <v>70</v>
      </c>
    </row>
    <row r="1046">
      <c r="A1046" t="inlineStr">
        <is>
          <t>N25Q064A13ESED0F</t>
        </is>
      </c>
      <c r="B1046" t="inlineStr">
        <is>
          <t>MICRON</t>
        </is>
      </c>
      <c r="C1046" t="n">
        <v>171</v>
      </c>
      <c r="D1046" t="n">
        <v>85</v>
      </c>
      <c r="E1046" t="n">
        <v>9</v>
      </c>
    </row>
    <row r="1047">
      <c r="A1047" t="inlineStr">
        <is>
          <t>N25Q256A13EF840E</t>
        </is>
      </c>
      <c r="B1047" t="inlineStr">
        <is>
          <t>MICRON</t>
        </is>
      </c>
      <c r="C1047" t="n">
        <v>591</v>
      </c>
      <c r="D1047" t="n">
        <v>290</v>
      </c>
      <c r="E1047" t="n">
        <v>163</v>
      </c>
    </row>
    <row r="1048">
      <c r="A1048" t="inlineStr">
        <is>
          <t>NBB-300</t>
        </is>
      </c>
      <c r="B1048" t="inlineStr">
        <is>
          <t>RFMD</t>
        </is>
      </c>
      <c r="C1048" t="n">
        <v>163</v>
      </c>
      <c r="D1048" t="n">
        <v>142</v>
      </c>
      <c r="E1048" t="n">
        <v>36</v>
      </c>
    </row>
    <row r="1049">
      <c r="A1049" t="inlineStr">
        <is>
          <t>NBB-400-T1</t>
        </is>
      </c>
      <c r="B1049" t="inlineStr">
        <is>
          <t>QORVO</t>
        </is>
      </c>
      <c r="C1049" t="n">
        <v>117</v>
      </c>
      <c r="D1049" t="n">
        <v>79</v>
      </c>
      <c r="E1049" t="n">
        <v>4</v>
      </c>
    </row>
    <row r="1050">
      <c r="A1050" t="inlineStr">
        <is>
          <t>NBB-500-T1</t>
        </is>
      </c>
      <c r="B1050" t="inlineStr">
        <is>
          <t>QORVO</t>
        </is>
      </c>
      <c r="C1050" t="n">
        <v>59</v>
      </c>
      <c r="D1050" t="n">
        <v>43</v>
      </c>
      <c r="E1050" t="n">
        <v>25</v>
      </c>
    </row>
    <row r="1051">
      <c r="A1051" t="inlineStr">
        <is>
          <t>NC7SZ00M5X</t>
        </is>
      </c>
      <c r="B1051" t="inlineStr">
        <is>
          <t>ON</t>
        </is>
      </c>
      <c r="C1051" t="n">
        <v>639</v>
      </c>
      <c r="D1051" t="n">
        <v>211</v>
      </c>
      <c r="E1051" t="n">
        <v>15</v>
      </c>
    </row>
    <row r="1052">
      <c r="A1052" t="inlineStr">
        <is>
          <t>NCP1529ASNT1G</t>
        </is>
      </c>
      <c r="B1052" t="inlineStr">
        <is>
          <t>ON</t>
        </is>
      </c>
      <c r="C1052" t="n">
        <v>240</v>
      </c>
      <c r="D1052" t="n">
        <v>206</v>
      </c>
      <c r="E1052" t="n">
        <v>34</v>
      </c>
    </row>
    <row r="1053">
      <c r="A1053" t="inlineStr">
        <is>
          <t>NCP3063BDR2G</t>
        </is>
      </c>
      <c r="B1053" t="inlineStr">
        <is>
          <t>ON</t>
        </is>
      </c>
      <c r="C1053" t="n">
        <v>1060</v>
      </c>
      <c r="D1053" t="n">
        <v>950</v>
      </c>
      <c r="E1053" t="n">
        <v>101</v>
      </c>
    </row>
    <row r="1054">
      <c r="A1054" t="inlineStr">
        <is>
          <t>NDR-240-24</t>
        </is>
      </c>
      <c r="B1054" t="inlineStr">
        <is>
          <t>MEANWELL</t>
        </is>
      </c>
      <c r="C1054" t="n">
        <v>50</v>
      </c>
      <c r="D1054" t="n">
        <v>20</v>
      </c>
      <c r="E1054" t="n">
        <v>0</v>
      </c>
    </row>
    <row r="1055">
      <c r="A1055" t="inlineStr">
        <is>
          <t>NDR-480-24</t>
        </is>
      </c>
      <c r="B1055" t="inlineStr">
        <is>
          <t>MEANWELL</t>
        </is>
      </c>
      <c r="C1055" t="n">
        <v>30</v>
      </c>
      <c r="D1055" t="n">
        <v>28</v>
      </c>
      <c r="E1055" t="n">
        <v>8</v>
      </c>
    </row>
    <row r="1056">
      <c r="A1056" t="inlineStr">
        <is>
          <t>NFM18CC222R1C3D</t>
        </is>
      </c>
      <c r="B1056" t="inlineStr">
        <is>
          <t>MURATA</t>
        </is>
      </c>
      <c r="C1056" t="n">
        <v>69</v>
      </c>
      <c r="D1056" t="n">
        <v>68</v>
      </c>
      <c r="E1056" t="n">
        <v>10</v>
      </c>
    </row>
    <row r="1057">
      <c r="A1057" t="inlineStr">
        <is>
          <t>NFM21HC222R1H3D</t>
        </is>
      </c>
      <c r="B1057" t="inlineStr">
        <is>
          <t>MURATA</t>
        </is>
      </c>
      <c r="C1057" t="n">
        <v>18</v>
      </c>
      <c r="D1057" t="n">
        <v>10</v>
      </c>
      <c r="E1057" t="n">
        <v>0</v>
      </c>
    </row>
    <row r="1058">
      <c r="A1058" t="inlineStr">
        <is>
          <t>NFM41PC204F1H3L</t>
        </is>
      </c>
      <c r="B1058" t="inlineStr">
        <is>
          <t>MURATA</t>
        </is>
      </c>
      <c r="C1058" t="n">
        <v>230</v>
      </c>
      <c r="D1058" t="n">
        <v>230</v>
      </c>
      <c r="E1058" t="n">
        <v>17</v>
      </c>
    </row>
    <row r="1059">
      <c r="A1059" t="inlineStr">
        <is>
          <t>NR4018T6R8M</t>
        </is>
      </c>
      <c r="B1059" t="inlineStr">
        <is>
          <t>TAIYO YUDEN</t>
        </is>
      </c>
      <c r="C1059" t="n">
        <v>70</v>
      </c>
      <c r="D1059" t="n">
        <v>23</v>
      </c>
      <c r="E1059" t="n">
        <v>6</v>
      </c>
    </row>
    <row r="1060">
      <c r="A1060" t="inlineStr">
        <is>
          <t>OP1177ARZ</t>
        </is>
      </c>
      <c r="B1060" t="inlineStr">
        <is>
          <t>ADI</t>
        </is>
      </c>
      <c r="C1060" t="n">
        <v>244</v>
      </c>
      <c r="D1060" t="n">
        <v>236</v>
      </c>
      <c r="E1060" t="n">
        <v>66</v>
      </c>
    </row>
    <row r="1061">
      <c r="A1061" t="inlineStr">
        <is>
          <t>OP213FS</t>
        </is>
      </c>
      <c r="B1061" t="inlineStr">
        <is>
          <t>ADI</t>
        </is>
      </c>
      <c r="C1061" t="n">
        <v>104</v>
      </c>
      <c r="D1061" t="n">
        <v>76</v>
      </c>
      <c r="E1061" t="n">
        <v>3</v>
      </c>
    </row>
    <row r="1062">
      <c r="A1062" t="inlineStr">
        <is>
          <t>OP2177ARZ</t>
        </is>
      </c>
      <c r="B1062" t="inlineStr">
        <is>
          <t>ANALOG DEVICES</t>
        </is>
      </c>
      <c r="C1062" t="n">
        <v>669</v>
      </c>
      <c r="D1062" t="n">
        <v>651</v>
      </c>
      <c r="E1062" t="n">
        <v>157</v>
      </c>
    </row>
    <row r="1063">
      <c r="A1063" t="inlineStr">
        <is>
          <t>OP296GSZ-REEL</t>
        </is>
      </c>
      <c r="B1063" t="inlineStr">
        <is>
          <t>ADI</t>
        </is>
      </c>
      <c r="C1063" t="n">
        <v>65</v>
      </c>
      <c r="D1063" t="n">
        <v>63</v>
      </c>
      <c r="E1063" t="n">
        <v>6</v>
      </c>
    </row>
    <row r="1064">
      <c r="A1064" t="inlineStr">
        <is>
          <t>OPA140AID</t>
        </is>
      </c>
      <c r="B1064" t="inlineStr">
        <is>
          <t>TI</t>
        </is>
      </c>
      <c r="C1064" t="n">
        <v>301</v>
      </c>
      <c r="D1064" t="n">
        <v>203</v>
      </c>
      <c r="E1064" t="n">
        <v>12</v>
      </c>
    </row>
    <row r="1065">
      <c r="A1065" t="inlineStr">
        <is>
          <t>OPA140AIDBVT</t>
        </is>
      </c>
      <c r="B1065" t="inlineStr">
        <is>
          <t>TI</t>
        </is>
      </c>
      <c r="C1065" t="n">
        <v>208</v>
      </c>
      <c r="D1065" t="n">
        <v>107</v>
      </c>
      <c r="E1065" t="n">
        <v>4</v>
      </c>
    </row>
    <row r="1066">
      <c r="A1066" t="inlineStr">
        <is>
          <t>OPA1632DR</t>
        </is>
      </c>
      <c r="B1066" t="inlineStr">
        <is>
          <t>TI</t>
        </is>
      </c>
      <c r="C1066" t="n">
        <v>113</v>
      </c>
      <c r="D1066" t="n">
        <v>110</v>
      </c>
      <c r="E1066" t="n">
        <v>25</v>
      </c>
    </row>
    <row r="1067">
      <c r="A1067" t="inlineStr">
        <is>
          <t>OPA2197IDR</t>
        </is>
      </c>
      <c r="B1067" t="inlineStr">
        <is>
          <t>TI</t>
        </is>
      </c>
      <c r="C1067" t="n">
        <v>1181</v>
      </c>
      <c r="D1067" t="n">
        <v>1131</v>
      </c>
      <c r="E1067" t="n">
        <v>179</v>
      </c>
    </row>
    <row r="1068">
      <c r="A1068" t="inlineStr">
        <is>
          <t>OPA2345EA/250</t>
        </is>
      </c>
      <c r="B1068" t="inlineStr">
        <is>
          <t>TI</t>
        </is>
      </c>
      <c r="C1068" t="n">
        <v>62</v>
      </c>
      <c r="D1068" t="n">
        <v>40</v>
      </c>
      <c r="E1068" t="n">
        <v>3</v>
      </c>
    </row>
    <row r="1069">
      <c r="A1069" t="inlineStr">
        <is>
          <t>OPA2363AIRSVR</t>
        </is>
      </c>
      <c r="B1069" t="inlineStr">
        <is>
          <t>TI</t>
        </is>
      </c>
      <c r="C1069" t="n">
        <v>101</v>
      </c>
      <c r="D1069" t="n">
        <v>54</v>
      </c>
      <c r="E1069" t="n">
        <v>4</v>
      </c>
    </row>
    <row r="1070">
      <c r="A1070" t="inlineStr">
        <is>
          <t>OPA333AMDBVREP</t>
        </is>
      </c>
      <c r="B1070" t="inlineStr">
        <is>
          <t>TI</t>
        </is>
      </c>
      <c r="C1070" t="n">
        <v>118</v>
      </c>
      <c r="D1070" t="n">
        <v>83</v>
      </c>
      <c r="E1070" t="n">
        <v>9</v>
      </c>
    </row>
    <row r="1071">
      <c r="A1071" t="inlineStr">
        <is>
          <t>OPA348AIDBV</t>
        </is>
      </c>
      <c r="B1071" t="inlineStr">
        <is>
          <t>TI</t>
        </is>
      </c>
      <c r="C1071" t="n">
        <v>88</v>
      </c>
      <c r="D1071" t="n">
        <v>69</v>
      </c>
      <c r="E1071" t="n">
        <v>2</v>
      </c>
    </row>
    <row r="1072">
      <c r="A1072" t="inlineStr">
        <is>
          <t>OPA4172IDR</t>
        </is>
      </c>
      <c r="B1072" t="inlineStr">
        <is>
          <t>TI</t>
        </is>
      </c>
      <c r="C1072" t="n">
        <v>153</v>
      </c>
      <c r="D1072" t="n">
        <v>152</v>
      </c>
      <c r="E1072" t="n">
        <v>13</v>
      </c>
    </row>
    <row r="1073">
      <c r="A1073" t="inlineStr">
        <is>
          <t>OPA653IDBVR</t>
        </is>
      </c>
      <c r="B1073" t="inlineStr">
        <is>
          <t>TI</t>
        </is>
      </c>
      <c r="C1073" t="n">
        <v>21</v>
      </c>
      <c r="D1073" t="n">
        <v>21</v>
      </c>
      <c r="E1073" t="n">
        <v>0</v>
      </c>
    </row>
    <row r="1074">
      <c r="A1074" t="inlineStr">
        <is>
          <t>OPA659IDBVT</t>
        </is>
      </c>
      <c r="B1074" t="inlineStr">
        <is>
          <t>TI</t>
        </is>
      </c>
      <c r="C1074" t="n">
        <v>143</v>
      </c>
      <c r="D1074" t="n">
        <v>121</v>
      </c>
      <c r="E1074" t="n">
        <v>5</v>
      </c>
    </row>
    <row r="1075">
      <c r="A1075" t="inlineStr">
        <is>
          <t>OPA698IDR</t>
        </is>
      </c>
      <c r="B1075" t="inlineStr">
        <is>
          <t>TI</t>
        </is>
      </c>
      <c r="C1075" t="n">
        <v>294</v>
      </c>
      <c r="D1075" t="n">
        <v>262</v>
      </c>
      <c r="E1075" t="n">
        <v>4</v>
      </c>
    </row>
    <row r="1076">
      <c r="A1076" t="inlineStr">
        <is>
          <t>P0220SALRP</t>
        </is>
      </c>
      <c r="B1076" t="inlineStr">
        <is>
          <t>Littelfuse</t>
        </is>
      </c>
      <c r="C1076" t="n">
        <v>28</v>
      </c>
      <c r="D1076" t="n">
        <v>19</v>
      </c>
      <c r="E1076" t="n">
        <v>0</v>
      </c>
    </row>
    <row r="1077">
      <c r="A1077" t="inlineStr">
        <is>
          <t>P0640SBLRP</t>
        </is>
      </c>
      <c r="B1077" t="inlineStr">
        <is>
          <t>Littelfuse</t>
        </is>
      </c>
      <c r="C1077" t="n">
        <v>22</v>
      </c>
      <c r="D1077" t="n">
        <v>20</v>
      </c>
      <c r="E1077" t="n">
        <v>1</v>
      </c>
    </row>
    <row r="1078">
      <c r="A1078" t="inlineStr">
        <is>
          <t>P1100SALRP</t>
        </is>
      </c>
      <c r="B1078" t="inlineStr">
        <is>
          <t>Littelfuse</t>
        </is>
      </c>
      <c r="C1078" t="n">
        <v>34</v>
      </c>
      <c r="D1078" t="n">
        <v>17</v>
      </c>
      <c r="E1078" t="n">
        <v>0</v>
      </c>
    </row>
    <row r="1079">
      <c r="A1079" t="inlineStr">
        <is>
          <t>P1100SBLRP</t>
        </is>
      </c>
      <c r="B1079" t="inlineStr">
        <is>
          <t>Littelfuse</t>
        </is>
      </c>
      <c r="C1079" t="n">
        <v>32</v>
      </c>
      <c r="D1079" t="n">
        <v>25</v>
      </c>
      <c r="E1079" t="n">
        <v>0</v>
      </c>
    </row>
    <row r="1080">
      <c r="A1080" t="inlineStr">
        <is>
          <t>P3041NXN7MMC</t>
        </is>
      </c>
      <c r="B1080" t="inlineStr">
        <is>
          <t>NXP</t>
        </is>
      </c>
      <c r="C1080" t="n">
        <v>104</v>
      </c>
      <c r="D1080" t="n">
        <v>44</v>
      </c>
      <c r="E1080" t="n">
        <v>7</v>
      </c>
    </row>
    <row r="1081">
      <c r="A1081" t="inlineStr">
        <is>
          <t>PC28F00BP30EFA</t>
        </is>
      </c>
      <c r="B1081" t="inlineStr">
        <is>
          <t>MICRON</t>
        </is>
      </c>
      <c r="C1081" t="n">
        <v>296</v>
      </c>
      <c r="D1081" t="n">
        <v>277</v>
      </c>
      <c r="E1081" t="n">
        <v>6</v>
      </c>
    </row>
    <row r="1082">
      <c r="A1082" t="inlineStr">
        <is>
          <t>PC817X3CSP9F</t>
        </is>
      </c>
      <c r="B1082" t="inlineStr">
        <is>
          <t>SHARP</t>
        </is>
      </c>
      <c r="C1082" t="n">
        <v>241</v>
      </c>
      <c r="D1082" t="n">
        <v>240</v>
      </c>
      <c r="E1082" t="n">
        <v>43</v>
      </c>
    </row>
    <row r="1083">
      <c r="A1083" t="inlineStr">
        <is>
          <t>PCA82C251T/YM</t>
        </is>
      </c>
      <c r="B1083" t="inlineStr">
        <is>
          <t>NXP</t>
        </is>
      </c>
      <c r="C1083" t="n">
        <v>759</v>
      </c>
      <c r="D1083" t="n">
        <v>757</v>
      </c>
      <c r="E1083" t="n">
        <v>130</v>
      </c>
    </row>
    <row r="1084">
      <c r="A1084" t="inlineStr">
        <is>
          <t>PCA9306DCUR</t>
        </is>
      </c>
      <c r="B1084" t="inlineStr">
        <is>
          <t>TI</t>
        </is>
      </c>
      <c r="C1084" t="n">
        <v>740</v>
      </c>
      <c r="D1084" t="n">
        <v>543</v>
      </c>
      <c r="E1084" t="n">
        <v>162</v>
      </c>
    </row>
    <row r="1085">
      <c r="A1085" t="inlineStr">
        <is>
          <t>PCA9515ADP</t>
        </is>
      </c>
      <c r="B1085" t="inlineStr">
        <is>
          <t>NXP</t>
        </is>
      </c>
      <c r="C1085" t="n">
        <v>146</v>
      </c>
      <c r="D1085" t="n">
        <v>145</v>
      </c>
      <c r="E1085" t="n">
        <v>27</v>
      </c>
    </row>
    <row r="1086">
      <c r="A1086" t="inlineStr">
        <is>
          <t>PCA9517DR</t>
        </is>
      </c>
      <c r="B1086" t="inlineStr">
        <is>
          <t>TI</t>
        </is>
      </c>
      <c r="C1086" t="n">
        <v>108</v>
      </c>
      <c r="D1086" t="n">
        <v>99</v>
      </c>
      <c r="E1086" t="n">
        <v>31</v>
      </c>
    </row>
    <row r="1087">
      <c r="A1087" t="inlineStr">
        <is>
          <t>PCA9548ABS</t>
        </is>
      </c>
      <c r="B1087" t="inlineStr">
        <is>
          <t>NXP</t>
        </is>
      </c>
      <c r="C1087" t="n">
        <v>429</v>
      </c>
      <c r="D1087" t="n">
        <v>299</v>
      </c>
      <c r="E1087" t="n">
        <v>22</v>
      </c>
    </row>
    <row r="1088">
      <c r="A1088" t="inlineStr">
        <is>
          <t>PCA9548ARGER</t>
        </is>
      </c>
      <c r="B1088" t="inlineStr">
        <is>
          <t>TI</t>
        </is>
      </c>
      <c r="C1088" t="n">
        <v>225</v>
      </c>
      <c r="D1088" t="n">
        <v>156</v>
      </c>
      <c r="E1088" t="n">
        <v>8</v>
      </c>
    </row>
    <row r="1089">
      <c r="A1089" t="inlineStr">
        <is>
          <t>PCF8574DW</t>
        </is>
      </c>
      <c r="B1089" t="inlineStr">
        <is>
          <t>TI</t>
        </is>
      </c>
      <c r="C1089" t="n">
        <v>300</v>
      </c>
      <c r="D1089" t="n">
        <v>103</v>
      </c>
      <c r="E1089" t="n">
        <v>25</v>
      </c>
    </row>
    <row r="1090">
      <c r="A1090" t="inlineStr">
        <is>
          <t>PCF8575DBR</t>
        </is>
      </c>
      <c r="B1090" t="inlineStr">
        <is>
          <t>TI</t>
        </is>
      </c>
      <c r="C1090" t="n">
        <v>118</v>
      </c>
      <c r="D1090" t="n">
        <v>89</v>
      </c>
      <c r="E1090" t="n">
        <v>4</v>
      </c>
    </row>
    <row r="1091">
      <c r="A1091" t="inlineStr">
        <is>
          <t>PCM1690DCA</t>
        </is>
      </c>
      <c r="B1091" t="inlineStr">
        <is>
          <t>TI</t>
        </is>
      </c>
      <c r="C1091" t="n">
        <v>111</v>
      </c>
      <c r="D1091" t="n">
        <v>43</v>
      </c>
      <c r="E1091" t="n">
        <v>5</v>
      </c>
    </row>
    <row r="1092">
      <c r="A1092" t="inlineStr">
        <is>
          <t>PCM4202DB</t>
        </is>
      </c>
      <c r="B1092" t="inlineStr">
        <is>
          <t>TI</t>
        </is>
      </c>
      <c r="C1092" t="n">
        <v>49</v>
      </c>
      <c r="D1092" t="n">
        <v>47</v>
      </c>
      <c r="E1092" t="n">
        <v>0</v>
      </c>
    </row>
    <row r="1093">
      <c r="A1093" t="inlineStr">
        <is>
          <t>PD55003-E</t>
        </is>
      </c>
      <c r="B1093" t="inlineStr">
        <is>
          <t>STM</t>
        </is>
      </c>
      <c r="C1093" t="n">
        <v>817</v>
      </c>
      <c r="D1093" t="n">
        <v>735</v>
      </c>
      <c r="E1093" t="n">
        <v>88</v>
      </c>
    </row>
    <row r="1094">
      <c r="A1094" t="inlineStr">
        <is>
          <t>PD55025-E</t>
        </is>
      </c>
      <c r="B1094" t="inlineStr">
        <is>
          <t>STM</t>
        </is>
      </c>
      <c r="C1094" t="n">
        <v>206</v>
      </c>
      <c r="D1094" t="n">
        <v>200</v>
      </c>
      <c r="E1094" t="n">
        <v>19</v>
      </c>
    </row>
    <row r="1095">
      <c r="A1095" t="inlineStr">
        <is>
          <t>PE4250MLI-Z</t>
        </is>
      </c>
      <c r="B1095" t="inlineStr">
        <is>
          <t>PSEMI</t>
        </is>
      </c>
      <c r="C1095" t="n">
        <v>22</v>
      </c>
      <c r="D1095" t="n">
        <v>19</v>
      </c>
      <c r="E1095" t="n">
        <v>7</v>
      </c>
    </row>
    <row r="1096">
      <c r="A1096" t="inlineStr">
        <is>
          <t>PEC11R-4115F-S0018</t>
        </is>
      </c>
      <c r="B1096" t="inlineStr">
        <is>
          <t>BOURNS</t>
        </is>
      </c>
      <c r="C1096" t="n">
        <v>23</v>
      </c>
      <c r="D1096" t="n">
        <v>16</v>
      </c>
      <c r="E1096" t="n">
        <v>1</v>
      </c>
    </row>
    <row r="1097">
      <c r="A1097" t="inlineStr">
        <is>
          <t>PESD5V2S2UT.215</t>
        </is>
      </c>
      <c r="B1097" t="inlineStr">
        <is>
          <t>NXP</t>
        </is>
      </c>
      <c r="C1097" t="n">
        <v>12</v>
      </c>
      <c r="D1097" t="n">
        <v>7</v>
      </c>
      <c r="E1097" t="n">
        <v>0</v>
      </c>
    </row>
    <row r="1098">
      <c r="A1098" t="inlineStr">
        <is>
          <t>PEX8112-AA66BI F</t>
        </is>
      </c>
      <c r="B1098" t="inlineStr">
        <is>
          <t>BROADCOM</t>
        </is>
      </c>
      <c r="C1098" t="n">
        <v>205</v>
      </c>
      <c r="D1098" t="n">
        <v>124</v>
      </c>
      <c r="E1098" t="n">
        <v>1</v>
      </c>
    </row>
    <row r="1099">
      <c r="A1099" t="inlineStr">
        <is>
          <t>PEX8624-BB50RBI G</t>
        </is>
      </c>
      <c r="B1099" t="inlineStr">
        <is>
          <t>BROADCOM</t>
        </is>
      </c>
      <c r="C1099" t="n">
        <v>99</v>
      </c>
      <c r="D1099" t="n">
        <v>66</v>
      </c>
      <c r="E1099" t="n">
        <v>2</v>
      </c>
    </row>
    <row r="1100">
      <c r="A1100" t="inlineStr">
        <is>
          <t>PGA112AIDGST</t>
        </is>
      </c>
      <c r="B1100" t="inlineStr">
        <is>
          <t>TI</t>
        </is>
      </c>
      <c r="C1100" t="n">
        <v>212</v>
      </c>
      <c r="D1100" t="n">
        <v>174</v>
      </c>
      <c r="E1100" t="n">
        <v>8</v>
      </c>
    </row>
    <row r="1101">
      <c r="A1101" t="inlineStr">
        <is>
          <t>PIC12F629-I/P</t>
        </is>
      </c>
      <c r="B1101" t="inlineStr">
        <is>
          <t>MICROCHIP</t>
        </is>
      </c>
      <c r="C1101" t="n">
        <v>649</v>
      </c>
      <c r="D1101" t="n">
        <v>328</v>
      </c>
      <c r="E1101" t="n">
        <v>197</v>
      </c>
    </row>
    <row r="1102">
      <c r="A1102" t="inlineStr">
        <is>
          <t>PIC16F1788-I/SS</t>
        </is>
      </c>
      <c r="B1102" t="inlineStr">
        <is>
          <t>MICROCHIP</t>
        </is>
      </c>
      <c r="C1102" t="n">
        <v>249</v>
      </c>
      <c r="D1102" t="n">
        <v>242</v>
      </c>
      <c r="E1102" t="n">
        <v>9</v>
      </c>
    </row>
    <row r="1103">
      <c r="A1103" t="inlineStr">
        <is>
          <t>PIC16F1788T-I/SS</t>
        </is>
      </c>
      <c r="B1103" t="inlineStr">
        <is>
          <t>MICROCHIP</t>
        </is>
      </c>
      <c r="C1103" t="n">
        <v>97</v>
      </c>
      <c r="D1103" t="n">
        <v>72</v>
      </c>
      <c r="E1103" t="n">
        <v>2</v>
      </c>
    </row>
    <row r="1104">
      <c r="A1104" t="inlineStr">
        <is>
          <t>PIC16F616-I/SL</t>
        </is>
      </c>
      <c r="B1104" t="inlineStr">
        <is>
          <t>MICROCHIP</t>
        </is>
      </c>
      <c r="C1104" t="n">
        <v>352</v>
      </c>
      <c r="D1104" t="n">
        <v>326</v>
      </c>
      <c r="E1104" t="n">
        <v>38</v>
      </c>
    </row>
    <row r="1105">
      <c r="A1105" t="inlineStr">
        <is>
          <t>PIC16F616T-I/SL</t>
        </is>
      </c>
      <c r="B1105" t="inlineStr">
        <is>
          <t>MICROCHIP</t>
        </is>
      </c>
      <c r="C1105" t="n">
        <v>199</v>
      </c>
      <c r="D1105" t="n">
        <v>148</v>
      </c>
      <c r="E1105" t="n">
        <v>13</v>
      </c>
    </row>
    <row r="1106">
      <c r="A1106" t="inlineStr">
        <is>
          <t>PIC16F684-I/SL</t>
        </is>
      </c>
      <c r="B1106" t="inlineStr">
        <is>
          <t>MICROCHIP</t>
        </is>
      </c>
      <c r="C1106" t="n">
        <v>441</v>
      </c>
      <c r="D1106" t="n">
        <v>439</v>
      </c>
      <c r="E1106" t="n">
        <v>202</v>
      </c>
    </row>
    <row r="1107">
      <c r="A1107" t="inlineStr">
        <is>
          <t>PIC16F689-I/SS</t>
        </is>
      </c>
      <c r="B1107" t="inlineStr">
        <is>
          <t>MICROCHIP</t>
        </is>
      </c>
      <c r="C1107" t="n">
        <v>145</v>
      </c>
      <c r="D1107" t="n">
        <v>131</v>
      </c>
      <c r="E1107" t="n">
        <v>31</v>
      </c>
    </row>
    <row r="1108">
      <c r="A1108" t="inlineStr">
        <is>
          <t>PIC16F873-04I/SO</t>
        </is>
      </c>
      <c r="B1108" t="inlineStr">
        <is>
          <t>MICROCHIP</t>
        </is>
      </c>
      <c r="C1108" t="n">
        <v>113</v>
      </c>
      <c r="D1108" t="n">
        <v>112</v>
      </c>
      <c r="E1108" t="n">
        <v>2</v>
      </c>
    </row>
    <row r="1109">
      <c r="A1109" t="inlineStr">
        <is>
          <t>PIC16F876A-I/SP</t>
        </is>
      </c>
      <c r="B1109" t="inlineStr">
        <is>
          <t>MICROCHIP</t>
        </is>
      </c>
      <c r="C1109" t="n">
        <v>608</v>
      </c>
      <c r="D1109" t="n">
        <v>474</v>
      </c>
      <c r="E1109" t="n">
        <v>137</v>
      </c>
    </row>
    <row r="1110">
      <c r="A1110" t="inlineStr">
        <is>
          <t>PIC18F14K22-E/ML</t>
        </is>
      </c>
      <c r="B1110" t="inlineStr">
        <is>
          <t>MICROCHIP</t>
        </is>
      </c>
      <c r="C1110" t="n">
        <v>186</v>
      </c>
      <c r="D1110" t="n">
        <v>148</v>
      </c>
      <c r="E1110" t="n">
        <v>10</v>
      </c>
    </row>
    <row r="1111">
      <c r="A1111" t="inlineStr">
        <is>
          <t>PIC18F45K22-I/PT</t>
        </is>
      </c>
      <c r="B1111" t="inlineStr">
        <is>
          <t>MICROCHIP</t>
        </is>
      </c>
      <c r="C1111" t="n">
        <v>727</v>
      </c>
      <c r="D1111" t="n">
        <v>526</v>
      </c>
      <c r="E1111" t="n">
        <v>180</v>
      </c>
    </row>
    <row r="1112">
      <c r="A1112" t="inlineStr">
        <is>
          <t>PIC18F87K22-I/PTRSL</t>
        </is>
      </c>
      <c r="B1112" t="inlineStr">
        <is>
          <t>MICROCHIP</t>
        </is>
      </c>
      <c r="C1112" t="n">
        <v>437</v>
      </c>
      <c r="D1112" t="n">
        <v>276</v>
      </c>
      <c r="E1112" t="n">
        <v>6</v>
      </c>
    </row>
    <row r="1113">
      <c r="A1113" t="inlineStr">
        <is>
          <t>PIC18LF4620-I/PT</t>
        </is>
      </c>
      <c r="B1113" t="inlineStr">
        <is>
          <t>MICROCHIP</t>
        </is>
      </c>
      <c r="C1113" t="n">
        <v>218</v>
      </c>
      <c r="D1113" t="n">
        <v>210</v>
      </c>
      <c r="E1113" t="n">
        <v>32</v>
      </c>
    </row>
    <row r="1114">
      <c r="A1114" t="inlineStr">
        <is>
          <t>PIC18LF6722-I/PT</t>
        </is>
      </c>
      <c r="B1114" t="inlineStr">
        <is>
          <t>MICROCHIP</t>
        </is>
      </c>
      <c r="C1114" t="n">
        <v>446</v>
      </c>
      <c r="D1114" t="n">
        <v>352</v>
      </c>
      <c r="E1114" t="n">
        <v>8</v>
      </c>
    </row>
    <row r="1115">
      <c r="A1115" t="inlineStr">
        <is>
          <t>PKLCS1212E40A1-R1</t>
        </is>
      </c>
      <c r="B1115" t="inlineStr">
        <is>
          <t>MURATA</t>
        </is>
      </c>
      <c r="C1115" t="n">
        <v>74</v>
      </c>
      <c r="D1115" t="n">
        <v>48</v>
      </c>
      <c r="E1115" t="n">
        <v>15</v>
      </c>
    </row>
    <row r="1116">
      <c r="A1116" t="inlineStr">
        <is>
          <t>PM-DB2745L</t>
        </is>
      </c>
      <c r="B1116" t="inlineStr">
        <is>
          <t>HOLT</t>
        </is>
      </c>
      <c r="C1116" t="n">
        <v>671</v>
      </c>
      <c r="D1116" t="n">
        <v>402</v>
      </c>
      <c r="E1116" t="n">
        <v>46</v>
      </c>
    </row>
    <row r="1117">
      <c r="A1117" t="inlineStr">
        <is>
          <t>PM-DB2745S</t>
        </is>
      </c>
      <c r="B1117" t="inlineStr">
        <is>
          <t>HOLT</t>
        </is>
      </c>
      <c r="C1117" t="n">
        <v>546</v>
      </c>
      <c r="D1117" t="n">
        <v>426</v>
      </c>
      <c r="E1117" t="n">
        <v>126</v>
      </c>
    </row>
    <row r="1118">
      <c r="A1118" t="inlineStr">
        <is>
          <t>PM-DB2776</t>
        </is>
      </c>
      <c r="B1118" t="inlineStr">
        <is>
          <t>HOLT</t>
        </is>
      </c>
      <c r="C1118" t="n">
        <v>462</v>
      </c>
      <c r="D1118" t="n">
        <v>348</v>
      </c>
      <c r="E1118" t="n">
        <v>20</v>
      </c>
    </row>
    <row r="1119">
      <c r="A1119" t="inlineStr">
        <is>
          <t>PM-DB2791S</t>
        </is>
      </c>
      <c r="B1119" t="inlineStr">
        <is>
          <t>HOLT</t>
        </is>
      </c>
      <c r="C1119" t="n">
        <v>254</v>
      </c>
      <c r="D1119" t="n">
        <v>251</v>
      </c>
      <c r="E1119" t="n">
        <v>15</v>
      </c>
    </row>
    <row r="1120">
      <c r="A1120" t="inlineStr">
        <is>
          <t>PM450CLA120</t>
        </is>
      </c>
      <c r="B1120" t="inlineStr">
        <is>
          <t>MITSUBISHI</t>
        </is>
      </c>
      <c r="C1120" t="n">
        <v>138</v>
      </c>
      <c r="D1120" t="n">
        <v>110</v>
      </c>
      <c r="E1120" t="n">
        <v>23</v>
      </c>
    </row>
    <row r="1121">
      <c r="A1121" t="inlineStr">
        <is>
          <t>PMLL4448</t>
        </is>
      </c>
      <c r="B1121" t="inlineStr">
        <is>
          <t>NXP</t>
        </is>
      </c>
      <c r="C1121" t="n">
        <v>80</v>
      </c>
      <c r="D1121" t="n">
        <v>59</v>
      </c>
      <c r="E1121" t="n">
        <v>2</v>
      </c>
    </row>
    <row r="1122">
      <c r="A1122" t="inlineStr">
        <is>
          <t>PPS-200-5</t>
        </is>
      </c>
      <c r="B1122" t="inlineStr">
        <is>
          <t>MEAN WELL</t>
        </is>
      </c>
      <c r="C1122" t="n">
        <v>34</v>
      </c>
      <c r="D1122" t="n">
        <v>29</v>
      </c>
      <c r="E1122" t="n">
        <v>0</v>
      </c>
    </row>
    <row r="1123">
      <c r="A1123" t="inlineStr">
        <is>
          <t>PSMN4R8-100BSEJ</t>
        </is>
      </c>
      <c r="B1123" t="inlineStr">
        <is>
          <t>NXP</t>
        </is>
      </c>
      <c r="C1123" t="n">
        <v>361</v>
      </c>
      <c r="D1123" t="n">
        <v>354</v>
      </c>
      <c r="E1123" t="n">
        <v>55</v>
      </c>
    </row>
    <row r="1124">
      <c r="A1124" t="inlineStr">
        <is>
          <t>PV36W103C01B00</t>
        </is>
      </c>
      <c r="B1124" t="inlineStr">
        <is>
          <t>MURATA</t>
        </is>
      </c>
      <c r="C1124" t="n">
        <v>94</v>
      </c>
      <c r="D1124" t="n">
        <v>67</v>
      </c>
      <c r="E1124" t="n">
        <v>5</v>
      </c>
    </row>
    <row r="1125">
      <c r="A1125" t="inlineStr">
        <is>
          <t>PVG612ASPBF</t>
        </is>
      </c>
      <c r="B1125" t="inlineStr">
        <is>
          <t>INFINEON</t>
        </is>
      </c>
      <c r="C1125" t="n">
        <v>260</v>
      </c>
      <c r="D1125" t="n">
        <v>166</v>
      </c>
      <c r="E1125" t="n">
        <v>40</v>
      </c>
    </row>
    <row r="1126">
      <c r="A1126" t="inlineStr">
        <is>
          <t>PVG612PBF</t>
        </is>
      </c>
      <c r="B1126" t="inlineStr">
        <is>
          <t>INFINEON</t>
        </is>
      </c>
      <c r="C1126" t="n">
        <v>299</v>
      </c>
      <c r="D1126" t="n">
        <v>277</v>
      </c>
      <c r="E1126" t="n">
        <v>24</v>
      </c>
    </row>
    <row r="1127">
      <c r="A1127" t="inlineStr">
        <is>
          <t>PVG612S</t>
        </is>
      </c>
      <c r="B1127" t="inlineStr">
        <is>
          <t>INFINEON</t>
        </is>
      </c>
      <c r="C1127" t="n">
        <v>289</v>
      </c>
      <c r="D1127" t="n">
        <v>261</v>
      </c>
      <c r="E1127" t="n">
        <v>65</v>
      </c>
    </row>
    <row r="1128">
      <c r="A1128" t="inlineStr">
        <is>
          <t>PVG612S-TPBF</t>
        </is>
      </c>
      <c r="B1128" t="inlineStr">
        <is>
          <t>INFINEON</t>
        </is>
      </c>
      <c r="C1128" t="n">
        <v>243</v>
      </c>
      <c r="D1128" t="n">
        <v>143</v>
      </c>
      <c r="E1128" t="n">
        <v>34</v>
      </c>
    </row>
    <row r="1129">
      <c r="A1129" t="inlineStr">
        <is>
          <t>PVG612SPBF</t>
        </is>
      </c>
      <c r="B1129" t="inlineStr">
        <is>
          <t>INFINEON</t>
        </is>
      </c>
      <c r="C1129" t="n">
        <v>296</v>
      </c>
      <c r="D1129" t="n">
        <v>279</v>
      </c>
      <c r="E1129" t="n">
        <v>44</v>
      </c>
    </row>
    <row r="1130">
      <c r="A1130" t="inlineStr">
        <is>
          <t>PVT322PBF</t>
        </is>
      </c>
      <c r="B1130" t="inlineStr">
        <is>
          <t>INFINEON</t>
        </is>
      </c>
      <c r="C1130" t="n">
        <v>104</v>
      </c>
      <c r="D1130" t="n">
        <v>103</v>
      </c>
      <c r="E1130" t="n">
        <v>21</v>
      </c>
    </row>
    <row r="1131">
      <c r="A1131" t="inlineStr">
        <is>
          <t>PVT422</t>
        </is>
      </c>
      <c r="B1131" t="inlineStr">
        <is>
          <t>IR</t>
        </is>
      </c>
      <c r="C1131" t="n">
        <v>125</v>
      </c>
      <c r="D1131" t="n">
        <v>83</v>
      </c>
      <c r="E1131" t="n">
        <v>12</v>
      </c>
    </row>
    <row r="1132">
      <c r="A1132" t="inlineStr">
        <is>
          <t>QPA2263A</t>
        </is>
      </c>
      <c r="B1132" t="inlineStr">
        <is>
          <t>QORVO</t>
        </is>
      </c>
      <c r="C1132" t="n">
        <v>38</v>
      </c>
      <c r="D1132" t="n">
        <v>30</v>
      </c>
      <c r="E1132" t="n">
        <v>5</v>
      </c>
    </row>
    <row r="1133">
      <c r="A1133" t="inlineStr">
        <is>
          <t>QPA4263A</t>
        </is>
      </c>
      <c r="B1133" t="inlineStr">
        <is>
          <t>QORVO</t>
        </is>
      </c>
      <c r="C1133" t="n">
        <v>142</v>
      </c>
      <c r="D1133" t="n">
        <v>106</v>
      </c>
      <c r="E1133" t="n">
        <v>45</v>
      </c>
    </row>
    <row r="1134">
      <c r="A1134" t="inlineStr">
        <is>
          <t>QPA4563ATR7</t>
        </is>
      </c>
      <c r="B1134" t="inlineStr">
        <is>
          <t>QORVO</t>
        </is>
      </c>
      <c r="C1134" t="n">
        <v>37</v>
      </c>
      <c r="D1134" t="n">
        <v>37</v>
      </c>
      <c r="E1134" t="n">
        <v>23</v>
      </c>
    </row>
    <row r="1135">
      <c r="A1135" t="inlineStr">
        <is>
          <t>QPA4586A</t>
        </is>
      </c>
      <c r="B1135" t="inlineStr">
        <is>
          <t>QORVO</t>
        </is>
      </c>
      <c r="C1135" t="n">
        <v>151</v>
      </c>
      <c r="D1135" t="n">
        <v>85</v>
      </c>
      <c r="E1135" t="n">
        <v>13</v>
      </c>
    </row>
    <row r="1136">
      <c r="A1136" t="inlineStr">
        <is>
          <t>QPA6489ATR13</t>
        </is>
      </c>
      <c r="B1136" t="inlineStr">
        <is>
          <t>QORVO</t>
        </is>
      </c>
      <c r="C1136" t="n">
        <v>13</v>
      </c>
      <c r="D1136" t="n">
        <v>8</v>
      </c>
      <c r="E1136" t="n">
        <v>4</v>
      </c>
    </row>
    <row r="1137">
      <c r="A1137" t="inlineStr">
        <is>
          <t>QPL9547TR7</t>
        </is>
      </c>
      <c r="B1137" t="inlineStr">
        <is>
          <t>QORVO</t>
        </is>
      </c>
      <c r="C1137" t="n">
        <v>136</v>
      </c>
      <c r="D1137" t="n">
        <v>81</v>
      </c>
      <c r="E1137" t="n">
        <v>40</v>
      </c>
    </row>
    <row r="1138">
      <c r="A1138" t="inlineStr">
        <is>
          <t>R1S-0524</t>
        </is>
      </c>
      <c r="B1138" t="inlineStr">
        <is>
          <t>RECOM POWER</t>
        </is>
      </c>
      <c r="C1138" t="n">
        <v>77</v>
      </c>
      <c r="D1138" t="n">
        <v>50</v>
      </c>
      <c r="E1138" t="n">
        <v>1</v>
      </c>
    </row>
    <row r="1139">
      <c r="A1139" t="inlineStr">
        <is>
          <t>RC0603FR-07100KL</t>
        </is>
      </c>
      <c r="B1139" t="inlineStr">
        <is>
          <t>YAGEO</t>
        </is>
      </c>
      <c r="C1139" t="n">
        <v>93</v>
      </c>
      <c r="D1139" t="n">
        <v>88</v>
      </c>
      <c r="E1139" t="n">
        <v>10</v>
      </c>
    </row>
    <row r="1140">
      <c r="A1140" t="inlineStr">
        <is>
          <t>RC0603FR-0710KL</t>
        </is>
      </c>
      <c r="B1140" t="inlineStr">
        <is>
          <t>YAGEO</t>
        </is>
      </c>
      <c r="C1140" t="n">
        <v>148</v>
      </c>
      <c r="D1140" t="n">
        <v>140</v>
      </c>
      <c r="E1140" t="n">
        <v>41</v>
      </c>
    </row>
    <row r="1141">
      <c r="A1141" t="inlineStr">
        <is>
          <t>RC0603FR-0718KL</t>
        </is>
      </c>
      <c r="B1141" t="inlineStr">
        <is>
          <t>YAGEO</t>
        </is>
      </c>
      <c r="C1141" t="n">
        <v>19</v>
      </c>
      <c r="D1141" t="n">
        <v>11</v>
      </c>
      <c r="E1141" t="n">
        <v>0</v>
      </c>
    </row>
    <row r="1142">
      <c r="A1142" t="inlineStr">
        <is>
          <t>RC0603FR-071K1L</t>
        </is>
      </c>
      <c r="B1142" t="inlineStr">
        <is>
          <t>YAGEO</t>
        </is>
      </c>
      <c r="C1142" t="n">
        <v>14</v>
      </c>
      <c r="D1142" t="n">
        <v>13</v>
      </c>
      <c r="E1142" t="n">
        <v>4</v>
      </c>
    </row>
    <row r="1143">
      <c r="A1143" t="inlineStr">
        <is>
          <t>RC0603FR-071ML</t>
        </is>
      </c>
      <c r="B1143" t="inlineStr">
        <is>
          <t>YAGEO</t>
        </is>
      </c>
      <c r="C1143" t="n">
        <v>33</v>
      </c>
      <c r="D1143" t="n">
        <v>31</v>
      </c>
      <c r="E1143" t="n">
        <v>7</v>
      </c>
    </row>
    <row r="1144">
      <c r="A1144" t="inlineStr">
        <is>
          <t>RC0603FR-072KL</t>
        </is>
      </c>
      <c r="B1144" t="inlineStr">
        <is>
          <t>YAGEO</t>
        </is>
      </c>
      <c r="C1144" t="n">
        <v>57</v>
      </c>
      <c r="D1144" t="n">
        <v>27</v>
      </c>
      <c r="E1144" t="n">
        <v>5</v>
      </c>
    </row>
    <row r="1145">
      <c r="A1145" t="inlineStr">
        <is>
          <t>RC0603FR-0730KL</t>
        </is>
      </c>
      <c r="B1145" t="inlineStr">
        <is>
          <t>YAGEO</t>
        </is>
      </c>
      <c r="C1145" t="n">
        <v>42</v>
      </c>
      <c r="D1145" t="n">
        <v>33</v>
      </c>
      <c r="E1145" t="n">
        <v>2</v>
      </c>
    </row>
    <row r="1146">
      <c r="A1146" t="inlineStr">
        <is>
          <t>RC0603FR-074K7L</t>
        </is>
      </c>
      <c r="B1146" t="inlineStr">
        <is>
          <t>YAGEO</t>
        </is>
      </c>
      <c r="C1146" t="n">
        <v>65</v>
      </c>
      <c r="D1146" t="n">
        <v>62</v>
      </c>
      <c r="E1146" t="n">
        <v>19</v>
      </c>
    </row>
    <row r="1147">
      <c r="A1147" t="inlineStr">
        <is>
          <t>RC0603FR-07604KL</t>
        </is>
      </c>
      <c r="B1147" t="inlineStr">
        <is>
          <t>YAGEO</t>
        </is>
      </c>
      <c r="C1147" t="n">
        <v>5</v>
      </c>
      <c r="D1147" t="n">
        <v>3</v>
      </c>
      <c r="E1147" t="n">
        <v>0</v>
      </c>
    </row>
    <row r="1148">
      <c r="A1148" t="inlineStr">
        <is>
          <t>RC0603FR-076K8L</t>
        </is>
      </c>
      <c r="B1148" t="inlineStr">
        <is>
          <t>YAGEO</t>
        </is>
      </c>
      <c r="C1148" t="n">
        <v>32</v>
      </c>
      <c r="D1148" t="n">
        <v>29</v>
      </c>
      <c r="E1148" t="n">
        <v>1</v>
      </c>
    </row>
    <row r="1149">
      <c r="A1149" t="inlineStr">
        <is>
          <t>RC0603JR-0710KL</t>
        </is>
      </c>
      <c r="B1149" t="inlineStr">
        <is>
          <t>YAGEO</t>
        </is>
      </c>
      <c r="C1149" t="n">
        <v>86</v>
      </c>
      <c r="D1149" t="n">
        <v>66</v>
      </c>
      <c r="E1149" t="n">
        <v>8</v>
      </c>
    </row>
    <row r="1150">
      <c r="A1150" t="inlineStr">
        <is>
          <t>RC0603JR-0710RL</t>
        </is>
      </c>
      <c r="B1150" t="inlineStr">
        <is>
          <t>YAGEO</t>
        </is>
      </c>
      <c r="C1150" t="n">
        <v>41</v>
      </c>
      <c r="D1150" t="n">
        <v>28</v>
      </c>
      <c r="E1150" t="n">
        <v>4</v>
      </c>
    </row>
    <row r="1151">
      <c r="A1151" t="inlineStr">
        <is>
          <t>RC0603JR-07120RL</t>
        </is>
      </c>
      <c r="B1151" t="inlineStr">
        <is>
          <t>YAGEO</t>
        </is>
      </c>
      <c r="C1151" t="n">
        <v>13</v>
      </c>
      <c r="D1151" t="n">
        <v>10</v>
      </c>
      <c r="E1151" t="n">
        <v>0</v>
      </c>
    </row>
    <row r="1152">
      <c r="A1152" t="inlineStr">
        <is>
          <t>RC0603JR-07270RL</t>
        </is>
      </c>
      <c r="B1152" t="inlineStr">
        <is>
          <t>YAGEO</t>
        </is>
      </c>
      <c r="C1152" t="n">
        <v>18</v>
      </c>
      <c r="D1152" t="n">
        <v>12</v>
      </c>
      <c r="E1152" t="n">
        <v>0</v>
      </c>
    </row>
    <row r="1153">
      <c r="A1153" t="inlineStr">
        <is>
          <t>RC0603JR-073K6L</t>
        </is>
      </c>
      <c r="B1153" t="inlineStr">
        <is>
          <t>YAGEO</t>
        </is>
      </c>
      <c r="C1153" t="n">
        <v>8</v>
      </c>
      <c r="D1153" t="n">
        <v>7</v>
      </c>
      <c r="E1153" t="n">
        <v>0</v>
      </c>
    </row>
    <row r="1154">
      <c r="A1154" t="inlineStr">
        <is>
          <t>RC0805FR-0710KL</t>
        </is>
      </c>
      <c r="B1154" t="inlineStr">
        <is>
          <t>YAGEO</t>
        </is>
      </c>
      <c r="C1154" t="n">
        <v>87</v>
      </c>
      <c r="D1154" t="n">
        <v>69</v>
      </c>
      <c r="E1154" t="n">
        <v>23</v>
      </c>
    </row>
    <row r="1155">
      <c r="A1155" t="inlineStr">
        <is>
          <t>RC0805FR-071KL</t>
        </is>
      </c>
      <c r="B1155" t="inlineStr">
        <is>
          <t>YAGEO</t>
        </is>
      </c>
      <c r="C1155" t="n">
        <v>38</v>
      </c>
      <c r="D1155" t="n">
        <v>33</v>
      </c>
      <c r="E1155" t="n">
        <v>23</v>
      </c>
    </row>
    <row r="1156">
      <c r="A1156" t="inlineStr">
        <is>
          <t>RC0805FR-073K6L</t>
        </is>
      </c>
      <c r="B1156" t="inlineStr">
        <is>
          <t>YAGEO</t>
        </is>
      </c>
      <c r="C1156" t="n">
        <v>24</v>
      </c>
      <c r="D1156" t="n">
        <v>22</v>
      </c>
      <c r="E1156" t="n">
        <v>1</v>
      </c>
    </row>
    <row r="1157">
      <c r="A1157" t="inlineStr">
        <is>
          <t>RC0805JR-070RL</t>
        </is>
      </c>
      <c r="B1157" t="inlineStr">
        <is>
          <t>YAGEO</t>
        </is>
      </c>
      <c r="C1157" t="n">
        <v>45</v>
      </c>
      <c r="D1157" t="n">
        <v>42</v>
      </c>
      <c r="E1157" t="n">
        <v>17</v>
      </c>
    </row>
    <row r="1158">
      <c r="A1158" t="inlineStr">
        <is>
          <t>RCLAMP0504P.TCT</t>
        </is>
      </c>
      <c r="B1158" t="inlineStr">
        <is>
          <t>SEMTECH</t>
        </is>
      </c>
      <c r="C1158" t="n">
        <v>72</v>
      </c>
      <c r="D1158" t="n">
        <v>46</v>
      </c>
      <c r="E1158" t="n">
        <v>1</v>
      </c>
    </row>
    <row r="1159">
      <c r="A1159" t="inlineStr">
        <is>
          <t>RCLAMP0524P.TCT</t>
        </is>
      </c>
      <c r="B1159" t="inlineStr">
        <is>
          <t>SEMTECH</t>
        </is>
      </c>
      <c r="C1159" t="n">
        <v>420</v>
      </c>
      <c r="D1159" t="n">
        <v>299</v>
      </c>
      <c r="E1159" t="n">
        <v>102</v>
      </c>
    </row>
    <row r="1160">
      <c r="A1160" t="inlineStr">
        <is>
          <t>REF193GSZ</t>
        </is>
      </c>
      <c r="B1160" t="inlineStr">
        <is>
          <t>ADI</t>
        </is>
      </c>
      <c r="C1160" t="n">
        <v>233</v>
      </c>
      <c r="D1160" t="n">
        <v>204</v>
      </c>
      <c r="E1160" t="n">
        <v>25</v>
      </c>
    </row>
    <row r="1161">
      <c r="A1161" t="inlineStr">
        <is>
          <t>REF196GSZ-REEL7</t>
        </is>
      </c>
      <c r="B1161" t="inlineStr">
        <is>
          <t>ADI</t>
        </is>
      </c>
      <c r="C1161" t="n">
        <v>96</v>
      </c>
      <c r="D1161" t="n">
        <v>88</v>
      </c>
      <c r="E1161" t="n">
        <v>19</v>
      </c>
    </row>
    <row r="1162">
      <c r="A1162" t="inlineStr">
        <is>
          <t>REF198FSZ-REEL</t>
        </is>
      </c>
      <c r="B1162" t="inlineStr">
        <is>
          <t>ADI</t>
        </is>
      </c>
      <c r="C1162" t="n">
        <v>81</v>
      </c>
      <c r="D1162" t="n">
        <v>36</v>
      </c>
      <c r="E1162" t="n">
        <v>36</v>
      </c>
    </row>
    <row r="1163">
      <c r="A1163" t="inlineStr">
        <is>
          <t>REF3020AIDBZR</t>
        </is>
      </c>
      <c r="B1163" t="inlineStr">
        <is>
          <t>TI</t>
        </is>
      </c>
      <c r="C1163" t="n">
        <v>656</v>
      </c>
      <c r="D1163" t="n">
        <v>486</v>
      </c>
      <c r="E1163" t="n">
        <v>59</v>
      </c>
    </row>
    <row r="1164">
      <c r="A1164" t="inlineStr">
        <is>
          <t>RIF-0-RPT-24DC/21</t>
        </is>
      </c>
      <c r="B1164" t="inlineStr">
        <is>
          <t>PHOENIX</t>
        </is>
      </c>
      <c r="C1164" t="n">
        <v>3</v>
      </c>
      <c r="D1164" t="n">
        <v>3</v>
      </c>
      <c r="E1164" t="n">
        <v>0</v>
      </c>
    </row>
    <row r="1165">
      <c r="A1165" t="inlineStr">
        <is>
          <t>RT314012</t>
        </is>
      </c>
      <c r="B1165" t="inlineStr">
        <is>
          <t>TE</t>
        </is>
      </c>
      <c r="C1165" t="n">
        <v>93</v>
      </c>
      <c r="D1165" t="n">
        <v>87</v>
      </c>
      <c r="E1165" t="n">
        <v>35</v>
      </c>
    </row>
    <row r="1166">
      <c r="A1166" t="inlineStr">
        <is>
          <t>RT424012</t>
        </is>
      </c>
      <c r="B1166" t="inlineStr">
        <is>
          <t>TE</t>
        </is>
      </c>
      <c r="C1166" t="n">
        <v>102</v>
      </c>
      <c r="D1166" t="n">
        <v>101</v>
      </c>
      <c r="E1166" t="n">
        <v>29</v>
      </c>
    </row>
    <row r="1167">
      <c r="A1167" t="inlineStr">
        <is>
          <t>S25FL127SABMFI10</t>
        </is>
      </c>
      <c r="B1167" t="inlineStr">
        <is>
          <t>INFINEON</t>
        </is>
      </c>
      <c r="C1167" t="n">
        <v>101</v>
      </c>
      <c r="D1167" t="n">
        <v>54</v>
      </c>
      <c r="E1167" t="n">
        <v>47</v>
      </c>
    </row>
    <row r="1168">
      <c r="A1168" t="inlineStr">
        <is>
          <t>S25FL127SABMFI101</t>
        </is>
      </c>
      <c r="B1168" t="inlineStr">
        <is>
          <t>INFINEON</t>
        </is>
      </c>
      <c r="C1168" t="n">
        <v>237</v>
      </c>
      <c r="D1168" t="n">
        <v>216</v>
      </c>
      <c r="E1168" t="n">
        <v>29</v>
      </c>
    </row>
    <row r="1169">
      <c r="A1169" t="inlineStr">
        <is>
          <t>S25FL128SAGNFI000</t>
        </is>
      </c>
      <c r="B1169" t="inlineStr">
        <is>
          <t>CYPRESS SEMICONDUCTOR</t>
        </is>
      </c>
      <c r="C1169" t="n">
        <v>448</v>
      </c>
      <c r="D1169" t="n">
        <v>331</v>
      </c>
      <c r="E1169" t="n">
        <v>68</v>
      </c>
    </row>
    <row r="1170">
      <c r="A1170" t="inlineStr">
        <is>
          <t>S25FL512SAGMFI011</t>
        </is>
      </c>
      <c r="B1170" t="inlineStr">
        <is>
          <t>CYPRESS SEMICONDUCTOR</t>
        </is>
      </c>
      <c r="C1170" t="n">
        <v>335</v>
      </c>
      <c r="D1170" t="n">
        <v>287</v>
      </c>
      <c r="E1170" t="n">
        <v>29</v>
      </c>
    </row>
    <row r="1171">
      <c r="A1171" t="inlineStr">
        <is>
          <t>S29AL008J55TFIR20</t>
        </is>
      </c>
      <c r="B1171" t="inlineStr">
        <is>
          <t>INFINEON</t>
        </is>
      </c>
      <c r="C1171" t="n">
        <v>214</v>
      </c>
      <c r="D1171" t="n">
        <v>78</v>
      </c>
      <c r="E1171" t="n">
        <v>1</v>
      </c>
    </row>
    <row r="1172">
      <c r="A1172" t="inlineStr">
        <is>
          <t>S29JL032J60TFI010</t>
        </is>
      </c>
      <c r="B1172" t="inlineStr">
        <is>
          <t>CYPRESS SEMICONDUCTOR</t>
        </is>
      </c>
      <c r="C1172" t="n">
        <v>45</v>
      </c>
      <c r="D1172" t="n">
        <v>22</v>
      </c>
      <c r="E1172" t="n">
        <v>2</v>
      </c>
    </row>
    <row r="1173">
      <c r="A1173" t="inlineStr">
        <is>
          <t>SA1117BH-5.0GTR</t>
        </is>
      </c>
      <c r="B1173" t="inlineStr">
        <is>
          <t>SILAN</t>
        </is>
      </c>
      <c r="C1173" t="n">
        <v>7</v>
      </c>
      <c r="D1173" t="n">
        <v>4</v>
      </c>
      <c r="E1173" t="n">
        <v>0</v>
      </c>
    </row>
    <row r="1174">
      <c r="A1174" t="inlineStr">
        <is>
          <t>SAF-XE167F-96F66L AC</t>
        </is>
      </c>
      <c r="B1174" t="inlineStr">
        <is>
          <t>INFINEON</t>
        </is>
      </c>
      <c r="C1174" t="n">
        <v>207</v>
      </c>
      <c r="D1174" t="n">
        <v>147</v>
      </c>
      <c r="E1174" t="n">
        <v>6</v>
      </c>
    </row>
    <row r="1175">
      <c r="A1175" t="inlineStr">
        <is>
          <t>SCANSTA112VS</t>
        </is>
      </c>
      <c r="B1175" t="inlineStr">
        <is>
          <t>TI</t>
        </is>
      </c>
      <c r="C1175" t="n">
        <v>206</v>
      </c>
      <c r="D1175" t="n">
        <v>199</v>
      </c>
      <c r="E1175" t="n">
        <v>23</v>
      </c>
    </row>
    <row r="1176">
      <c r="A1176" t="inlineStr">
        <is>
          <t>SCM3725ASA</t>
        </is>
      </c>
      <c r="B1176" t="inlineStr">
        <is>
          <t>MORNSUN</t>
        </is>
      </c>
      <c r="C1176" t="n">
        <v>91</v>
      </c>
      <c r="D1176" t="n">
        <v>64</v>
      </c>
      <c r="E1176" t="n">
        <v>16</v>
      </c>
    </row>
    <row r="1177">
      <c r="A1177" t="inlineStr">
        <is>
          <t>SDR-480P-24</t>
        </is>
      </c>
      <c r="B1177" t="inlineStr">
        <is>
          <t>MEANWELL</t>
        </is>
      </c>
      <c r="C1177" t="n">
        <v>23</v>
      </c>
      <c r="D1177" t="n">
        <v>12</v>
      </c>
      <c r="E1177" t="n">
        <v>2</v>
      </c>
    </row>
    <row r="1178">
      <c r="A1178" t="inlineStr">
        <is>
          <t>SIT3232EEUE</t>
        </is>
      </c>
      <c r="B1178" t="inlineStr">
        <is>
          <t>SIT</t>
        </is>
      </c>
      <c r="C1178" t="n">
        <v>132</v>
      </c>
      <c r="D1178" t="n">
        <v>121</v>
      </c>
      <c r="E1178" t="n">
        <v>46</v>
      </c>
    </row>
    <row r="1179">
      <c r="A1179" t="inlineStr">
        <is>
          <t>SIT65HVD75DR</t>
        </is>
      </c>
      <c r="B1179" t="inlineStr">
        <is>
          <t>SIT</t>
        </is>
      </c>
      <c r="C1179" t="n">
        <v>65</v>
      </c>
      <c r="D1179" t="n">
        <v>57</v>
      </c>
      <c r="E1179" t="n">
        <v>41</v>
      </c>
    </row>
    <row r="1180">
      <c r="A1180" t="inlineStr">
        <is>
          <t>SK34</t>
        </is>
      </c>
      <c r="B1180" t="inlineStr">
        <is>
          <t>DIOTEC</t>
        </is>
      </c>
      <c r="C1180" t="n">
        <v>147</v>
      </c>
      <c r="D1180" t="n">
        <v>142</v>
      </c>
      <c r="E1180" t="n">
        <v>22</v>
      </c>
    </row>
    <row r="1181">
      <c r="A1181" t="inlineStr">
        <is>
          <t>SKKT92/12E</t>
        </is>
      </c>
      <c r="B1181" t="inlineStr">
        <is>
          <t>SEMIKRON</t>
        </is>
      </c>
      <c r="C1181" t="n">
        <v>78</v>
      </c>
      <c r="D1181" t="n">
        <v>39</v>
      </c>
      <c r="E1181" t="n">
        <v>1</v>
      </c>
    </row>
    <row r="1182">
      <c r="A1182" t="inlineStr">
        <is>
          <t>SLC7649S-151KLB</t>
        </is>
      </c>
      <c r="B1182" t="inlineStr">
        <is>
          <t>COILCRAFT</t>
        </is>
      </c>
      <c r="C1182" t="n">
        <v>5</v>
      </c>
      <c r="D1182" t="n">
        <v>4</v>
      </c>
      <c r="E1182" t="n">
        <v>0</v>
      </c>
    </row>
    <row r="1183">
      <c r="A1183" t="inlineStr">
        <is>
          <t>SM6T18CA</t>
        </is>
      </c>
      <c r="B1183" t="inlineStr">
        <is>
          <t>ST MICROELECTRONICS</t>
        </is>
      </c>
      <c r="C1183" t="n">
        <v>127</v>
      </c>
      <c r="D1183" t="n">
        <v>106</v>
      </c>
      <c r="E1183" t="n">
        <v>28</v>
      </c>
    </row>
    <row r="1184">
      <c r="A1184" t="inlineStr">
        <is>
          <t>SMAJ10A/TR7</t>
        </is>
      </c>
      <c r="B1184" t="inlineStr">
        <is>
          <t>YAGEO</t>
        </is>
      </c>
      <c r="C1184" t="n">
        <v>2</v>
      </c>
      <c r="D1184" t="n">
        <v>1</v>
      </c>
      <c r="E1184" t="n">
        <v>0</v>
      </c>
    </row>
    <row r="1185">
      <c r="A1185" t="inlineStr">
        <is>
          <t>SMBJ170CA-TR</t>
        </is>
      </c>
      <c r="B1185" t="inlineStr">
        <is>
          <t>STM</t>
        </is>
      </c>
      <c r="C1185" t="n">
        <v>66</v>
      </c>
      <c r="D1185" t="n">
        <v>53</v>
      </c>
      <c r="E1185" t="n">
        <v>3</v>
      </c>
    </row>
    <row r="1186">
      <c r="A1186" t="inlineStr">
        <is>
          <t>SMBJ24A-TR</t>
        </is>
      </c>
      <c r="B1186" t="inlineStr">
        <is>
          <t>STM</t>
        </is>
      </c>
      <c r="C1186" t="n">
        <v>83</v>
      </c>
      <c r="D1186" t="n">
        <v>73</v>
      </c>
      <c r="E1186" t="n">
        <v>7</v>
      </c>
    </row>
    <row r="1187">
      <c r="A1187" t="inlineStr">
        <is>
          <t>SMBJ5.0A-HRA</t>
        </is>
      </c>
      <c r="B1187" t="inlineStr">
        <is>
          <t>LITTELFUSE</t>
        </is>
      </c>
      <c r="C1187" t="n">
        <v>20</v>
      </c>
      <c r="D1187" t="n">
        <v>11</v>
      </c>
      <c r="E1187" t="n">
        <v>0</v>
      </c>
    </row>
    <row r="1188">
      <c r="A1188" t="inlineStr">
        <is>
          <t>SMBJ5.0CA-TR</t>
        </is>
      </c>
      <c r="B1188" t="inlineStr">
        <is>
          <t>STM</t>
        </is>
      </c>
      <c r="C1188" t="n">
        <v>103</v>
      </c>
      <c r="D1188" t="n">
        <v>93</v>
      </c>
      <c r="E1188" t="n">
        <v>17</v>
      </c>
    </row>
    <row r="1189">
      <c r="A1189" t="inlineStr">
        <is>
          <t>SMS12P1</t>
        </is>
      </c>
      <c r="B1189" t="inlineStr">
        <is>
          <t>SOURIAU</t>
        </is>
      </c>
      <c r="C1189" t="n">
        <v>16</v>
      </c>
      <c r="D1189" t="n">
        <v>16</v>
      </c>
      <c r="E1189" t="n">
        <v>2</v>
      </c>
    </row>
    <row r="1190">
      <c r="A1190" t="inlineStr">
        <is>
          <t>SMS3P3</t>
        </is>
      </c>
      <c r="B1190" t="inlineStr">
        <is>
          <t>SOURIAU</t>
        </is>
      </c>
      <c r="C1190" t="n">
        <v>49</v>
      </c>
      <c r="D1190" t="n">
        <v>7</v>
      </c>
      <c r="E1190" t="n">
        <v>0</v>
      </c>
    </row>
    <row r="1191">
      <c r="A1191" t="inlineStr">
        <is>
          <t>SMS6P3</t>
        </is>
      </c>
      <c r="B1191" t="inlineStr">
        <is>
          <t>SOURIAU</t>
        </is>
      </c>
      <c r="C1191" t="n">
        <v>22</v>
      </c>
      <c r="D1191" t="n">
        <v>12</v>
      </c>
      <c r="E1191" t="n">
        <v>0</v>
      </c>
    </row>
    <row r="1192">
      <c r="A1192" t="inlineStr">
        <is>
          <t>SMV2202-040LF</t>
        </is>
      </c>
      <c r="B1192" t="inlineStr">
        <is>
          <t>SKYWORKS</t>
        </is>
      </c>
      <c r="C1192" t="n">
        <v>22</v>
      </c>
      <c r="D1192" t="n">
        <v>20</v>
      </c>
      <c r="E1192" t="n">
        <v>2</v>
      </c>
    </row>
    <row r="1193">
      <c r="A1193" t="inlineStr">
        <is>
          <t>SN65HVD09DGGR</t>
        </is>
      </c>
      <c r="B1193" t="inlineStr">
        <is>
          <t>TI</t>
        </is>
      </c>
      <c r="C1193" t="n">
        <v>60</v>
      </c>
      <c r="D1193" t="n">
        <v>43</v>
      </c>
      <c r="E1193" t="n">
        <v>4</v>
      </c>
    </row>
    <row r="1194">
      <c r="A1194" t="inlineStr">
        <is>
          <t>SN65HVD11D</t>
        </is>
      </c>
      <c r="B1194" t="inlineStr">
        <is>
          <t>TI</t>
        </is>
      </c>
      <c r="C1194" t="n">
        <v>227</v>
      </c>
      <c r="D1194" t="n">
        <v>162</v>
      </c>
      <c r="E1194" t="n">
        <v>9</v>
      </c>
    </row>
    <row r="1195">
      <c r="A1195" t="inlineStr">
        <is>
          <t>SN65HVD233MDREP</t>
        </is>
      </c>
      <c r="B1195" t="inlineStr">
        <is>
          <t>TI</t>
        </is>
      </c>
      <c r="C1195" t="n">
        <v>214</v>
      </c>
      <c r="D1195" t="n">
        <v>204</v>
      </c>
      <c r="E1195" t="n">
        <v>7</v>
      </c>
    </row>
    <row r="1196">
      <c r="A1196" t="inlineStr">
        <is>
          <t>SN65HVD234DR</t>
        </is>
      </c>
      <c r="B1196" t="inlineStr">
        <is>
          <t>TI</t>
        </is>
      </c>
      <c r="C1196" t="n">
        <v>2011</v>
      </c>
      <c r="D1196" t="n">
        <v>1930</v>
      </c>
      <c r="E1196" t="n">
        <v>162</v>
      </c>
    </row>
    <row r="1197">
      <c r="A1197" t="inlineStr">
        <is>
          <t>SN65HVD30DR</t>
        </is>
      </c>
      <c r="B1197" t="inlineStr">
        <is>
          <t>TI</t>
        </is>
      </c>
      <c r="C1197" t="n">
        <v>268</v>
      </c>
      <c r="D1197" t="n">
        <v>264</v>
      </c>
      <c r="E1197" t="n">
        <v>36</v>
      </c>
    </row>
    <row r="1198">
      <c r="A1198" t="inlineStr">
        <is>
          <t>SN65HVD33DR</t>
        </is>
      </c>
      <c r="B1198" t="inlineStr">
        <is>
          <t>TI</t>
        </is>
      </c>
      <c r="C1198" t="n">
        <v>267</v>
      </c>
      <c r="D1198" t="n">
        <v>204</v>
      </c>
      <c r="E1198" t="n">
        <v>32</v>
      </c>
    </row>
    <row r="1199">
      <c r="A1199" t="inlineStr">
        <is>
          <t>SN65LVDS047PW</t>
        </is>
      </c>
      <c r="B1199" t="inlineStr">
        <is>
          <t>TI</t>
        </is>
      </c>
      <c r="C1199" t="n">
        <v>87</v>
      </c>
      <c r="D1199" t="n">
        <v>76</v>
      </c>
      <c r="E1199" t="n">
        <v>10</v>
      </c>
    </row>
    <row r="1200">
      <c r="A1200" t="inlineStr">
        <is>
          <t>SN65LVDS048APW</t>
        </is>
      </c>
      <c r="B1200" t="inlineStr">
        <is>
          <t>TI</t>
        </is>
      </c>
      <c r="C1200" t="n">
        <v>118</v>
      </c>
      <c r="D1200" t="n">
        <v>74</v>
      </c>
      <c r="E1200" t="n">
        <v>23</v>
      </c>
    </row>
    <row r="1201">
      <c r="A1201" t="inlineStr">
        <is>
          <t>SN65LVDS049PWR</t>
        </is>
      </c>
      <c r="B1201" t="inlineStr">
        <is>
          <t>TI</t>
        </is>
      </c>
      <c r="C1201" t="n">
        <v>64</v>
      </c>
      <c r="D1201" t="n">
        <v>64</v>
      </c>
      <c r="E1201" t="n">
        <v>14</v>
      </c>
    </row>
    <row r="1202">
      <c r="A1202" t="inlineStr">
        <is>
          <t>SN65LVDS100DR</t>
        </is>
      </c>
      <c r="B1202" t="inlineStr">
        <is>
          <t>TI</t>
        </is>
      </c>
      <c r="C1202" t="n">
        <v>119</v>
      </c>
      <c r="D1202" t="n">
        <v>59</v>
      </c>
      <c r="E1202" t="n">
        <v>11</v>
      </c>
    </row>
    <row r="1203">
      <c r="A1203" t="inlineStr">
        <is>
          <t>SN65LVDS116DGG</t>
        </is>
      </c>
      <c r="B1203" t="inlineStr">
        <is>
          <t>TI</t>
        </is>
      </c>
      <c r="C1203" t="n">
        <v>49</v>
      </c>
      <c r="D1203" t="n">
        <v>39</v>
      </c>
      <c r="E1203" t="n">
        <v>4</v>
      </c>
    </row>
    <row r="1204">
      <c r="A1204" t="inlineStr">
        <is>
          <t>SN65LVDS1DBVT</t>
        </is>
      </c>
      <c r="B1204" t="inlineStr">
        <is>
          <t>TI</t>
        </is>
      </c>
      <c r="C1204" t="n">
        <v>75</v>
      </c>
      <c r="D1204" t="n">
        <v>72</v>
      </c>
      <c r="E1204" t="n">
        <v>13</v>
      </c>
    </row>
    <row r="1205">
      <c r="A1205" t="inlineStr">
        <is>
          <t>SN65LVDS2DBV</t>
        </is>
      </c>
      <c r="B1205" t="inlineStr">
        <is>
          <t>TI</t>
        </is>
      </c>
      <c r="C1205" t="n">
        <v>128</v>
      </c>
      <c r="D1205" t="n">
        <v>112</v>
      </c>
      <c r="E1205" t="n">
        <v>13</v>
      </c>
    </row>
    <row r="1206">
      <c r="A1206" t="inlineStr">
        <is>
          <t>SN65LVDS31PW</t>
        </is>
      </c>
      <c r="B1206" t="inlineStr">
        <is>
          <t>TI</t>
        </is>
      </c>
      <c r="C1206" t="n">
        <v>88</v>
      </c>
      <c r="D1206" t="n">
        <v>83</v>
      </c>
      <c r="E1206" t="n">
        <v>16</v>
      </c>
    </row>
    <row r="1207">
      <c r="A1207" t="inlineStr">
        <is>
          <t>SN65LVDS32PW</t>
        </is>
      </c>
      <c r="B1207" t="inlineStr">
        <is>
          <t>TI</t>
        </is>
      </c>
      <c r="C1207" t="n">
        <v>83</v>
      </c>
      <c r="D1207" t="n">
        <v>73</v>
      </c>
      <c r="E1207" t="n">
        <v>4</v>
      </c>
    </row>
    <row r="1208">
      <c r="A1208" t="inlineStr">
        <is>
          <t>SN65LVDS390PW</t>
        </is>
      </c>
      <c r="B1208" t="inlineStr">
        <is>
          <t>TI</t>
        </is>
      </c>
      <c r="C1208" t="n">
        <v>113</v>
      </c>
      <c r="D1208" t="n">
        <v>51</v>
      </c>
      <c r="E1208" t="n">
        <v>6</v>
      </c>
    </row>
    <row r="1209">
      <c r="A1209" t="inlineStr">
        <is>
          <t>SN65LVDS390PWR</t>
        </is>
      </c>
      <c r="B1209" t="inlineStr">
        <is>
          <t>TI</t>
        </is>
      </c>
      <c r="C1209" t="n">
        <v>42</v>
      </c>
      <c r="D1209" t="n">
        <v>25</v>
      </c>
      <c r="E1209" t="n">
        <v>9</v>
      </c>
    </row>
    <row r="1210">
      <c r="A1210" t="inlineStr">
        <is>
          <t>SN65LVDS391PW</t>
        </is>
      </c>
      <c r="B1210" t="inlineStr">
        <is>
          <t>TI</t>
        </is>
      </c>
      <c r="C1210" t="n">
        <v>143</v>
      </c>
      <c r="D1210" t="n">
        <v>103</v>
      </c>
      <c r="E1210" t="n">
        <v>10</v>
      </c>
    </row>
    <row r="1211">
      <c r="A1211" t="inlineStr">
        <is>
          <t>SN65LVDS391PWR</t>
        </is>
      </c>
      <c r="B1211" t="inlineStr">
        <is>
          <t>TI</t>
        </is>
      </c>
      <c r="C1211" t="n">
        <v>47</v>
      </c>
      <c r="D1211" t="n">
        <v>43</v>
      </c>
      <c r="E1211" t="n">
        <v>9</v>
      </c>
    </row>
    <row r="1212">
      <c r="A1212" t="inlineStr">
        <is>
          <t>SN65LVDT100DGK</t>
        </is>
      </c>
      <c r="B1212" t="inlineStr">
        <is>
          <t>TI</t>
        </is>
      </c>
      <c r="C1212" t="n">
        <v>75</v>
      </c>
      <c r="D1212" t="n">
        <v>56</v>
      </c>
      <c r="E1212" t="n">
        <v>5</v>
      </c>
    </row>
    <row r="1213">
      <c r="A1213" t="inlineStr">
        <is>
          <t>SN65LVDT2DBV</t>
        </is>
      </c>
      <c r="B1213" t="inlineStr">
        <is>
          <t>TI</t>
        </is>
      </c>
      <c r="C1213" t="n">
        <v>964</v>
      </c>
      <c r="D1213" t="n">
        <v>611</v>
      </c>
      <c r="E1213" t="n">
        <v>96</v>
      </c>
    </row>
    <row r="1214">
      <c r="A1214" t="inlineStr">
        <is>
          <t>SN65LVDT2DBVT</t>
        </is>
      </c>
      <c r="B1214" t="inlineStr">
        <is>
          <t>TI</t>
        </is>
      </c>
      <c r="C1214" t="n">
        <v>533</v>
      </c>
      <c r="D1214" t="n">
        <v>440</v>
      </c>
      <c r="E1214" t="n">
        <v>14</v>
      </c>
    </row>
    <row r="1215">
      <c r="A1215" t="inlineStr">
        <is>
          <t>SN65LVELT23DGKR</t>
        </is>
      </c>
      <c r="B1215" t="inlineStr">
        <is>
          <t>TI</t>
        </is>
      </c>
      <c r="C1215" t="n">
        <v>256</v>
      </c>
      <c r="D1215" t="n">
        <v>32</v>
      </c>
      <c r="E1215" t="n">
        <v>5</v>
      </c>
    </row>
    <row r="1216">
      <c r="A1216" t="inlineStr">
        <is>
          <t>SN65MLVD207D</t>
        </is>
      </c>
      <c r="B1216" t="inlineStr">
        <is>
          <t>TI</t>
        </is>
      </c>
      <c r="C1216" t="n">
        <v>82</v>
      </c>
      <c r="D1216" t="n">
        <v>52</v>
      </c>
      <c r="E1216" t="n">
        <v>1</v>
      </c>
    </row>
    <row r="1217">
      <c r="A1217" t="inlineStr">
        <is>
          <t>SN74ABT245BDW</t>
        </is>
      </c>
      <c r="B1217" t="inlineStr">
        <is>
          <t>TI</t>
        </is>
      </c>
      <c r="C1217" t="n">
        <v>116</v>
      </c>
      <c r="D1217" t="n">
        <v>81</v>
      </c>
      <c r="E1217" t="n">
        <v>10</v>
      </c>
    </row>
    <row r="1218">
      <c r="A1218" t="inlineStr">
        <is>
          <t>SN74AC04DR</t>
        </is>
      </c>
      <c r="B1218" t="inlineStr">
        <is>
          <t>TI</t>
        </is>
      </c>
      <c r="C1218" t="n">
        <v>132</v>
      </c>
      <c r="D1218" t="n">
        <v>116</v>
      </c>
      <c r="E1218" t="n">
        <v>60</v>
      </c>
    </row>
    <row r="1219">
      <c r="A1219" t="inlineStr">
        <is>
          <t>SN74AC08D</t>
        </is>
      </c>
      <c r="B1219" t="inlineStr">
        <is>
          <t>TI</t>
        </is>
      </c>
      <c r="C1219" t="n">
        <v>128</v>
      </c>
      <c r="D1219" t="n">
        <v>69</v>
      </c>
      <c r="E1219" t="n">
        <v>5</v>
      </c>
    </row>
    <row r="1220">
      <c r="A1220" t="inlineStr">
        <is>
          <t>SN74AC14DR</t>
        </is>
      </c>
      <c r="B1220" t="inlineStr">
        <is>
          <t>TI</t>
        </is>
      </c>
      <c r="C1220" t="n">
        <v>259</v>
      </c>
      <c r="D1220" t="n">
        <v>226</v>
      </c>
      <c r="E1220" t="n">
        <v>40</v>
      </c>
    </row>
    <row r="1221">
      <c r="A1221" t="inlineStr">
        <is>
          <t>SN74ACT04D</t>
        </is>
      </c>
      <c r="B1221" t="inlineStr">
        <is>
          <t>TI</t>
        </is>
      </c>
      <c r="C1221" t="n">
        <v>59</v>
      </c>
      <c r="D1221" t="n">
        <v>59</v>
      </c>
      <c r="E1221" t="n">
        <v>20</v>
      </c>
    </row>
    <row r="1222">
      <c r="A1222" t="inlineStr">
        <is>
          <t>SN74AHC08DR</t>
        </is>
      </c>
      <c r="B1222" t="inlineStr">
        <is>
          <t>TI</t>
        </is>
      </c>
      <c r="C1222" t="n">
        <v>65</v>
      </c>
      <c r="D1222" t="n">
        <v>60</v>
      </c>
      <c r="E1222" t="n">
        <v>18</v>
      </c>
    </row>
    <row r="1223">
      <c r="A1223" t="inlineStr">
        <is>
          <t>SN74AHC1G86DBVR</t>
        </is>
      </c>
      <c r="B1223" t="inlineStr">
        <is>
          <t>TI</t>
        </is>
      </c>
      <c r="C1223" t="n">
        <v>247</v>
      </c>
      <c r="D1223" t="n">
        <v>139</v>
      </c>
      <c r="E1223" t="n">
        <v>20</v>
      </c>
    </row>
    <row r="1224">
      <c r="A1224" t="inlineStr">
        <is>
          <t>SN74ALVC164245DLR</t>
        </is>
      </c>
      <c r="B1224" t="inlineStr">
        <is>
          <t>TI</t>
        </is>
      </c>
      <c r="C1224" t="n">
        <v>386</v>
      </c>
      <c r="D1224" t="n">
        <v>369</v>
      </c>
      <c r="E1224" t="n">
        <v>65</v>
      </c>
    </row>
    <row r="1225">
      <c r="A1225" t="inlineStr">
        <is>
          <t>SN74AUP2G17DSFR</t>
        </is>
      </c>
      <c r="B1225" t="inlineStr">
        <is>
          <t>TI</t>
        </is>
      </c>
      <c r="C1225" t="n">
        <v>67</v>
      </c>
      <c r="D1225" t="n">
        <v>36</v>
      </c>
      <c r="E1225" t="n">
        <v>1</v>
      </c>
    </row>
    <row r="1226">
      <c r="A1226" t="inlineStr">
        <is>
          <t>SN74CB3T3245PW</t>
        </is>
      </c>
      <c r="B1226" t="inlineStr">
        <is>
          <t>TI</t>
        </is>
      </c>
      <c r="C1226" t="n">
        <v>90</v>
      </c>
      <c r="D1226" t="n">
        <v>90</v>
      </c>
      <c r="E1226" t="n">
        <v>21</v>
      </c>
    </row>
    <row r="1227">
      <c r="A1227" t="inlineStr">
        <is>
          <t>SN74HC125D</t>
        </is>
      </c>
      <c r="B1227" t="inlineStr">
        <is>
          <t>TI</t>
        </is>
      </c>
      <c r="C1227" t="n">
        <v>63</v>
      </c>
      <c r="D1227" t="n">
        <v>54</v>
      </c>
      <c r="E1227" t="n">
        <v>20</v>
      </c>
    </row>
    <row r="1228">
      <c r="A1228" t="inlineStr">
        <is>
          <t>SN74LVC00AD</t>
        </is>
      </c>
      <c r="B1228" t="inlineStr">
        <is>
          <t>TI</t>
        </is>
      </c>
      <c r="C1228" t="n">
        <v>45</v>
      </c>
      <c r="D1228" t="n">
        <v>40</v>
      </c>
      <c r="E1228" t="n">
        <v>8</v>
      </c>
    </row>
    <row r="1229">
      <c r="A1229" t="inlineStr">
        <is>
          <t>SN74LVC125APWR</t>
        </is>
      </c>
      <c r="B1229" t="inlineStr">
        <is>
          <t>TI</t>
        </is>
      </c>
      <c r="C1229" t="n">
        <v>286</v>
      </c>
      <c r="D1229" t="n">
        <v>215</v>
      </c>
      <c r="E1229" t="n">
        <v>76</v>
      </c>
    </row>
    <row r="1230">
      <c r="A1230" t="inlineStr">
        <is>
          <t>SN74LVC14AD</t>
        </is>
      </c>
      <c r="B1230" t="inlineStr">
        <is>
          <t>TEXAS INSTRUMENTS</t>
        </is>
      </c>
      <c r="C1230" t="n">
        <v>165</v>
      </c>
      <c r="D1230" t="n">
        <v>123</v>
      </c>
      <c r="E1230" t="n">
        <v>42</v>
      </c>
    </row>
    <row r="1231">
      <c r="A1231" t="inlineStr">
        <is>
          <t>SN74LVC1G00DCKR</t>
        </is>
      </c>
      <c r="B1231" t="inlineStr">
        <is>
          <t>TI</t>
        </is>
      </c>
      <c r="C1231" t="n">
        <v>306</v>
      </c>
      <c r="D1231" t="n">
        <v>250</v>
      </c>
      <c r="E1231" t="n">
        <v>57</v>
      </c>
    </row>
    <row r="1232">
      <c r="A1232" t="inlineStr">
        <is>
          <t>SN74LVC1G04DCKR</t>
        </is>
      </c>
      <c r="B1232" t="inlineStr">
        <is>
          <t>TI</t>
        </is>
      </c>
      <c r="C1232" t="n">
        <v>499</v>
      </c>
      <c r="D1232" t="n">
        <v>492</v>
      </c>
      <c r="E1232" t="n">
        <v>119</v>
      </c>
    </row>
    <row r="1233">
      <c r="A1233" t="inlineStr">
        <is>
          <t>SN74LVC1G08DCK</t>
        </is>
      </c>
      <c r="B1233" t="inlineStr">
        <is>
          <t>TI</t>
        </is>
      </c>
      <c r="C1233" t="n">
        <v>272</v>
      </c>
      <c r="D1233" t="n">
        <v>235</v>
      </c>
      <c r="E1233" t="n">
        <v>48</v>
      </c>
    </row>
    <row r="1234">
      <c r="A1234" t="inlineStr">
        <is>
          <t>SN74LVC1G17DBVR</t>
        </is>
      </c>
      <c r="B1234" t="inlineStr">
        <is>
          <t>TI</t>
        </is>
      </c>
      <c r="C1234" t="n">
        <v>589</v>
      </c>
      <c r="D1234" t="n">
        <v>552</v>
      </c>
      <c r="E1234" t="n">
        <v>190</v>
      </c>
    </row>
    <row r="1235">
      <c r="A1235" t="inlineStr">
        <is>
          <t>SN74LVC1G240DBVR</t>
        </is>
      </c>
      <c r="B1235" t="inlineStr">
        <is>
          <t>TI</t>
        </is>
      </c>
      <c r="C1235" t="n">
        <v>107</v>
      </c>
      <c r="D1235" t="n">
        <v>99</v>
      </c>
      <c r="E1235" t="n">
        <v>33</v>
      </c>
    </row>
    <row r="1236">
      <c r="A1236" t="inlineStr">
        <is>
          <t>SN74LVC1G3157</t>
        </is>
      </c>
      <c r="B1236" t="inlineStr">
        <is>
          <t>TI</t>
        </is>
      </c>
      <c r="C1236" t="n">
        <v>53</v>
      </c>
      <c r="D1236" t="n">
        <v>41</v>
      </c>
      <c r="E1236" t="n">
        <v>9</v>
      </c>
    </row>
    <row r="1237">
      <c r="A1237" t="inlineStr">
        <is>
          <t>SN74LVC1T45DCKT</t>
        </is>
      </c>
      <c r="B1237" t="inlineStr">
        <is>
          <t>TI</t>
        </is>
      </c>
      <c r="C1237" t="n">
        <v>113</v>
      </c>
      <c r="D1237" t="n">
        <v>109</v>
      </c>
      <c r="E1237" t="n">
        <v>12</v>
      </c>
    </row>
    <row r="1238">
      <c r="A1238" t="inlineStr">
        <is>
          <t>SN74LVC244APW</t>
        </is>
      </c>
      <c r="B1238" t="inlineStr">
        <is>
          <t>TI</t>
        </is>
      </c>
      <c r="C1238" t="n">
        <v>206</v>
      </c>
      <c r="D1238" t="n">
        <v>182</v>
      </c>
      <c r="E1238" t="n">
        <v>19</v>
      </c>
    </row>
    <row r="1239">
      <c r="A1239" t="inlineStr">
        <is>
          <t>SN74LVC2G14DBVR</t>
        </is>
      </c>
      <c r="B1239" t="inlineStr">
        <is>
          <t>TI</t>
        </is>
      </c>
      <c r="C1239" t="n">
        <v>484</v>
      </c>
      <c r="D1239" t="n">
        <v>453</v>
      </c>
      <c r="E1239" t="n">
        <v>224</v>
      </c>
    </row>
    <row r="1240">
      <c r="A1240" t="inlineStr">
        <is>
          <t>SN74LVC2G14DBVT</t>
        </is>
      </c>
      <c r="B1240" t="inlineStr">
        <is>
          <t>TI</t>
        </is>
      </c>
      <c r="C1240" t="n">
        <v>45</v>
      </c>
      <c r="D1240" t="n">
        <v>45</v>
      </c>
      <c r="E1240" t="n">
        <v>7</v>
      </c>
    </row>
    <row r="1241">
      <c r="A1241" t="inlineStr">
        <is>
          <t>SN74LVC2G14DCKT</t>
        </is>
      </c>
      <c r="B1241" t="inlineStr">
        <is>
          <t>TI</t>
        </is>
      </c>
      <c r="C1241" t="n">
        <v>72</v>
      </c>
      <c r="D1241" t="n">
        <v>50</v>
      </c>
      <c r="E1241" t="n">
        <v>6</v>
      </c>
    </row>
    <row r="1242">
      <c r="A1242" t="inlineStr">
        <is>
          <t>SN74LVC2G34DCKR</t>
        </is>
      </c>
      <c r="B1242" t="inlineStr">
        <is>
          <t>TI</t>
        </is>
      </c>
      <c r="C1242" t="n">
        <v>523</v>
      </c>
      <c r="D1242" t="n">
        <v>494</v>
      </c>
      <c r="E1242" t="n">
        <v>32</v>
      </c>
    </row>
    <row r="1243">
      <c r="A1243" t="inlineStr">
        <is>
          <t>SN74LVC2T45DCTR</t>
        </is>
      </c>
      <c r="B1243" t="inlineStr">
        <is>
          <t>TI</t>
        </is>
      </c>
      <c r="C1243" t="n">
        <v>421</v>
      </c>
      <c r="D1243" t="n">
        <v>390</v>
      </c>
      <c r="E1243" t="n">
        <v>121</v>
      </c>
    </row>
    <row r="1244">
      <c r="A1244" t="inlineStr">
        <is>
          <t>SN74LVC4245APWR</t>
        </is>
      </c>
      <c r="B1244" t="inlineStr">
        <is>
          <t>TI</t>
        </is>
      </c>
      <c r="C1244" t="n">
        <v>1688</v>
      </c>
      <c r="D1244" t="n">
        <v>1047</v>
      </c>
      <c r="E1244" t="n">
        <v>179</v>
      </c>
    </row>
    <row r="1245">
      <c r="A1245" t="inlineStr">
        <is>
          <t>SN74LVC827APWR</t>
        </is>
      </c>
      <c r="B1245" t="inlineStr">
        <is>
          <t>TI</t>
        </is>
      </c>
      <c r="C1245" t="n">
        <v>79</v>
      </c>
      <c r="D1245" t="n">
        <v>73</v>
      </c>
      <c r="E1245" t="n">
        <v>17</v>
      </c>
    </row>
    <row r="1246">
      <c r="A1246" t="inlineStr">
        <is>
          <t>SN74LVC8T245PW</t>
        </is>
      </c>
      <c r="B1246" t="inlineStr">
        <is>
          <t>TI</t>
        </is>
      </c>
      <c r="C1246" t="n">
        <v>431</v>
      </c>
      <c r="D1246" t="n">
        <v>413</v>
      </c>
      <c r="E1246" t="n">
        <v>90</v>
      </c>
    </row>
    <row r="1247">
      <c r="A1247" t="inlineStr">
        <is>
          <t>SN74LVC8T245QPWRQ1</t>
        </is>
      </c>
      <c r="B1247" t="inlineStr">
        <is>
          <t>TI</t>
        </is>
      </c>
      <c r="C1247" t="n">
        <v>139</v>
      </c>
      <c r="D1247" t="n">
        <v>137</v>
      </c>
      <c r="E1247" t="n">
        <v>22</v>
      </c>
    </row>
    <row r="1248">
      <c r="A1248" t="inlineStr">
        <is>
          <t>SN74LVCH16T245DGVR</t>
        </is>
      </c>
      <c r="B1248" t="inlineStr">
        <is>
          <t>TI</t>
        </is>
      </c>
      <c r="C1248" t="n">
        <v>172</v>
      </c>
      <c r="D1248" t="n">
        <v>170</v>
      </c>
      <c r="E1248" t="n">
        <v>16</v>
      </c>
    </row>
    <row r="1249">
      <c r="A1249" t="inlineStr">
        <is>
          <t>SN74LVCH245ADWR</t>
        </is>
      </c>
      <c r="B1249" t="inlineStr">
        <is>
          <t>TI</t>
        </is>
      </c>
      <c r="C1249" t="n">
        <v>40</v>
      </c>
      <c r="D1249" t="n">
        <v>39</v>
      </c>
      <c r="E1249" t="n">
        <v>7</v>
      </c>
    </row>
    <row r="1250">
      <c r="A1250" t="inlineStr">
        <is>
          <t>SN74LVCH32245AGKER</t>
        </is>
      </c>
      <c r="B1250" t="inlineStr">
        <is>
          <t>TI</t>
        </is>
      </c>
      <c r="C1250" t="n">
        <v>66</v>
      </c>
      <c r="D1250" t="n">
        <v>41</v>
      </c>
      <c r="E1250" t="n">
        <v>9</v>
      </c>
    </row>
    <row r="1251">
      <c r="A1251" t="inlineStr">
        <is>
          <t>SN74LVT245BDWR</t>
        </is>
      </c>
      <c r="B1251" t="inlineStr">
        <is>
          <t>TI</t>
        </is>
      </c>
      <c r="C1251" t="n">
        <v>62</v>
      </c>
      <c r="D1251" t="n">
        <v>41</v>
      </c>
      <c r="E1251" t="n">
        <v>4</v>
      </c>
    </row>
    <row r="1252">
      <c r="A1252" t="inlineStr">
        <is>
          <t>SN74LVTH16244ADLG4</t>
        </is>
      </c>
      <c r="B1252" t="inlineStr">
        <is>
          <t>TI</t>
        </is>
      </c>
      <c r="C1252" t="n">
        <v>25</v>
      </c>
      <c r="D1252" t="n">
        <v>8</v>
      </c>
      <c r="E1252" t="n">
        <v>0</v>
      </c>
    </row>
    <row r="1253">
      <c r="A1253" t="inlineStr">
        <is>
          <t>SPP08N80C3</t>
        </is>
      </c>
      <c r="B1253" t="inlineStr">
        <is>
          <t>INFINEON</t>
        </is>
      </c>
      <c r="C1253" t="n">
        <v>508</v>
      </c>
      <c r="D1253" t="n">
        <v>447</v>
      </c>
      <c r="E1253" t="n">
        <v>3</v>
      </c>
    </row>
    <row r="1254">
      <c r="A1254" t="inlineStr">
        <is>
          <t>SPP11N80C3</t>
        </is>
      </c>
      <c r="B1254" t="inlineStr">
        <is>
          <t>INFINEON</t>
        </is>
      </c>
      <c r="C1254" t="n">
        <v>297</v>
      </c>
      <c r="D1254" t="n">
        <v>293</v>
      </c>
      <c r="E1254" t="n">
        <v>20</v>
      </c>
    </row>
    <row r="1255">
      <c r="A1255" t="inlineStr">
        <is>
          <t>SRN6045-221M</t>
        </is>
      </c>
      <c r="B1255" t="inlineStr">
        <is>
          <t>BOURNS</t>
        </is>
      </c>
      <c r="C1255" t="n">
        <v>27</v>
      </c>
      <c r="D1255" t="n">
        <v>26</v>
      </c>
      <c r="E1255" t="n">
        <v>3</v>
      </c>
    </row>
    <row r="1256">
      <c r="A1256" t="inlineStr">
        <is>
          <t>SST26VF064BA-104I/SM</t>
        </is>
      </c>
      <c r="B1256" t="inlineStr">
        <is>
          <t>MICROCHIP</t>
        </is>
      </c>
      <c r="C1256" t="n">
        <v>173</v>
      </c>
      <c r="D1256" t="n">
        <v>122</v>
      </c>
      <c r="E1256" t="n">
        <v>2</v>
      </c>
    </row>
    <row r="1257">
      <c r="A1257" t="inlineStr">
        <is>
          <t>STBB1-APUR</t>
        </is>
      </c>
      <c r="B1257" t="inlineStr">
        <is>
          <t>STM</t>
        </is>
      </c>
      <c r="C1257" t="n">
        <v>197</v>
      </c>
      <c r="D1257" t="n">
        <v>137</v>
      </c>
      <c r="E1257" t="n">
        <v>73</v>
      </c>
    </row>
    <row r="1258">
      <c r="A1258" t="inlineStr">
        <is>
          <t>STLM20W87F</t>
        </is>
      </c>
      <c r="B1258" t="inlineStr">
        <is>
          <t>STM</t>
        </is>
      </c>
      <c r="C1258" t="n">
        <v>309</v>
      </c>
      <c r="D1258" t="n">
        <v>234</v>
      </c>
      <c r="E1258" t="n">
        <v>38</v>
      </c>
    </row>
    <row r="1259">
      <c r="A1259" t="inlineStr">
        <is>
          <t>STM32F091CCT6</t>
        </is>
      </c>
      <c r="B1259" t="inlineStr">
        <is>
          <t>STM</t>
        </is>
      </c>
      <c r="C1259" t="n">
        <v>205</v>
      </c>
      <c r="D1259" t="n">
        <v>187</v>
      </c>
      <c r="E1259" t="n">
        <v>43</v>
      </c>
    </row>
    <row r="1260">
      <c r="A1260" t="inlineStr">
        <is>
          <t>STM32F100RBT6</t>
        </is>
      </c>
      <c r="B1260" t="inlineStr">
        <is>
          <t>STM</t>
        </is>
      </c>
      <c r="C1260" t="n">
        <v>112</v>
      </c>
      <c r="D1260" t="n">
        <v>76</v>
      </c>
      <c r="E1260" t="n">
        <v>14</v>
      </c>
    </row>
    <row r="1261">
      <c r="A1261" t="inlineStr">
        <is>
          <t>STM32F103C8T6</t>
        </is>
      </c>
      <c r="B1261" t="inlineStr">
        <is>
          <t>STM</t>
        </is>
      </c>
      <c r="C1261" t="n">
        <v>35148</v>
      </c>
      <c r="D1261" t="n">
        <v>16502</v>
      </c>
      <c r="E1261" t="n">
        <v>3796</v>
      </c>
    </row>
    <row r="1262">
      <c r="A1262" t="inlineStr">
        <is>
          <t>STM32F103VET6</t>
        </is>
      </c>
      <c r="B1262" t="inlineStr">
        <is>
          <t>STM</t>
        </is>
      </c>
      <c r="C1262" t="n">
        <v>2521</v>
      </c>
      <c r="D1262" t="n">
        <v>2272</v>
      </c>
      <c r="E1262" t="n">
        <v>666</v>
      </c>
    </row>
    <row r="1263">
      <c r="A1263" t="inlineStr">
        <is>
          <t>STM32F105RCT6</t>
        </is>
      </c>
      <c r="B1263" t="inlineStr">
        <is>
          <t>STM</t>
        </is>
      </c>
      <c r="C1263" t="n">
        <v>1123</v>
      </c>
      <c r="D1263" t="n">
        <v>890</v>
      </c>
      <c r="E1263" t="n">
        <v>274</v>
      </c>
    </row>
    <row r="1264">
      <c r="A1264" t="inlineStr">
        <is>
          <t>STM32F205RBT6</t>
        </is>
      </c>
      <c r="B1264" t="inlineStr">
        <is>
          <t>STM</t>
        </is>
      </c>
      <c r="C1264" t="n">
        <v>1641</v>
      </c>
      <c r="D1264" t="n">
        <v>1338</v>
      </c>
      <c r="E1264" t="n">
        <v>200</v>
      </c>
    </row>
    <row r="1265">
      <c r="A1265" t="inlineStr">
        <is>
          <t>STM32F302CBT6</t>
        </is>
      </c>
      <c r="B1265" t="inlineStr">
        <is>
          <t>STMICROELECTRONICS</t>
        </is>
      </c>
      <c r="C1265" t="n">
        <v>386</v>
      </c>
      <c r="D1265" t="n">
        <v>372</v>
      </c>
      <c r="E1265" t="n">
        <v>134</v>
      </c>
    </row>
    <row r="1266">
      <c r="A1266" t="inlineStr">
        <is>
          <t>STM32F405RGT6</t>
        </is>
      </c>
      <c r="B1266" t="inlineStr">
        <is>
          <t>ST</t>
        </is>
      </c>
      <c r="C1266" t="n">
        <v>9262</v>
      </c>
      <c r="D1266" t="n">
        <v>7957</v>
      </c>
      <c r="E1266" t="n">
        <v>1263</v>
      </c>
    </row>
    <row r="1267">
      <c r="A1267" t="inlineStr">
        <is>
          <t>STM32F407VET6</t>
        </is>
      </c>
      <c r="B1267" t="inlineStr">
        <is>
          <t>STM</t>
        </is>
      </c>
      <c r="C1267" t="n">
        <v>17499</v>
      </c>
      <c r="D1267" t="n">
        <v>16008</v>
      </c>
      <c r="E1267" t="n">
        <v>1112</v>
      </c>
    </row>
    <row r="1268">
      <c r="A1268" t="inlineStr">
        <is>
          <t>STM32F407ZGT7</t>
        </is>
      </c>
      <c r="B1268" t="inlineStr">
        <is>
          <t>STM</t>
        </is>
      </c>
      <c r="C1268" t="n">
        <v>598</v>
      </c>
      <c r="D1268" t="n">
        <v>573</v>
      </c>
      <c r="E1268" t="n">
        <v>18</v>
      </c>
    </row>
    <row r="1269">
      <c r="A1269" t="inlineStr">
        <is>
          <t>STM32F746ZGT7</t>
        </is>
      </c>
      <c r="B1269" t="inlineStr">
        <is>
          <t>STM</t>
        </is>
      </c>
      <c r="C1269" t="n">
        <v>154</v>
      </c>
      <c r="D1269" t="n">
        <v>121</v>
      </c>
      <c r="E1269" t="n">
        <v>26</v>
      </c>
    </row>
    <row r="1270">
      <c r="A1270" t="inlineStr">
        <is>
          <t>STM32H723VGH6</t>
        </is>
      </c>
      <c r="B1270" t="inlineStr">
        <is>
          <t>STM</t>
        </is>
      </c>
      <c r="C1270" t="n">
        <v>507</v>
      </c>
      <c r="D1270" t="n">
        <v>185</v>
      </c>
      <c r="E1270" t="n">
        <v>7</v>
      </c>
    </row>
    <row r="1271">
      <c r="A1271" t="inlineStr">
        <is>
          <t>STM32H743VGH6</t>
        </is>
      </c>
      <c r="B1271" t="inlineStr">
        <is>
          <t>STM</t>
        </is>
      </c>
      <c r="C1271" t="n">
        <v>110</v>
      </c>
      <c r="D1271" t="n">
        <v>80</v>
      </c>
      <c r="E1271" t="n">
        <v>10</v>
      </c>
    </row>
    <row r="1272">
      <c r="A1272" t="inlineStr">
        <is>
          <t>STM32H743VIH6</t>
        </is>
      </c>
      <c r="B1272" t="inlineStr">
        <is>
          <t>STM</t>
        </is>
      </c>
      <c r="C1272" t="n">
        <v>821</v>
      </c>
      <c r="D1272" t="n">
        <v>626</v>
      </c>
      <c r="E1272" t="n">
        <v>88</v>
      </c>
    </row>
    <row r="1273">
      <c r="A1273" t="inlineStr">
        <is>
          <t>STM32H750VBT6</t>
        </is>
      </c>
      <c r="B1273" t="inlineStr">
        <is>
          <t>STM</t>
        </is>
      </c>
      <c r="C1273" t="n">
        <v>5756</v>
      </c>
      <c r="D1273" t="n">
        <v>5194</v>
      </c>
      <c r="E1273" t="n">
        <v>449</v>
      </c>
    </row>
    <row r="1274">
      <c r="A1274" t="inlineStr">
        <is>
          <t>STM32L151CBT6A</t>
        </is>
      </c>
      <c r="B1274" t="inlineStr">
        <is>
          <t>STM</t>
        </is>
      </c>
      <c r="C1274" t="n">
        <v>647</v>
      </c>
      <c r="D1274" t="n">
        <v>642</v>
      </c>
      <c r="E1274" t="n">
        <v>67</v>
      </c>
    </row>
    <row r="1275">
      <c r="A1275" t="inlineStr">
        <is>
          <t>STM6822TWY6F</t>
        </is>
      </c>
      <c r="B1275" t="inlineStr">
        <is>
          <t>STM</t>
        </is>
      </c>
      <c r="C1275" t="n">
        <v>344</v>
      </c>
      <c r="D1275" t="n">
        <v>298</v>
      </c>
      <c r="E1275" t="n">
        <v>72</v>
      </c>
    </row>
    <row r="1276">
      <c r="A1276" t="inlineStr">
        <is>
          <t>STM8L001J3M3TR</t>
        </is>
      </c>
      <c r="B1276" t="inlineStr">
        <is>
          <t>STM</t>
        </is>
      </c>
      <c r="C1276" t="n">
        <v>33</v>
      </c>
      <c r="D1276" t="n">
        <v>31</v>
      </c>
      <c r="E1276" t="n">
        <v>1</v>
      </c>
    </row>
    <row r="1277">
      <c r="A1277" t="inlineStr">
        <is>
          <t>STM8S103F2U6TR</t>
        </is>
      </c>
      <c r="B1277" t="inlineStr">
        <is>
          <t>STM</t>
        </is>
      </c>
      <c r="C1277" t="n">
        <v>218</v>
      </c>
      <c r="D1277" t="n">
        <v>92</v>
      </c>
      <c r="E1277" t="n">
        <v>4</v>
      </c>
    </row>
    <row r="1278">
      <c r="A1278" t="inlineStr">
        <is>
          <t>STMPE811QTR</t>
        </is>
      </c>
      <c r="B1278" t="inlineStr">
        <is>
          <t>STM</t>
        </is>
      </c>
      <c r="C1278" t="n">
        <v>547</v>
      </c>
      <c r="D1278" t="n">
        <v>533</v>
      </c>
      <c r="E1278" t="n">
        <v>92</v>
      </c>
    </row>
    <row r="1279">
      <c r="A1279" t="inlineStr">
        <is>
          <t>STP20N95K5</t>
        </is>
      </c>
      <c r="B1279" t="inlineStr">
        <is>
          <t>STM</t>
        </is>
      </c>
      <c r="C1279" t="n">
        <v>277</v>
      </c>
      <c r="D1279" t="n">
        <v>185</v>
      </c>
      <c r="E1279" t="n">
        <v>22</v>
      </c>
    </row>
    <row r="1280">
      <c r="A1280" t="inlineStr">
        <is>
          <t>STP26NM60N</t>
        </is>
      </c>
      <c r="B1280" t="inlineStr">
        <is>
          <t>STMICROELECTRONICS</t>
        </is>
      </c>
      <c r="C1280" t="n">
        <v>155</v>
      </c>
      <c r="D1280" t="n">
        <v>127</v>
      </c>
      <c r="E1280" t="n">
        <v>29</v>
      </c>
    </row>
    <row r="1281">
      <c r="A1281" t="inlineStr">
        <is>
          <t>STPS2H100A</t>
        </is>
      </c>
      <c r="B1281" t="inlineStr">
        <is>
          <t>STM</t>
        </is>
      </c>
      <c r="C1281" t="n">
        <v>442</v>
      </c>
      <c r="D1281" t="n">
        <v>324</v>
      </c>
      <c r="E1281" t="n">
        <v>90</v>
      </c>
    </row>
    <row r="1282">
      <c r="A1282" t="inlineStr">
        <is>
          <t>STPS5L60U</t>
        </is>
      </c>
      <c r="B1282" t="inlineStr">
        <is>
          <t>STM</t>
        </is>
      </c>
      <c r="C1282" t="n">
        <v>223</v>
      </c>
      <c r="D1282" t="n">
        <v>199</v>
      </c>
      <c r="E1282" t="n">
        <v>11</v>
      </c>
    </row>
    <row r="1283">
      <c r="A1283" t="inlineStr">
        <is>
          <t>STTH112A</t>
        </is>
      </c>
      <c r="B1283" t="inlineStr">
        <is>
          <t>ST MICROELECTRONICS</t>
        </is>
      </c>
      <c r="C1283" t="n">
        <v>245</v>
      </c>
      <c r="D1283" t="n">
        <v>215</v>
      </c>
      <c r="E1283" t="n">
        <v>71</v>
      </c>
    </row>
    <row r="1284">
      <c r="A1284" t="inlineStr">
        <is>
          <t>SY55855VKG-TR</t>
        </is>
      </c>
      <c r="B1284" t="inlineStr">
        <is>
          <t>MICROCHIP</t>
        </is>
      </c>
      <c r="C1284" t="n">
        <v>32</v>
      </c>
      <c r="D1284" t="n">
        <v>30</v>
      </c>
      <c r="E1284" t="n">
        <v>1</v>
      </c>
    </row>
    <row r="1285">
      <c r="A1285" t="inlineStr">
        <is>
          <t>T491A105K010AT</t>
        </is>
      </c>
      <c r="B1285" t="inlineStr">
        <is>
          <t>KEMET</t>
        </is>
      </c>
      <c r="C1285" t="n">
        <v>30</v>
      </c>
      <c r="D1285" t="n">
        <v>18</v>
      </c>
      <c r="E1285" t="n">
        <v>0</v>
      </c>
    </row>
    <row r="1286">
      <c r="A1286" t="inlineStr">
        <is>
          <t>T491B225K025AT</t>
        </is>
      </c>
      <c r="B1286" t="inlineStr">
        <is>
          <t>KEMET</t>
        </is>
      </c>
      <c r="C1286" t="n">
        <v>21</v>
      </c>
      <c r="D1286" t="n">
        <v>15</v>
      </c>
      <c r="E1286" t="n">
        <v>0</v>
      </c>
    </row>
    <row r="1287">
      <c r="A1287" t="inlineStr">
        <is>
          <t>T491B476K010AT</t>
        </is>
      </c>
      <c r="B1287" t="inlineStr">
        <is>
          <t>KEMET</t>
        </is>
      </c>
      <c r="C1287" t="n">
        <v>167</v>
      </c>
      <c r="D1287" t="n">
        <v>163</v>
      </c>
      <c r="E1287" t="n">
        <v>17</v>
      </c>
    </row>
    <row r="1288">
      <c r="A1288" t="inlineStr">
        <is>
          <t>T491C106K025AH</t>
        </is>
      </c>
      <c r="B1288" t="inlineStr">
        <is>
          <t>KEMET</t>
        </is>
      </c>
      <c r="C1288" t="n">
        <v>3</v>
      </c>
      <c r="D1288" t="n">
        <v>3</v>
      </c>
      <c r="E1288" t="n">
        <v>0</v>
      </c>
    </row>
    <row r="1289">
      <c r="A1289" t="inlineStr">
        <is>
          <t>T491D107K016AT</t>
        </is>
      </c>
      <c r="B1289" t="inlineStr">
        <is>
          <t>KEMET</t>
        </is>
      </c>
      <c r="C1289" t="n">
        <v>182</v>
      </c>
      <c r="D1289" t="n">
        <v>84</v>
      </c>
      <c r="E1289" t="n">
        <v>12</v>
      </c>
    </row>
    <row r="1290">
      <c r="A1290" t="inlineStr">
        <is>
          <t>T491X156K050AT</t>
        </is>
      </c>
      <c r="B1290" t="inlineStr">
        <is>
          <t>KEMET</t>
        </is>
      </c>
      <c r="C1290" t="n">
        <v>67</v>
      </c>
      <c r="D1290" t="n">
        <v>45</v>
      </c>
      <c r="E1290" t="n">
        <v>9</v>
      </c>
    </row>
    <row r="1291">
      <c r="A1291" t="inlineStr">
        <is>
          <t>T491X227M016AT</t>
        </is>
      </c>
      <c r="B1291" t="inlineStr">
        <is>
          <t>KEMET</t>
        </is>
      </c>
      <c r="C1291" t="n">
        <v>11</v>
      </c>
      <c r="D1291" t="n">
        <v>9</v>
      </c>
      <c r="E1291" t="n">
        <v>8</v>
      </c>
    </row>
    <row r="1292">
      <c r="A1292" t="inlineStr">
        <is>
          <t>T494C226K010AT</t>
        </is>
      </c>
      <c r="B1292" t="inlineStr">
        <is>
          <t>KEMET</t>
        </is>
      </c>
      <c r="C1292" t="n">
        <v>7</v>
      </c>
      <c r="D1292" t="n">
        <v>6</v>
      </c>
      <c r="E1292" t="n">
        <v>0</v>
      </c>
    </row>
    <row r="1293">
      <c r="A1293" t="inlineStr">
        <is>
          <t>T520B476M006ATE070</t>
        </is>
      </c>
      <c r="B1293" t="inlineStr">
        <is>
          <t>KEMET</t>
        </is>
      </c>
      <c r="C1293" t="n">
        <v>43</v>
      </c>
      <c r="D1293" t="n">
        <v>39</v>
      </c>
      <c r="E1293" t="n">
        <v>24</v>
      </c>
    </row>
    <row r="1294">
      <c r="A1294" t="inlineStr">
        <is>
          <t>T520V337M2R5ATE025</t>
        </is>
      </c>
      <c r="B1294" t="inlineStr">
        <is>
          <t>KEMET</t>
        </is>
      </c>
      <c r="C1294" t="n">
        <v>61</v>
      </c>
      <c r="D1294" t="n">
        <v>49</v>
      </c>
      <c r="E1294" t="n">
        <v>1</v>
      </c>
    </row>
    <row r="1295">
      <c r="A1295" t="inlineStr">
        <is>
          <t>T520V477M2R5ATE009</t>
        </is>
      </c>
      <c r="B1295" t="inlineStr">
        <is>
          <t>KEMET</t>
        </is>
      </c>
      <c r="C1295" t="n">
        <v>23</v>
      </c>
      <c r="D1295" t="n">
        <v>22</v>
      </c>
      <c r="E1295" t="n">
        <v>0</v>
      </c>
    </row>
    <row r="1296">
      <c r="A1296" t="inlineStr">
        <is>
          <t>TACA107M006XTA</t>
        </is>
      </c>
      <c r="B1296" t="inlineStr">
        <is>
          <t>AVX</t>
        </is>
      </c>
      <c r="C1296" t="n">
        <v>21</v>
      </c>
      <c r="D1296" t="n">
        <v>11</v>
      </c>
      <c r="E1296" t="n">
        <v>0</v>
      </c>
    </row>
    <row r="1297">
      <c r="A1297" t="inlineStr">
        <is>
          <t>TAJA106K010RNJ</t>
        </is>
      </c>
      <c r="B1297" t="inlineStr">
        <is>
          <t>AVX</t>
        </is>
      </c>
      <c r="C1297" t="n">
        <v>196</v>
      </c>
      <c r="D1297" t="n">
        <v>180</v>
      </c>
      <c r="E1297" t="n">
        <v>40</v>
      </c>
    </row>
    <row r="1298">
      <c r="A1298" t="inlineStr">
        <is>
          <t>TAJA106K016RNJ</t>
        </is>
      </c>
      <c r="B1298" t="inlineStr">
        <is>
          <t>AVX</t>
        </is>
      </c>
      <c r="C1298" t="n">
        <v>461</v>
      </c>
      <c r="D1298" t="n">
        <v>375</v>
      </c>
      <c r="E1298" t="n">
        <v>74</v>
      </c>
    </row>
    <row r="1299">
      <c r="A1299" t="inlineStr">
        <is>
          <t>TAJA336K010RNJ</t>
        </is>
      </c>
      <c r="B1299" t="inlineStr">
        <is>
          <t>AVX</t>
        </is>
      </c>
      <c r="C1299" t="n">
        <v>27</v>
      </c>
      <c r="D1299" t="n">
        <v>24</v>
      </c>
      <c r="E1299" t="n">
        <v>2</v>
      </c>
    </row>
    <row r="1300">
      <c r="A1300" t="inlineStr">
        <is>
          <t>TAJA475M010R</t>
        </is>
      </c>
      <c r="B1300" t="inlineStr">
        <is>
          <t>AVX</t>
        </is>
      </c>
      <c r="C1300" t="n">
        <v>8</v>
      </c>
      <c r="D1300" t="n">
        <v>5</v>
      </c>
      <c r="E1300" t="n">
        <v>2</v>
      </c>
    </row>
    <row r="1301">
      <c r="A1301" t="inlineStr">
        <is>
          <t>TAJB106K016RNJ</t>
        </is>
      </c>
      <c r="B1301" t="inlineStr">
        <is>
          <t>AVX</t>
        </is>
      </c>
      <c r="C1301" t="n">
        <v>243</v>
      </c>
      <c r="D1301" t="n">
        <v>231</v>
      </c>
      <c r="E1301" t="n">
        <v>55</v>
      </c>
    </row>
    <row r="1302">
      <c r="A1302" t="inlineStr">
        <is>
          <t>TAJB107M010RNJ</t>
        </is>
      </c>
      <c r="B1302" t="inlineStr">
        <is>
          <t>AVX</t>
        </is>
      </c>
      <c r="C1302" t="n">
        <v>155</v>
      </c>
      <c r="D1302" t="n">
        <v>146</v>
      </c>
      <c r="E1302" t="n">
        <v>25</v>
      </c>
    </row>
    <row r="1303">
      <c r="A1303" t="inlineStr">
        <is>
          <t>TAJB226K016RNJ</t>
        </is>
      </c>
      <c r="B1303" t="inlineStr">
        <is>
          <t>AVX</t>
        </is>
      </c>
      <c r="C1303" t="n">
        <v>199</v>
      </c>
      <c r="D1303" t="n">
        <v>168</v>
      </c>
      <c r="E1303" t="n">
        <v>31</v>
      </c>
    </row>
    <row r="1304">
      <c r="A1304" t="inlineStr">
        <is>
          <t>TAJB226K020RNJ</t>
        </is>
      </c>
      <c r="B1304" t="inlineStr">
        <is>
          <t>AVX</t>
        </is>
      </c>
      <c r="C1304" t="n">
        <v>192</v>
      </c>
      <c r="D1304" t="n">
        <v>84</v>
      </c>
      <c r="E1304" t="n">
        <v>11</v>
      </c>
    </row>
    <row r="1305">
      <c r="A1305" t="inlineStr">
        <is>
          <t>TAJB476K010RNJ</t>
        </is>
      </c>
      <c r="B1305" t="inlineStr">
        <is>
          <t>AVX</t>
        </is>
      </c>
      <c r="C1305" t="n">
        <v>199</v>
      </c>
      <c r="D1305" t="n">
        <v>178</v>
      </c>
      <c r="E1305" t="n">
        <v>26</v>
      </c>
    </row>
    <row r="1306">
      <c r="A1306" t="inlineStr">
        <is>
          <t>TAJC106K025RNJ</t>
        </is>
      </c>
      <c r="B1306" t="inlineStr">
        <is>
          <t>AVX</t>
        </is>
      </c>
      <c r="C1306" t="n">
        <v>105</v>
      </c>
      <c r="D1306" t="n">
        <v>94</v>
      </c>
      <c r="E1306" t="n">
        <v>15</v>
      </c>
    </row>
    <row r="1307">
      <c r="A1307" t="inlineStr">
        <is>
          <t>TAJC226K020RNJ</t>
        </is>
      </c>
      <c r="B1307" t="inlineStr">
        <is>
          <t>AVX</t>
        </is>
      </c>
      <c r="C1307" t="n">
        <v>31</v>
      </c>
      <c r="D1307" t="n">
        <v>24</v>
      </c>
      <c r="E1307" t="n">
        <v>4</v>
      </c>
    </row>
    <row r="1308">
      <c r="A1308" t="inlineStr">
        <is>
          <t>TAJD157K010RNJ</t>
        </is>
      </c>
      <c r="B1308" t="inlineStr">
        <is>
          <t>AVX</t>
        </is>
      </c>
      <c r="C1308" t="n">
        <v>149</v>
      </c>
      <c r="D1308" t="n">
        <v>18</v>
      </c>
      <c r="E1308" t="n">
        <v>1</v>
      </c>
    </row>
    <row r="1309">
      <c r="A1309" t="inlineStr">
        <is>
          <t>TAJD337K006RNJ</t>
        </is>
      </c>
      <c r="B1309" t="inlineStr">
        <is>
          <t>AVX</t>
        </is>
      </c>
      <c r="C1309" t="n">
        <v>39</v>
      </c>
      <c r="D1309" t="n">
        <v>29</v>
      </c>
      <c r="E1309" t="n">
        <v>2</v>
      </c>
    </row>
    <row r="1310">
      <c r="A1310" t="inlineStr">
        <is>
          <t>TAJD476M016RNJ</t>
        </is>
      </c>
      <c r="B1310" t="inlineStr">
        <is>
          <t>AVX</t>
        </is>
      </c>
      <c r="C1310" t="n">
        <v>26</v>
      </c>
      <c r="D1310" t="n">
        <v>24</v>
      </c>
      <c r="E1310" t="n">
        <v>8</v>
      </c>
    </row>
    <row r="1311">
      <c r="A1311" t="inlineStr">
        <is>
          <t>TAJD477K006RNJ</t>
        </is>
      </c>
      <c r="B1311" t="inlineStr">
        <is>
          <t>AVX</t>
        </is>
      </c>
      <c r="C1311" t="n">
        <v>87</v>
      </c>
      <c r="D1311" t="n">
        <v>87</v>
      </c>
      <c r="E1311" t="n">
        <v>9</v>
      </c>
    </row>
    <row r="1312">
      <c r="A1312" t="inlineStr">
        <is>
          <t>TAJE106K050RNJ</t>
        </is>
      </c>
      <c r="B1312" t="inlineStr">
        <is>
          <t>AVX</t>
        </is>
      </c>
      <c r="C1312" t="n">
        <v>43</v>
      </c>
      <c r="D1312" t="n">
        <v>29</v>
      </c>
      <c r="E1312" t="n">
        <v>7</v>
      </c>
    </row>
    <row r="1313">
      <c r="A1313" t="inlineStr">
        <is>
          <t>TAJE476K035RNJ</t>
        </is>
      </c>
      <c r="B1313" t="inlineStr">
        <is>
          <t>AVX</t>
        </is>
      </c>
      <c r="C1313" t="n">
        <v>148</v>
      </c>
      <c r="D1313" t="n">
        <v>125</v>
      </c>
      <c r="E1313" t="n">
        <v>70</v>
      </c>
    </row>
    <row r="1314">
      <c r="A1314" t="inlineStr">
        <is>
          <t>TAJE477K010RNJ</t>
        </is>
      </c>
      <c r="B1314" t="inlineStr">
        <is>
          <t>AVX</t>
        </is>
      </c>
      <c r="C1314" t="n">
        <v>94</v>
      </c>
      <c r="D1314" t="n">
        <v>77</v>
      </c>
      <c r="E1314" t="n">
        <v>23</v>
      </c>
    </row>
    <row r="1315">
      <c r="A1315" t="inlineStr">
        <is>
          <t>TAJT226M006RNJ</t>
        </is>
      </c>
      <c r="B1315" t="inlineStr">
        <is>
          <t>AVX</t>
        </is>
      </c>
      <c r="C1315" t="n">
        <v>17</v>
      </c>
      <c r="D1315" t="n">
        <v>15</v>
      </c>
      <c r="E1315" t="n">
        <v>8</v>
      </c>
    </row>
    <row r="1316">
      <c r="A1316" t="inlineStr">
        <is>
          <t>TAJY685K050RNJ</t>
        </is>
      </c>
      <c r="B1316" t="inlineStr">
        <is>
          <t>AVX</t>
        </is>
      </c>
      <c r="C1316" t="n">
        <v>21</v>
      </c>
      <c r="D1316" t="n">
        <v>14</v>
      </c>
      <c r="E1316" t="n">
        <v>0</v>
      </c>
    </row>
    <row r="1317">
      <c r="A1317" t="inlineStr">
        <is>
          <t>TB3500H-13-F</t>
        </is>
      </c>
      <c r="B1317" t="inlineStr">
        <is>
          <t>DIODES INC.</t>
        </is>
      </c>
      <c r="C1317" t="n">
        <v>23</v>
      </c>
      <c r="D1317" t="n">
        <v>4</v>
      </c>
      <c r="E1317" t="n">
        <v>0</v>
      </c>
    </row>
    <row r="1318">
      <c r="A1318" t="inlineStr">
        <is>
          <t>TCK-050</t>
        </is>
      </c>
      <c r="B1318" t="inlineStr">
        <is>
          <t>TRACO POWER</t>
        </is>
      </c>
      <c r="C1318" t="n">
        <v>101</v>
      </c>
      <c r="D1318" t="n">
        <v>50</v>
      </c>
      <c r="E1318" t="n">
        <v>5</v>
      </c>
    </row>
    <row r="1319">
      <c r="A1319" t="inlineStr">
        <is>
          <t>TCLAMP3302N</t>
        </is>
      </c>
      <c r="B1319" t="inlineStr">
        <is>
          <t>SEMTECH</t>
        </is>
      </c>
      <c r="C1319" t="n">
        <v>114</v>
      </c>
      <c r="D1319" t="n">
        <v>18</v>
      </c>
      <c r="E1319" t="n">
        <v>3</v>
      </c>
    </row>
    <row r="1320">
      <c r="A1320" t="inlineStr">
        <is>
          <t>TDA7498TR</t>
        </is>
      </c>
      <c r="B1320" t="inlineStr">
        <is>
          <t>STM</t>
        </is>
      </c>
      <c r="C1320" t="n">
        <v>298</v>
      </c>
      <c r="D1320" t="n">
        <v>288</v>
      </c>
      <c r="E1320" t="n">
        <v>35</v>
      </c>
    </row>
    <row r="1321">
      <c r="A1321" t="inlineStr">
        <is>
          <t>TDN 5-2411WISM</t>
        </is>
      </c>
      <c r="B1321" t="inlineStr">
        <is>
          <t>TRACO POWER</t>
        </is>
      </c>
      <c r="C1321" t="n">
        <v>61</v>
      </c>
      <c r="D1321" t="n">
        <v>19</v>
      </c>
      <c r="E1321" t="n">
        <v>2</v>
      </c>
    </row>
    <row r="1322">
      <c r="A1322" t="inlineStr">
        <is>
          <t>TEN 20-2411</t>
        </is>
      </c>
      <c r="B1322" t="inlineStr">
        <is>
          <t>TRACOPOWER</t>
        </is>
      </c>
      <c r="C1322" t="n">
        <v>29</v>
      </c>
      <c r="D1322" t="n">
        <v>24</v>
      </c>
      <c r="E1322" t="n">
        <v>4</v>
      </c>
    </row>
    <row r="1323">
      <c r="A1323" t="inlineStr">
        <is>
          <t>TEN 20-2411WIN</t>
        </is>
      </c>
      <c r="B1323" t="inlineStr">
        <is>
          <t>TRACOPOWER</t>
        </is>
      </c>
      <c r="C1323" t="n">
        <v>20</v>
      </c>
      <c r="D1323" t="n">
        <v>13</v>
      </c>
      <c r="E1323" t="n">
        <v>1</v>
      </c>
    </row>
    <row r="1324">
      <c r="A1324" t="inlineStr">
        <is>
          <t>TEN 5-2422</t>
        </is>
      </c>
      <c r="B1324" t="inlineStr">
        <is>
          <t>TRACOPOWER</t>
        </is>
      </c>
      <c r="C1324" t="n">
        <v>20</v>
      </c>
      <c r="D1324" t="n">
        <v>18</v>
      </c>
      <c r="E1324" t="n">
        <v>0</v>
      </c>
    </row>
    <row r="1325">
      <c r="A1325" t="inlineStr">
        <is>
          <t>TES 5-2411WI</t>
        </is>
      </c>
      <c r="B1325" t="inlineStr">
        <is>
          <t>TRACO</t>
        </is>
      </c>
      <c r="C1325" t="n">
        <v>6</v>
      </c>
      <c r="D1325" t="n">
        <v>5</v>
      </c>
      <c r="E1325" t="n">
        <v>0</v>
      </c>
    </row>
    <row r="1326">
      <c r="A1326" t="inlineStr">
        <is>
          <t>THD 15-2411WIN</t>
        </is>
      </c>
      <c r="B1326" t="inlineStr">
        <is>
          <t>TRACOPOWER</t>
        </is>
      </c>
      <c r="C1326" t="n">
        <v>15</v>
      </c>
      <c r="D1326" t="n">
        <v>15</v>
      </c>
      <c r="E1326" t="n">
        <v>0</v>
      </c>
    </row>
    <row r="1327">
      <c r="A1327" t="inlineStr">
        <is>
          <t>THL 3-2415WI</t>
        </is>
      </c>
      <c r="B1327" t="inlineStr">
        <is>
          <t>TRACO POWER</t>
        </is>
      </c>
      <c r="C1327" t="n">
        <v>4</v>
      </c>
      <c r="D1327" t="n">
        <v>3</v>
      </c>
      <c r="E1327" t="n">
        <v>2</v>
      </c>
    </row>
    <row r="1328">
      <c r="A1328" t="inlineStr">
        <is>
          <t>THS-CF-BTL</t>
        </is>
      </c>
      <c r="B1328" t="inlineStr">
        <is>
          <t>ADLINK</t>
        </is>
      </c>
      <c r="C1328" t="n">
        <v>17</v>
      </c>
      <c r="D1328" t="n">
        <v>12</v>
      </c>
      <c r="E1328" t="n">
        <v>2</v>
      </c>
    </row>
    <row r="1329">
      <c r="A1329" t="inlineStr">
        <is>
          <t>TISP4500H3BJR-S</t>
        </is>
      </c>
      <c r="B1329" t="inlineStr">
        <is>
          <t>BOURNS</t>
        </is>
      </c>
      <c r="C1329" t="n">
        <v>20</v>
      </c>
      <c r="D1329" t="n">
        <v>17</v>
      </c>
      <c r="E1329" t="n">
        <v>14</v>
      </c>
    </row>
    <row r="1330">
      <c r="A1330" t="inlineStr">
        <is>
          <t>TL1963A-25DCYR</t>
        </is>
      </c>
      <c r="B1330" t="inlineStr">
        <is>
          <t>TI</t>
        </is>
      </c>
      <c r="C1330" t="n">
        <v>69</v>
      </c>
      <c r="D1330" t="n">
        <v>48</v>
      </c>
      <c r="E1330" t="n">
        <v>5</v>
      </c>
    </row>
    <row r="1331">
      <c r="A1331" t="inlineStr">
        <is>
          <t>TL1963A-25DCYT</t>
        </is>
      </c>
      <c r="B1331" t="inlineStr">
        <is>
          <t>TI</t>
        </is>
      </c>
      <c r="C1331" t="n">
        <v>47</v>
      </c>
      <c r="D1331" t="n">
        <v>22</v>
      </c>
      <c r="E1331" t="n">
        <v>3</v>
      </c>
    </row>
    <row r="1332">
      <c r="A1332" t="inlineStr">
        <is>
          <t>TL1963ADCQR</t>
        </is>
      </c>
      <c r="B1332" t="inlineStr">
        <is>
          <t>TI</t>
        </is>
      </c>
      <c r="C1332" t="n">
        <v>392</v>
      </c>
      <c r="D1332" t="n">
        <v>389</v>
      </c>
      <c r="E1332" t="n">
        <v>34</v>
      </c>
    </row>
    <row r="1333">
      <c r="A1333" t="inlineStr">
        <is>
          <t>TL431AID</t>
        </is>
      </c>
      <c r="B1333" t="inlineStr">
        <is>
          <t>TI</t>
        </is>
      </c>
      <c r="C1333" t="n">
        <v>153</v>
      </c>
      <c r="D1333" t="n">
        <v>144</v>
      </c>
      <c r="E1333" t="n">
        <v>17</v>
      </c>
    </row>
    <row r="1334">
      <c r="A1334" t="inlineStr">
        <is>
          <t>TL431AIDR</t>
        </is>
      </c>
      <c r="B1334" t="inlineStr">
        <is>
          <t>TI</t>
        </is>
      </c>
      <c r="C1334" t="n">
        <v>508</v>
      </c>
      <c r="D1334" t="n">
        <v>484</v>
      </c>
      <c r="E1334" t="n">
        <v>85</v>
      </c>
    </row>
    <row r="1335">
      <c r="A1335" t="inlineStr">
        <is>
          <t>TL431IDBZT</t>
        </is>
      </c>
      <c r="B1335" t="inlineStr">
        <is>
          <t>TI</t>
        </is>
      </c>
      <c r="C1335" t="n">
        <v>58169</v>
      </c>
      <c r="D1335" t="n">
        <v>97</v>
      </c>
      <c r="E1335" t="n">
        <v>10</v>
      </c>
    </row>
    <row r="1336">
      <c r="A1336" t="inlineStr">
        <is>
          <t>TL494IN</t>
        </is>
      </c>
      <c r="B1336" t="inlineStr">
        <is>
          <t>TI</t>
        </is>
      </c>
      <c r="C1336" t="n">
        <v>89</v>
      </c>
      <c r="D1336" t="n">
        <v>80</v>
      </c>
      <c r="E1336" t="n">
        <v>25</v>
      </c>
    </row>
    <row r="1337">
      <c r="A1337" t="inlineStr">
        <is>
          <t>TLE2142AID</t>
        </is>
      </c>
      <c r="B1337" t="inlineStr">
        <is>
          <t>TI</t>
        </is>
      </c>
      <c r="C1337" t="n">
        <v>279</v>
      </c>
      <c r="D1337" t="n">
        <v>242</v>
      </c>
      <c r="E1337" t="n">
        <v>12</v>
      </c>
    </row>
    <row r="1338">
      <c r="A1338" t="inlineStr">
        <is>
          <t>TLE9867QXW20</t>
        </is>
      </c>
      <c r="B1338" t="inlineStr">
        <is>
          <t>INFINEON</t>
        </is>
      </c>
      <c r="C1338" t="n">
        <v>291</v>
      </c>
      <c r="D1338" t="n">
        <v>210</v>
      </c>
      <c r="E1338" t="n">
        <v>7</v>
      </c>
    </row>
    <row r="1339">
      <c r="A1339" t="inlineStr">
        <is>
          <t>TLP181GB</t>
        </is>
      </c>
      <c r="B1339" t="inlineStr">
        <is>
          <t>TOSHIBA</t>
        </is>
      </c>
      <c r="C1339" t="n">
        <v>527</v>
      </c>
      <c r="D1339" t="n">
        <v>482</v>
      </c>
      <c r="E1339" t="n">
        <v>76</v>
      </c>
    </row>
    <row r="1340">
      <c r="A1340" t="inlineStr">
        <is>
          <t>TLV117112DCY</t>
        </is>
      </c>
      <c r="B1340" t="inlineStr">
        <is>
          <t>TI</t>
        </is>
      </c>
      <c r="C1340" t="n">
        <v>42</v>
      </c>
      <c r="D1340" t="n">
        <v>37</v>
      </c>
      <c r="E1340" t="n">
        <v>2</v>
      </c>
    </row>
    <row r="1341">
      <c r="A1341" t="inlineStr">
        <is>
          <t>TLV320AIC32IRHBR</t>
        </is>
      </c>
      <c r="B1341" t="inlineStr">
        <is>
          <t>TI</t>
        </is>
      </c>
      <c r="C1341" t="n">
        <v>180</v>
      </c>
      <c r="D1341" t="n">
        <v>79</v>
      </c>
      <c r="E1341" t="n">
        <v>40</v>
      </c>
    </row>
    <row r="1342">
      <c r="A1342" t="inlineStr">
        <is>
          <t>TLV7211AIDBVR</t>
        </is>
      </c>
      <c r="B1342" t="inlineStr">
        <is>
          <t>TI</t>
        </is>
      </c>
      <c r="C1342" t="n">
        <v>121</v>
      </c>
      <c r="D1342" t="n">
        <v>54</v>
      </c>
      <c r="E1342" t="n">
        <v>7</v>
      </c>
    </row>
    <row r="1343">
      <c r="A1343" t="inlineStr">
        <is>
          <t>TLVH431AILP</t>
        </is>
      </c>
      <c r="B1343" t="inlineStr">
        <is>
          <t>TI</t>
        </is>
      </c>
      <c r="C1343" t="n">
        <v>41</v>
      </c>
      <c r="D1343" t="n">
        <v>34</v>
      </c>
      <c r="E1343" t="n">
        <v>2</v>
      </c>
    </row>
    <row r="1344">
      <c r="A1344" t="inlineStr">
        <is>
          <t>TME 0505S</t>
        </is>
      </c>
      <c r="B1344" t="inlineStr">
        <is>
          <t>TRACO</t>
        </is>
      </c>
      <c r="C1344" t="n">
        <v>40</v>
      </c>
      <c r="D1344" t="n">
        <v>31</v>
      </c>
      <c r="E1344" t="n">
        <v>3</v>
      </c>
    </row>
    <row r="1345">
      <c r="A1345" t="inlineStr">
        <is>
          <t>TME0505S</t>
        </is>
      </c>
      <c r="B1345" t="inlineStr">
        <is>
          <t>TRACO POWER</t>
        </is>
      </c>
      <c r="C1345" t="n">
        <v>104</v>
      </c>
      <c r="D1345" t="n">
        <v>81</v>
      </c>
      <c r="E1345" t="n">
        <v>46</v>
      </c>
    </row>
    <row r="1346">
      <c r="A1346" t="inlineStr">
        <is>
          <t>TML 40112</t>
        </is>
      </c>
      <c r="B1346" t="inlineStr">
        <is>
          <t>TRACO</t>
        </is>
      </c>
      <c r="C1346" t="n">
        <v>9</v>
      </c>
      <c r="D1346" t="n">
        <v>4</v>
      </c>
      <c r="E1346" t="n">
        <v>0</v>
      </c>
    </row>
    <row r="1347">
      <c r="A1347" t="inlineStr">
        <is>
          <t>TMP117AIDRVT</t>
        </is>
      </c>
      <c r="B1347" t="inlineStr">
        <is>
          <t>TI</t>
        </is>
      </c>
      <c r="C1347" t="n">
        <v>78</v>
      </c>
      <c r="D1347" t="n">
        <v>56</v>
      </c>
      <c r="E1347" t="n">
        <v>5</v>
      </c>
    </row>
    <row r="1348">
      <c r="A1348" t="inlineStr">
        <is>
          <t>TMP36GSZ-REEL7</t>
        </is>
      </c>
      <c r="B1348" t="inlineStr">
        <is>
          <t>ADI</t>
        </is>
      </c>
      <c r="C1348" t="n">
        <v>53</v>
      </c>
      <c r="D1348" t="n">
        <v>51</v>
      </c>
      <c r="E1348" t="n">
        <v>16</v>
      </c>
    </row>
    <row r="1349">
      <c r="A1349" t="inlineStr">
        <is>
          <t>TMP36GT9Z</t>
        </is>
      </c>
      <c r="B1349" t="inlineStr">
        <is>
          <t>ADI</t>
        </is>
      </c>
      <c r="C1349" t="n">
        <v>525</v>
      </c>
      <c r="D1349" t="n">
        <v>334</v>
      </c>
      <c r="E1349" t="n">
        <v>115</v>
      </c>
    </row>
    <row r="1350">
      <c r="A1350" t="inlineStr">
        <is>
          <t>TMP390A2DRL</t>
        </is>
      </c>
      <c r="B1350" t="inlineStr">
        <is>
          <t>TI</t>
        </is>
      </c>
      <c r="C1350" t="n">
        <v>226</v>
      </c>
      <c r="D1350" t="n">
        <v>160</v>
      </c>
      <c r="E1350" t="n">
        <v>0</v>
      </c>
    </row>
    <row r="1351">
      <c r="A1351" t="inlineStr">
        <is>
          <t>TMS320C6678ACYPA</t>
        </is>
      </c>
      <c r="B1351" t="inlineStr">
        <is>
          <t>TI</t>
        </is>
      </c>
      <c r="C1351" t="n">
        <v>1768</v>
      </c>
      <c r="D1351" t="n">
        <v>1281</v>
      </c>
      <c r="E1351" t="n">
        <v>133</v>
      </c>
    </row>
    <row r="1352">
      <c r="A1352" t="inlineStr">
        <is>
          <t>TMS320DM642AZNZA6</t>
        </is>
      </c>
      <c r="B1352" t="inlineStr">
        <is>
          <t>TI</t>
        </is>
      </c>
      <c r="C1352" t="n">
        <v>83</v>
      </c>
      <c r="D1352" t="n">
        <v>35</v>
      </c>
      <c r="E1352" t="n">
        <v>9</v>
      </c>
    </row>
    <row r="1353">
      <c r="A1353" t="inlineStr">
        <is>
          <t>TMS320DM8148CCYEA0</t>
        </is>
      </c>
      <c r="B1353" t="inlineStr">
        <is>
          <t>TI</t>
        </is>
      </c>
      <c r="C1353" t="n">
        <v>475</v>
      </c>
      <c r="D1353" t="n">
        <v>307</v>
      </c>
      <c r="E1353" t="n">
        <v>23</v>
      </c>
    </row>
    <row r="1354">
      <c r="A1354" t="inlineStr">
        <is>
          <t>TMS320F28035PNT</t>
        </is>
      </c>
      <c r="B1354" t="inlineStr">
        <is>
          <t>TI</t>
        </is>
      </c>
      <c r="C1354" t="n">
        <v>747</v>
      </c>
      <c r="D1354" t="n">
        <v>742</v>
      </c>
      <c r="E1354" t="n">
        <v>94</v>
      </c>
    </row>
    <row r="1355">
      <c r="A1355" t="inlineStr">
        <is>
          <t>TMS320F28069PZPS</t>
        </is>
      </c>
      <c r="B1355" t="inlineStr">
        <is>
          <t>TI</t>
        </is>
      </c>
      <c r="C1355" t="n">
        <v>976</v>
      </c>
      <c r="D1355" t="n">
        <v>583</v>
      </c>
      <c r="E1355" t="n">
        <v>36</v>
      </c>
    </row>
    <row r="1356">
      <c r="A1356" t="inlineStr">
        <is>
          <t>TMS320F28335PGFA</t>
        </is>
      </c>
      <c r="B1356" t="inlineStr">
        <is>
          <t>TI</t>
        </is>
      </c>
      <c r="C1356" t="n">
        <v>13667</v>
      </c>
      <c r="D1356" t="n">
        <v>12376</v>
      </c>
      <c r="E1356" t="n">
        <v>1167</v>
      </c>
    </row>
    <row r="1357">
      <c r="A1357" t="inlineStr">
        <is>
          <t>TMS320F28379DZWTT</t>
        </is>
      </c>
      <c r="B1357" t="inlineStr">
        <is>
          <t>TI</t>
        </is>
      </c>
      <c r="C1357" t="n">
        <v>452</v>
      </c>
      <c r="D1357" t="n">
        <v>303</v>
      </c>
      <c r="E1357" t="n">
        <v>54</v>
      </c>
    </row>
    <row r="1358">
      <c r="A1358" t="inlineStr">
        <is>
          <t>TMS320VC33PGEA120</t>
        </is>
      </c>
      <c r="B1358" t="inlineStr">
        <is>
          <t>TI</t>
        </is>
      </c>
      <c r="C1358" t="n">
        <v>710</v>
      </c>
      <c r="D1358" t="n">
        <v>614</v>
      </c>
      <c r="E1358" t="n">
        <v>135</v>
      </c>
    </row>
    <row r="1359">
      <c r="A1359" t="inlineStr">
        <is>
          <t>TMS320VC5510AGGWA2</t>
        </is>
      </c>
      <c r="B1359" t="inlineStr">
        <is>
          <t>TI</t>
        </is>
      </c>
      <c r="C1359" t="n">
        <v>172</v>
      </c>
      <c r="D1359" t="n">
        <v>153</v>
      </c>
      <c r="E1359" t="n">
        <v>2</v>
      </c>
    </row>
    <row r="1360">
      <c r="A1360" t="inlineStr">
        <is>
          <t>TNY278GN</t>
        </is>
      </c>
      <c r="B1360" t="inlineStr">
        <is>
          <t>POWER</t>
        </is>
      </c>
      <c r="C1360" t="n">
        <v>92</v>
      </c>
      <c r="D1360" t="n">
        <v>84</v>
      </c>
      <c r="E1360" t="n">
        <v>43</v>
      </c>
    </row>
    <row r="1361">
      <c r="A1361" t="inlineStr">
        <is>
          <t>TNY278GN-TL</t>
        </is>
      </c>
      <c r="B1361" t="inlineStr">
        <is>
          <t>POWER INTEGRATIONS</t>
        </is>
      </c>
      <c r="C1361" t="n">
        <v>198</v>
      </c>
      <c r="D1361" t="n">
        <v>179</v>
      </c>
      <c r="E1361" t="n">
        <v>29</v>
      </c>
    </row>
    <row r="1362">
      <c r="A1362" t="inlineStr">
        <is>
          <t>TNY280GN</t>
        </is>
      </c>
      <c r="B1362" t="inlineStr">
        <is>
          <t>POWER</t>
        </is>
      </c>
      <c r="C1362" t="n">
        <v>143</v>
      </c>
      <c r="D1362" t="n">
        <v>107</v>
      </c>
      <c r="E1362" t="n">
        <v>36</v>
      </c>
    </row>
    <row r="1363">
      <c r="A1363" t="inlineStr">
        <is>
          <t>TPA3110D2PWPR</t>
        </is>
      </c>
      <c r="B1363" t="inlineStr">
        <is>
          <t>TI</t>
        </is>
      </c>
      <c r="C1363" t="n">
        <v>588</v>
      </c>
      <c r="D1363" t="n">
        <v>544</v>
      </c>
      <c r="E1363" t="n">
        <v>312</v>
      </c>
    </row>
    <row r="1364">
      <c r="A1364" t="inlineStr">
        <is>
          <t>TPD2EUSB30ADRTR</t>
        </is>
      </c>
      <c r="B1364" t="inlineStr">
        <is>
          <t>TI</t>
        </is>
      </c>
      <c r="C1364" t="n">
        <v>789</v>
      </c>
      <c r="D1364" t="n">
        <v>681</v>
      </c>
      <c r="E1364" t="n">
        <v>34</v>
      </c>
    </row>
    <row r="1365">
      <c r="A1365" t="inlineStr">
        <is>
          <t>TPD2EUSB30DRTR</t>
        </is>
      </c>
      <c r="B1365" t="inlineStr">
        <is>
          <t>TI</t>
        </is>
      </c>
      <c r="C1365" t="n">
        <v>854</v>
      </c>
      <c r="D1365" t="n">
        <v>671</v>
      </c>
      <c r="E1365" t="n">
        <v>63</v>
      </c>
    </row>
    <row r="1366">
      <c r="A1366" t="inlineStr">
        <is>
          <t>TPD4E001DCKR</t>
        </is>
      </c>
      <c r="B1366" t="inlineStr">
        <is>
          <t>TI</t>
        </is>
      </c>
      <c r="C1366" t="n">
        <v>89</v>
      </c>
      <c r="D1366" t="n">
        <v>81</v>
      </c>
      <c r="E1366" t="n">
        <v>14</v>
      </c>
    </row>
    <row r="1367">
      <c r="A1367" t="inlineStr">
        <is>
          <t>TPD4EUSB30DQAR</t>
        </is>
      </c>
      <c r="B1367" t="inlineStr">
        <is>
          <t>TI</t>
        </is>
      </c>
      <c r="C1367" t="n">
        <v>230</v>
      </c>
      <c r="D1367" t="n">
        <v>221</v>
      </c>
      <c r="E1367" t="n">
        <v>62</v>
      </c>
    </row>
    <row r="1368">
      <c r="A1368" t="inlineStr">
        <is>
          <t>TPD8F003DQDR</t>
        </is>
      </c>
      <c r="B1368" t="inlineStr">
        <is>
          <t>TI</t>
        </is>
      </c>
      <c r="C1368" t="n">
        <v>198</v>
      </c>
      <c r="D1368" t="n">
        <v>140</v>
      </c>
      <c r="E1368" t="n">
        <v>34</v>
      </c>
    </row>
    <row r="1369">
      <c r="A1369" t="inlineStr">
        <is>
          <t>TPS2042BD</t>
        </is>
      </c>
      <c r="B1369" t="inlineStr">
        <is>
          <t>TI</t>
        </is>
      </c>
      <c r="C1369" t="n">
        <v>198</v>
      </c>
      <c r="D1369" t="n">
        <v>127</v>
      </c>
      <c r="E1369" t="n">
        <v>8</v>
      </c>
    </row>
    <row r="1370">
      <c r="A1370" t="inlineStr">
        <is>
          <t>TPS2061CDGN</t>
        </is>
      </c>
      <c r="B1370" t="inlineStr">
        <is>
          <t>TI</t>
        </is>
      </c>
      <c r="C1370" t="n">
        <v>58</v>
      </c>
      <c r="D1370" t="n">
        <v>46</v>
      </c>
      <c r="E1370" t="n">
        <v>4</v>
      </c>
    </row>
    <row r="1371">
      <c r="A1371" t="inlineStr">
        <is>
          <t>TPS2115ADRB</t>
        </is>
      </c>
      <c r="B1371" t="inlineStr">
        <is>
          <t>TI</t>
        </is>
      </c>
      <c r="C1371" t="n">
        <v>74</v>
      </c>
      <c r="D1371" t="n">
        <v>69</v>
      </c>
      <c r="E1371" t="n">
        <v>12</v>
      </c>
    </row>
    <row r="1372">
      <c r="A1372" t="inlineStr">
        <is>
          <t>TPS23753PW</t>
        </is>
      </c>
      <c r="B1372" t="inlineStr">
        <is>
          <t>TI</t>
        </is>
      </c>
      <c r="C1372" t="n">
        <v>57</v>
      </c>
      <c r="D1372" t="n">
        <v>49</v>
      </c>
      <c r="E1372" t="n">
        <v>3</v>
      </c>
    </row>
    <row r="1373">
      <c r="A1373" t="inlineStr">
        <is>
          <t>TPS2490DGS</t>
        </is>
      </c>
      <c r="B1373" t="inlineStr">
        <is>
          <t>TI</t>
        </is>
      </c>
      <c r="C1373" t="n">
        <v>648</v>
      </c>
      <c r="D1373" t="n">
        <v>586</v>
      </c>
      <c r="E1373" t="n">
        <v>23</v>
      </c>
    </row>
    <row r="1374">
      <c r="A1374" t="inlineStr">
        <is>
          <t>TPS26630RGER</t>
        </is>
      </c>
      <c r="B1374" t="inlineStr">
        <is>
          <t>TI</t>
        </is>
      </c>
      <c r="C1374" t="n">
        <v>757</v>
      </c>
      <c r="D1374" t="n">
        <v>663</v>
      </c>
      <c r="E1374" t="n">
        <v>13</v>
      </c>
    </row>
    <row r="1375">
      <c r="A1375" t="inlineStr">
        <is>
          <t>TPS3106K33DBVT</t>
        </is>
      </c>
      <c r="B1375" t="inlineStr">
        <is>
          <t>TI</t>
        </is>
      </c>
      <c r="C1375" t="n">
        <v>71</v>
      </c>
      <c r="D1375" t="n">
        <v>57</v>
      </c>
      <c r="E1375" t="n">
        <v>14</v>
      </c>
    </row>
    <row r="1376">
      <c r="A1376" t="inlineStr">
        <is>
          <t>TPS3808G01DBVT</t>
        </is>
      </c>
      <c r="B1376" t="inlineStr">
        <is>
          <t>TI</t>
        </is>
      </c>
      <c r="C1376" t="n">
        <v>203</v>
      </c>
      <c r="D1376" t="n">
        <v>161</v>
      </c>
      <c r="E1376" t="n">
        <v>16</v>
      </c>
    </row>
    <row r="1377">
      <c r="A1377" t="inlineStr">
        <is>
          <t>TPS3808G33QDBVRQ1</t>
        </is>
      </c>
      <c r="B1377" t="inlineStr">
        <is>
          <t>TI</t>
        </is>
      </c>
      <c r="C1377" t="n">
        <v>712</v>
      </c>
      <c r="D1377" t="n">
        <v>658</v>
      </c>
      <c r="E1377" t="n">
        <v>94</v>
      </c>
    </row>
    <row r="1378">
      <c r="A1378" t="inlineStr">
        <is>
          <t>TPS51100DGQ</t>
        </is>
      </c>
      <c r="B1378" t="inlineStr">
        <is>
          <t>TI</t>
        </is>
      </c>
      <c r="C1378" t="n">
        <v>284</v>
      </c>
      <c r="D1378" t="n">
        <v>279</v>
      </c>
      <c r="E1378" t="n">
        <v>26</v>
      </c>
    </row>
    <row r="1379">
      <c r="A1379" t="inlineStr">
        <is>
          <t>TPS51116RGET</t>
        </is>
      </c>
      <c r="B1379" t="inlineStr">
        <is>
          <t>TI</t>
        </is>
      </c>
      <c r="C1379" t="n">
        <v>69</v>
      </c>
      <c r="D1379" t="n">
        <v>68</v>
      </c>
      <c r="E1379" t="n">
        <v>9</v>
      </c>
    </row>
    <row r="1380">
      <c r="A1380" t="inlineStr">
        <is>
          <t>TPS51200DRCR</t>
        </is>
      </c>
      <c r="B1380" t="inlineStr">
        <is>
          <t>TI</t>
        </is>
      </c>
      <c r="C1380" t="n">
        <v>2250</v>
      </c>
      <c r="D1380" t="n">
        <v>1762</v>
      </c>
      <c r="E1380" t="n">
        <v>582</v>
      </c>
    </row>
    <row r="1381">
      <c r="A1381" t="inlineStr">
        <is>
          <t>TPS51206DSQR</t>
        </is>
      </c>
      <c r="B1381" t="inlineStr">
        <is>
          <t>TI</t>
        </is>
      </c>
      <c r="C1381" t="n">
        <v>633</v>
      </c>
      <c r="D1381" t="n">
        <v>633</v>
      </c>
      <c r="E1381" t="n">
        <v>134</v>
      </c>
    </row>
    <row r="1382">
      <c r="A1382" t="inlineStr">
        <is>
          <t>TPS53319DQPT</t>
        </is>
      </c>
      <c r="B1382" t="inlineStr">
        <is>
          <t>TI</t>
        </is>
      </c>
      <c r="C1382" t="n">
        <v>155</v>
      </c>
      <c r="D1382" t="n">
        <v>134</v>
      </c>
      <c r="E1382" t="n">
        <v>19</v>
      </c>
    </row>
    <row r="1383">
      <c r="A1383" t="inlineStr">
        <is>
          <t>TPS5410MDREP</t>
        </is>
      </c>
      <c r="B1383" t="inlineStr">
        <is>
          <t>TI</t>
        </is>
      </c>
      <c r="C1383" t="n">
        <v>329</v>
      </c>
      <c r="D1383" t="n">
        <v>280</v>
      </c>
      <c r="E1383" t="n">
        <v>25</v>
      </c>
    </row>
    <row r="1384">
      <c r="A1384" t="inlineStr">
        <is>
          <t>TPS54202DDCR</t>
        </is>
      </c>
      <c r="B1384" t="inlineStr">
        <is>
          <t>TI</t>
        </is>
      </c>
      <c r="C1384" t="n">
        <v>1054</v>
      </c>
      <c r="D1384" t="n">
        <v>774</v>
      </c>
      <c r="E1384" t="n">
        <v>239</v>
      </c>
    </row>
    <row r="1385">
      <c r="A1385" t="inlineStr">
        <is>
          <t>TPS5450DDA</t>
        </is>
      </c>
      <c r="B1385" t="inlineStr">
        <is>
          <t>TI</t>
        </is>
      </c>
      <c r="C1385" t="n">
        <v>276</v>
      </c>
      <c r="D1385" t="n">
        <v>260</v>
      </c>
      <c r="E1385" t="n">
        <v>82</v>
      </c>
    </row>
    <row r="1386">
      <c r="A1386" t="inlineStr">
        <is>
          <t>TPS54528DDAR</t>
        </is>
      </c>
      <c r="B1386" t="inlineStr">
        <is>
          <t>TI</t>
        </is>
      </c>
      <c r="C1386" t="n">
        <v>243</v>
      </c>
      <c r="D1386" t="n">
        <v>216</v>
      </c>
      <c r="E1386" t="n">
        <v>17</v>
      </c>
    </row>
    <row r="1387">
      <c r="A1387" t="inlineStr">
        <is>
          <t>TPS54560DDA</t>
        </is>
      </c>
      <c r="B1387" t="inlineStr">
        <is>
          <t>TI</t>
        </is>
      </c>
      <c r="C1387" t="n">
        <v>277</v>
      </c>
      <c r="D1387" t="n">
        <v>235</v>
      </c>
      <c r="E1387" t="n">
        <v>28</v>
      </c>
    </row>
    <row r="1388">
      <c r="A1388" t="inlineStr">
        <is>
          <t>TPS54620RGYR</t>
        </is>
      </c>
      <c r="B1388" t="inlineStr">
        <is>
          <t>TI</t>
        </is>
      </c>
      <c r="C1388" t="n">
        <v>1225</v>
      </c>
      <c r="D1388" t="n">
        <v>1157</v>
      </c>
      <c r="E1388" t="n">
        <v>196</v>
      </c>
    </row>
    <row r="1389">
      <c r="A1389" t="inlineStr">
        <is>
          <t>TPS54620RGYT</t>
        </is>
      </c>
      <c r="B1389" t="inlineStr">
        <is>
          <t>TI</t>
        </is>
      </c>
      <c r="C1389" t="n">
        <v>140</v>
      </c>
      <c r="D1389" t="n">
        <v>134</v>
      </c>
      <c r="E1389" t="n">
        <v>8</v>
      </c>
    </row>
    <row r="1390">
      <c r="A1390" t="inlineStr">
        <is>
          <t>TPS54821RHLR</t>
        </is>
      </c>
      <c r="B1390" t="inlineStr">
        <is>
          <t>TI</t>
        </is>
      </c>
      <c r="C1390" t="n">
        <v>557</v>
      </c>
      <c r="D1390" t="n">
        <v>447</v>
      </c>
      <c r="E1390" t="n">
        <v>140</v>
      </c>
    </row>
    <row r="1391">
      <c r="A1391" t="inlineStr">
        <is>
          <t>TPS560430YFDBVT</t>
        </is>
      </c>
      <c r="B1391" t="inlineStr">
        <is>
          <t>TEXAS INSTRUMENTS</t>
        </is>
      </c>
      <c r="C1391" t="n">
        <v>86</v>
      </c>
      <c r="D1391" t="n">
        <v>67</v>
      </c>
      <c r="E1391" t="n">
        <v>10</v>
      </c>
    </row>
    <row r="1392">
      <c r="A1392" t="inlineStr">
        <is>
          <t>TPS56221DQPR</t>
        </is>
      </c>
      <c r="B1392" t="inlineStr">
        <is>
          <t>TI</t>
        </is>
      </c>
      <c r="C1392" t="n">
        <v>431</v>
      </c>
      <c r="D1392" t="n">
        <v>420</v>
      </c>
      <c r="E1392" t="n">
        <v>15</v>
      </c>
    </row>
    <row r="1393">
      <c r="A1393" t="inlineStr">
        <is>
          <t>TPS563200DDCR</t>
        </is>
      </c>
      <c r="B1393" t="inlineStr">
        <is>
          <t>TI</t>
        </is>
      </c>
      <c r="C1393" t="n">
        <v>374</v>
      </c>
      <c r="D1393" t="n">
        <v>368</v>
      </c>
      <c r="E1393" t="n">
        <v>114</v>
      </c>
    </row>
    <row r="1394">
      <c r="A1394" t="inlineStr">
        <is>
          <t>TPS564201DDCR</t>
        </is>
      </c>
      <c r="B1394" t="inlineStr">
        <is>
          <t>TI</t>
        </is>
      </c>
      <c r="C1394" t="n">
        <v>303</v>
      </c>
      <c r="D1394" t="n">
        <v>264</v>
      </c>
      <c r="E1394" t="n">
        <v>36</v>
      </c>
    </row>
    <row r="1395">
      <c r="A1395" t="inlineStr">
        <is>
          <t>TPS56428DDA</t>
        </is>
      </c>
      <c r="B1395" t="inlineStr">
        <is>
          <t>TI</t>
        </is>
      </c>
      <c r="C1395" t="n">
        <v>41</v>
      </c>
      <c r="D1395" t="n">
        <v>37</v>
      </c>
      <c r="E1395" t="n">
        <v>6</v>
      </c>
    </row>
    <row r="1396">
      <c r="A1396" t="inlineStr">
        <is>
          <t>TPS566231PRQFR</t>
        </is>
      </c>
      <c r="B1396" t="inlineStr">
        <is>
          <t>TI</t>
        </is>
      </c>
      <c r="C1396" t="n">
        <v>54</v>
      </c>
      <c r="D1396" t="n">
        <v>53</v>
      </c>
      <c r="E1396" t="n">
        <v>6</v>
      </c>
    </row>
    <row r="1397">
      <c r="A1397" t="inlineStr">
        <is>
          <t>TPS60403DBVT</t>
        </is>
      </c>
      <c r="B1397" t="inlineStr">
        <is>
          <t>TI</t>
        </is>
      </c>
      <c r="C1397" t="n">
        <v>302</v>
      </c>
      <c r="D1397" t="n">
        <v>184</v>
      </c>
      <c r="E1397" t="n">
        <v>33</v>
      </c>
    </row>
    <row r="1398">
      <c r="A1398" t="inlineStr">
        <is>
          <t>TPS61070DDCR</t>
        </is>
      </c>
      <c r="B1398" t="inlineStr">
        <is>
          <t>TI</t>
        </is>
      </c>
      <c r="C1398" t="n">
        <v>366</v>
      </c>
      <c r="D1398" t="n">
        <v>282</v>
      </c>
      <c r="E1398" t="n">
        <v>53</v>
      </c>
    </row>
    <row r="1399">
      <c r="A1399" t="inlineStr">
        <is>
          <t>TPS61160DRV</t>
        </is>
      </c>
      <c r="B1399" t="inlineStr">
        <is>
          <t>TI</t>
        </is>
      </c>
      <c r="C1399" t="n">
        <v>83</v>
      </c>
      <c r="D1399" t="n">
        <v>80</v>
      </c>
      <c r="E1399" t="n">
        <v>29</v>
      </c>
    </row>
    <row r="1400">
      <c r="A1400" t="inlineStr">
        <is>
          <t>TPS61200DRCT</t>
        </is>
      </c>
      <c r="B1400" t="inlineStr">
        <is>
          <t>TI</t>
        </is>
      </c>
      <c r="C1400" t="n">
        <v>157</v>
      </c>
      <c r="D1400" t="n">
        <v>108</v>
      </c>
      <c r="E1400" t="n">
        <v>11</v>
      </c>
    </row>
    <row r="1401">
      <c r="A1401" t="inlineStr">
        <is>
          <t>TPS62003DGSR</t>
        </is>
      </c>
      <c r="B1401" t="inlineStr">
        <is>
          <t>TI</t>
        </is>
      </c>
      <c r="C1401" t="n">
        <v>72</v>
      </c>
      <c r="D1401" t="n">
        <v>64</v>
      </c>
      <c r="E1401" t="n">
        <v>2</v>
      </c>
    </row>
    <row r="1402">
      <c r="A1402" t="inlineStr">
        <is>
          <t>TPS62065DSGT</t>
        </is>
      </c>
      <c r="B1402" t="inlineStr">
        <is>
          <t>TI</t>
        </is>
      </c>
      <c r="C1402" t="n">
        <v>204</v>
      </c>
      <c r="D1402" t="n">
        <v>81</v>
      </c>
      <c r="E1402" t="n">
        <v>6</v>
      </c>
    </row>
    <row r="1403">
      <c r="A1403" t="inlineStr">
        <is>
          <t>TPS62130RGTT</t>
        </is>
      </c>
      <c r="B1403" t="inlineStr">
        <is>
          <t>TI</t>
        </is>
      </c>
      <c r="C1403" t="n">
        <v>120</v>
      </c>
      <c r="D1403" t="n">
        <v>114</v>
      </c>
      <c r="E1403" t="n">
        <v>19</v>
      </c>
    </row>
    <row r="1404">
      <c r="A1404" t="inlineStr">
        <is>
          <t>TPS62133RGTT</t>
        </is>
      </c>
      <c r="B1404" t="inlineStr">
        <is>
          <t>TI</t>
        </is>
      </c>
      <c r="C1404" t="n">
        <v>85</v>
      </c>
      <c r="D1404" t="n">
        <v>56</v>
      </c>
      <c r="E1404" t="n">
        <v>5</v>
      </c>
    </row>
    <row r="1405">
      <c r="A1405" t="inlineStr">
        <is>
          <t>TPS62203DBVT</t>
        </is>
      </c>
      <c r="B1405" t="inlineStr">
        <is>
          <t>TI</t>
        </is>
      </c>
      <c r="C1405" t="n">
        <v>65</v>
      </c>
      <c r="D1405" t="n">
        <v>50</v>
      </c>
      <c r="E1405" t="n">
        <v>3</v>
      </c>
    </row>
    <row r="1406">
      <c r="A1406" t="inlineStr">
        <is>
          <t>TPS62590DRVR</t>
        </is>
      </c>
      <c r="B1406" t="inlineStr">
        <is>
          <t>TI</t>
        </is>
      </c>
      <c r="C1406" t="n">
        <v>6127</v>
      </c>
      <c r="D1406" t="n">
        <v>4873</v>
      </c>
      <c r="E1406" t="n">
        <v>73</v>
      </c>
    </row>
    <row r="1407">
      <c r="A1407" t="inlineStr">
        <is>
          <t>TPS63060DSCR</t>
        </is>
      </c>
      <c r="B1407" t="inlineStr">
        <is>
          <t>TI</t>
        </is>
      </c>
      <c r="C1407" t="n">
        <v>921</v>
      </c>
      <c r="D1407" t="n">
        <v>779</v>
      </c>
      <c r="E1407" t="n">
        <v>127</v>
      </c>
    </row>
    <row r="1408">
      <c r="A1408" t="inlineStr">
        <is>
          <t>TPS63710DRRT</t>
        </is>
      </c>
      <c r="B1408" t="inlineStr">
        <is>
          <t>TI</t>
        </is>
      </c>
      <c r="C1408" t="n">
        <v>43</v>
      </c>
      <c r="D1408" t="n">
        <v>41</v>
      </c>
      <c r="E1408" t="n">
        <v>9</v>
      </c>
    </row>
    <row r="1409">
      <c r="A1409" t="inlineStr">
        <is>
          <t>TPS70302PWPR</t>
        </is>
      </c>
      <c r="B1409" t="inlineStr">
        <is>
          <t>TI</t>
        </is>
      </c>
      <c r="C1409" t="n">
        <v>133</v>
      </c>
      <c r="D1409" t="n">
        <v>118</v>
      </c>
      <c r="E1409" t="n">
        <v>49</v>
      </c>
    </row>
    <row r="1410">
      <c r="A1410" t="inlineStr">
        <is>
          <t>TPS70345PWPR</t>
        </is>
      </c>
      <c r="B1410" t="inlineStr">
        <is>
          <t>TI</t>
        </is>
      </c>
      <c r="C1410" t="n">
        <v>201</v>
      </c>
      <c r="D1410" t="n">
        <v>154</v>
      </c>
      <c r="E1410" t="n">
        <v>4</v>
      </c>
    </row>
    <row r="1411">
      <c r="A1411" t="inlineStr">
        <is>
          <t>TPS71701DCKR</t>
        </is>
      </c>
      <c r="B1411" t="inlineStr">
        <is>
          <t>TI</t>
        </is>
      </c>
      <c r="C1411" t="n">
        <v>231</v>
      </c>
      <c r="D1411" t="n">
        <v>229</v>
      </c>
      <c r="E1411" t="n">
        <v>29</v>
      </c>
    </row>
    <row r="1412">
      <c r="A1412" t="inlineStr">
        <is>
          <t>TPS72325DBVT</t>
        </is>
      </c>
      <c r="B1412" t="inlineStr">
        <is>
          <t>TI</t>
        </is>
      </c>
      <c r="C1412" t="n">
        <v>185</v>
      </c>
      <c r="D1412" t="n">
        <v>149</v>
      </c>
      <c r="E1412" t="n">
        <v>5</v>
      </c>
    </row>
    <row r="1413">
      <c r="A1413" t="inlineStr">
        <is>
          <t>TPS73133MDBVREP</t>
        </is>
      </c>
      <c r="B1413" t="inlineStr">
        <is>
          <t>TI</t>
        </is>
      </c>
      <c r="C1413" t="n">
        <v>92</v>
      </c>
      <c r="D1413" t="n">
        <v>76</v>
      </c>
      <c r="E1413" t="n">
        <v>5</v>
      </c>
    </row>
    <row r="1414">
      <c r="A1414" t="inlineStr">
        <is>
          <t>TPS73601MDBVREP</t>
        </is>
      </c>
      <c r="B1414" t="inlineStr">
        <is>
          <t>TI</t>
        </is>
      </c>
      <c r="C1414" t="n">
        <v>180</v>
      </c>
      <c r="D1414" t="n">
        <v>165</v>
      </c>
      <c r="E1414" t="n">
        <v>18</v>
      </c>
    </row>
    <row r="1415">
      <c r="A1415" t="inlineStr">
        <is>
          <t>TPS73618DBVR</t>
        </is>
      </c>
      <c r="B1415" t="inlineStr">
        <is>
          <t>TI</t>
        </is>
      </c>
      <c r="C1415" t="n">
        <v>262</v>
      </c>
      <c r="D1415" t="n">
        <v>182</v>
      </c>
      <c r="E1415" t="n">
        <v>45</v>
      </c>
    </row>
    <row r="1416">
      <c r="A1416" t="inlineStr">
        <is>
          <t>TPS74401RGWR</t>
        </is>
      </c>
      <c r="B1416" t="inlineStr">
        <is>
          <t>TI</t>
        </is>
      </c>
      <c r="C1416" t="n">
        <v>719</v>
      </c>
      <c r="D1416" t="n">
        <v>572</v>
      </c>
      <c r="E1416" t="n">
        <v>177</v>
      </c>
    </row>
    <row r="1417">
      <c r="A1417" t="inlineStr">
        <is>
          <t>TPS75225QPWPR</t>
        </is>
      </c>
      <c r="B1417" t="inlineStr">
        <is>
          <t>TI</t>
        </is>
      </c>
      <c r="C1417" t="n">
        <v>26</v>
      </c>
      <c r="D1417" t="n">
        <v>20</v>
      </c>
      <c r="E1417" t="n">
        <v>12</v>
      </c>
    </row>
    <row r="1418">
      <c r="A1418" t="inlineStr">
        <is>
          <t>TPS76318DBVT</t>
        </is>
      </c>
      <c r="B1418" t="inlineStr">
        <is>
          <t>TI</t>
        </is>
      </c>
      <c r="C1418" t="n">
        <v>91</v>
      </c>
      <c r="D1418" t="n">
        <v>87</v>
      </c>
      <c r="E1418" t="n">
        <v>10</v>
      </c>
    </row>
    <row r="1419">
      <c r="A1419" t="inlineStr">
        <is>
          <t>TPS76333DBVR</t>
        </is>
      </c>
      <c r="B1419" t="inlineStr">
        <is>
          <t>TI</t>
        </is>
      </c>
      <c r="C1419" t="n">
        <v>515</v>
      </c>
      <c r="D1419" t="n">
        <v>424</v>
      </c>
      <c r="E1419" t="n">
        <v>145</v>
      </c>
    </row>
    <row r="1420">
      <c r="A1420" t="inlineStr">
        <is>
          <t>TPS76333DBVT</t>
        </is>
      </c>
      <c r="B1420" t="inlineStr">
        <is>
          <t>TI</t>
        </is>
      </c>
      <c r="C1420" t="n">
        <v>158</v>
      </c>
      <c r="D1420" t="n">
        <v>114</v>
      </c>
      <c r="E1420" t="n">
        <v>28</v>
      </c>
    </row>
    <row r="1421">
      <c r="A1421" t="inlineStr">
        <is>
          <t>TPS76733QD</t>
        </is>
      </c>
      <c r="B1421" t="inlineStr">
        <is>
          <t>TI</t>
        </is>
      </c>
      <c r="C1421" t="n">
        <v>72</v>
      </c>
      <c r="D1421" t="n">
        <v>52</v>
      </c>
      <c r="E1421" t="n">
        <v>41</v>
      </c>
    </row>
    <row r="1422">
      <c r="A1422" t="inlineStr">
        <is>
          <t>TPS767D301PWPR</t>
        </is>
      </c>
      <c r="B1422" t="inlineStr">
        <is>
          <t>TI</t>
        </is>
      </c>
      <c r="C1422" t="n">
        <v>661</v>
      </c>
      <c r="D1422" t="n">
        <v>633</v>
      </c>
      <c r="E1422" t="n">
        <v>139</v>
      </c>
    </row>
    <row r="1423">
      <c r="A1423" t="inlineStr">
        <is>
          <t>TPS79633DCQR</t>
        </is>
      </c>
      <c r="B1423" t="inlineStr">
        <is>
          <t>TI</t>
        </is>
      </c>
      <c r="C1423" t="n">
        <v>220</v>
      </c>
      <c r="D1423" t="n">
        <v>205</v>
      </c>
      <c r="E1423" t="n">
        <v>153</v>
      </c>
    </row>
    <row r="1424">
      <c r="A1424" t="inlineStr">
        <is>
          <t>TPS79918DDCR</t>
        </is>
      </c>
      <c r="B1424" t="inlineStr">
        <is>
          <t>TI</t>
        </is>
      </c>
      <c r="C1424" t="n">
        <v>133</v>
      </c>
      <c r="D1424" t="n">
        <v>100</v>
      </c>
      <c r="E1424" t="n">
        <v>24</v>
      </c>
    </row>
    <row r="1425">
      <c r="A1425" t="inlineStr">
        <is>
          <t>TPS799315DDCR</t>
        </is>
      </c>
      <c r="B1425" t="inlineStr">
        <is>
          <t>TI</t>
        </is>
      </c>
      <c r="C1425" t="n">
        <v>16</v>
      </c>
      <c r="D1425" t="n">
        <v>14</v>
      </c>
      <c r="E1425" t="n">
        <v>0</v>
      </c>
    </row>
    <row r="1426">
      <c r="A1426" t="inlineStr">
        <is>
          <t>TPS79933DRVR</t>
        </is>
      </c>
      <c r="B1426" t="inlineStr">
        <is>
          <t>TI</t>
        </is>
      </c>
      <c r="C1426" t="n">
        <v>241</v>
      </c>
      <c r="D1426" t="n">
        <v>180</v>
      </c>
      <c r="E1426" t="n">
        <v>25</v>
      </c>
    </row>
    <row r="1427">
      <c r="A1427" t="inlineStr">
        <is>
          <t>TPS7A3301RGW</t>
        </is>
      </c>
      <c r="B1427" t="inlineStr">
        <is>
          <t>TI</t>
        </is>
      </c>
      <c r="C1427" t="n">
        <v>1811</v>
      </c>
      <c r="D1427" t="n">
        <v>1695</v>
      </c>
      <c r="E1427" t="n">
        <v>59</v>
      </c>
    </row>
    <row r="1428">
      <c r="A1428" t="inlineStr">
        <is>
          <t>TPS7A3301RGWT</t>
        </is>
      </c>
      <c r="B1428" t="inlineStr">
        <is>
          <t>TI</t>
        </is>
      </c>
      <c r="C1428" t="n">
        <v>521</v>
      </c>
      <c r="D1428" t="n">
        <v>401</v>
      </c>
      <c r="E1428" t="n">
        <v>16</v>
      </c>
    </row>
    <row r="1429">
      <c r="A1429" t="inlineStr">
        <is>
          <t>TPS7A4700RGW</t>
        </is>
      </c>
      <c r="B1429" t="inlineStr">
        <is>
          <t>TI</t>
        </is>
      </c>
      <c r="C1429" t="n">
        <v>561</v>
      </c>
      <c r="D1429" t="n">
        <v>468</v>
      </c>
      <c r="E1429" t="n">
        <v>78</v>
      </c>
    </row>
    <row r="1430">
      <c r="A1430" t="inlineStr">
        <is>
          <t>TPS7A8001DRBT</t>
        </is>
      </c>
      <c r="B1430" t="inlineStr">
        <is>
          <t>TI</t>
        </is>
      </c>
      <c r="C1430" t="n">
        <v>88</v>
      </c>
      <c r="D1430" t="n">
        <v>74</v>
      </c>
      <c r="E1430" t="n">
        <v>9</v>
      </c>
    </row>
    <row r="1431">
      <c r="A1431" t="inlineStr">
        <is>
          <t>TPS7A8101DRB</t>
        </is>
      </c>
      <c r="B1431" t="inlineStr">
        <is>
          <t>TI</t>
        </is>
      </c>
      <c r="C1431" t="n">
        <v>232</v>
      </c>
      <c r="D1431" t="n">
        <v>176</v>
      </c>
      <c r="E1431" t="n">
        <v>11</v>
      </c>
    </row>
    <row r="1432">
      <c r="A1432" t="inlineStr">
        <is>
          <t>TPS7B7702QPWPRQ1</t>
        </is>
      </c>
      <c r="B1432" t="inlineStr">
        <is>
          <t>TI</t>
        </is>
      </c>
      <c r="C1432" t="n">
        <v>2180</v>
      </c>
      <c r="D1432" t="n">
        <v>1999</v>
      </c>
      <c r="E1432" t="n">
        <v>48</v>
      </c>
    </row>
    <row r="1433">
      <c r="A1433" t="inlineStr">
        <is>
          <t>TPS82130SILT</t>
        </is>
      </c>
      <c r="B1433" t="inlineStr">
        <is>
          <t>TI</t>
        </is>
      </c>
      <c r="C1433" t="n">
        <v>339</v>
      </c>
      <c r="D1433" t="n">
        <v>284</v>
      </c>
      <c r="E1433" t="n">
        <v>18</v>
      </c>
    </row>
    <row r="1434">
      <c r="A1434" t="inlineStr">
        <is>
          <t>TPSD337M006R0050</t>
        </is>
      </c>
      <c r="B1434" t="inlineStr">
        <is>
          <t>AVX</t>
        </is>
      </c>
      <c r="C1434" t="n">
        <v>41</v>
      </c>
      <c r="D1434" t="n">
        <v>27</v>
      </c>
      <c r="E1434" t="n">
        <v>0</v>
      </c>
    </row>
    <row r="1435">
      <c r="A1435" t="inlineStr">
        <is>
          <t>TPSE477M010R0050</t>
        </is>
      </c>
      <c r="B1435" t="inlineStr">
        <is>
          <t>AVX</t>
        </is>
      </c>
      <c r="C1435" t="n">
        <v>40</v>
      </c>
      <c r="D1435" t="n">
        <v>24</v>
      </c>
      <c r="E1435" t="n">
        <v>4</v>
      </c>
    </row>
    <row r="1436">
      <c r="A1436" t="inlineStr">
        <is>
          <t>TQL9047</t>
        </is>
      </c>
      <c r="B1436" t="inlineStr">
        <is>
          <t>QORVO</t>
        </is>
      </c>
      <c r="C1436" t="n">
        <v>275</v>
      </c>
      <c r="D1436" t="n">
        <v>149</v>
      </c>
      <c r="E1436" t="n">
        <v>40</v>
      </c>
    </row>
    <row r="1437">
      <c r="A1437" t="inlineStr">
        <is>
          <t>TRN 1-0511SM</t>
        </is>
      </c>
      <c r="B1437" t="inlineStr">
        <is>
          <t>TRACO POWER</t>
        </is>
      </c>
      <c r="C1437" t="n">
        <v>7</v>
      </c>
      <c r="D1437" t="n">
        <v>5</v>
      </c>
      <c r="E1437" t="n">
        <v>0</v>
      </c>
    </row>
    <row r="1438">
      <c r="A1438" t="inlineStr">
        <is>
          <t>TRS 2-1212</t>
        </is>
      </c>
      <c r="B1438" t="inlineStr">
        <is>
          <t>TRACO POWER</t>
        </is>
      </c>
      <c r="C1438" t="n">
        <v>1</v>
      </c>
      <c r="D1438" t="n">
        <v>0</v>
      </c>
      <c r="E1438" t="n">
        <v>0</v>
      </c>
    </row>
    <row r="1439">
      <c r="A1439" t="inlineStr">
        <is>
          <t>TS391ILT</t>
        </is>
      </c>
      <c r="B1439" t="inlineStr">
        <is>
          <t>STM</t>
        </is>
      </c>
      <c r="C1439" t="n">
        <v>177</v>
      </c>
      <c r="D1439" t="n">
        <v>152</v>
      </c>
      <c r="E1439" t="n">
        <v>150</v>
      </c>
    </row>
    <row r="1440">
      <c r="A1440" t="inlineStr">
        <is>
          <t>TS3DV621RUAR</t>
        </is>
      </c>
      <c r="B1440" t="inlineStr">
        <is>
          <t>TI</t>
        </is>
      </c>
      <c r="C1440" t="n">
        <v>61</v>
      </c>
      <c r="D1440" t="n">
        <v>58</v>
      </c>
      <c r="E1440" t="n">
        <v>4</v>
      </c>
    </row>
    <row r="1441">
      <c r="A1441" t="inlineStr">
        <is>
          <t>TSM109AIDT</t>
        </is>
      </c>
      <c r="B1441" t="inlineStr">
        <is>
          <t>STM</t>
        </is>
      </c>
      <c r="C1441" t="n">
        <v>118</v>
      </c>
      <c r="D1441" t="n">
        <v>59</v>
      </c>
      <c r="E1441" t="n">
        <v>1</v>
      </c>
    </row>
    <row r="1442">
      <c r="A1442" t="inlineStr">
        <is>
          <t>TT320N16SOFHPSA1</t>
        </is>
      </c>
      <c r="B1442" t="inlineStr">
        <is>
          <t>INFINEON</t>
        </is>
      </c>
      <c r="C1442" t="n">
        <v>52</v>
      </c>
      <c r="D1442" t="n">
        <v>45</v>
      </c>
      <c r="E1442" t="n">
        <v>6</v>
      </c>
    </row>
    <row r="1443">
      <c r="A1443" t="inlineStr">
        <is>
          <t>TUNS500F48</t>
        </is>
      </c>
      <c r="B1443" t="inlineStr">
        <is>
          <t>COSEL</t>
        </is>
      </c>
      <c r="C1443" t="n">
        <v>42</v>
      </c>
      <c r="D1443" t="n">
        <v>34</v>
      </c>
      <c r="E1443" t="n">
        <v>0</v>
      </c>
    </row>
    <row r="1444">
      <c r="A1444" t="inlineStr">
        <is>
          <t>TUSB9261IPVP</t>
        </is>
      </c>
      <c r="B1444" t="inlineStr">
        <is>
          <t>TI</t>
        </is>
      </c>
      <c r="C1444" t="n">
        <v>352</v>
      </c>
      <c r="D1444" t="n">
        <v>269</v>
      </c>
      <c r="E1444" t="n">
        <v>20</v>
      </c>
    </row>
    <row r="1445">
      <c r="A1445" t="inlineStr">
        <is>
          <t>TV06RW11-35S</t>
        </is>
      </c>
      <c r="B1445" t="inlineStr">
        <is>
          <t>AMPHENOL</t>
        </is>
      </c>
      <c r="C1445" t="n">
        <v>21</v>
      </c>
      <c r="D1445" t="n">
        <v>14</v>
      </c>
      <c r="E1445" t="n">
        <v>0</v>
      </c>
    </row>
    <row r="1446">
      <c r="A1446" t="inlineStr">
        <is>
          <t>TVP5147PFP</t>
        </is>
      </c>
      <c r="B1446" t="inlineStr">
        <is>
          <t>TI</t>
        </is>
      </c>
      <c r="C1446" t="n">
        <v>127</v>
      </c>
      <c r="D1446" t="n">
        <v>99</v>
      </c>
      <c r="E1446" t="n">
        <v>6</v>
      </c>
    </row>
    <row r="1447">
      <c r="A1447" t="inlineStr">
        <is>
          <t>TX13D200VM5BAA</t>
        </is>
      </c>
      <c r="B1447" t="inlineStr">
        <is>
          <t>HITACHI</t>
        </is>
      </c>
      <c r="C1447" t="n">
        <v>223</v>
      </c>
      <c r="D1447" t="n">
        <v>123</v>
      </c>
      <c r="E1447" t="n">
        <v>4</v>
      </c>
    </row>
    <row r="1448">
      <c r="A1448" t="inlineStr">
        <is>
          <t>TXB0104RUTR</t>
        </is>
      </c>
      <c r="B1448" t="inlineStr">
        <is>
          <t>TI</t>
        </is>
      </c>
      <c r="C1448" t="n">
        <v>262</v>
      </c>
      <c r="D1448" t="n">
        <v>262</v>
      </c>
      <c r="E1448" t="n">
        <v>84</v>
      </c>
    </row>
    <row r="1449">
      <c r="A1449" t="inlineStr">
        <is>
          <t>TXS0102DCUR</t>
        </is>
      </c>
      <c r="B1449" t="inlineStr">
        <is>
          <t>TI</t>
        </is>
      </c>
      <c r="C1449" t="n">
        <v>968</v>
      </c>
      <c r="D1449" t="n">
        <v>808</v>
      </c>
      <c r="E1449" t="n">
        <v>321</v>
      </c>
    </row>
    <row r="1450">
      <c r="A1450" t="inlineStr">
        <is>
          <t>UA78L05ACPKG3</t>
        </is>
      </c>
      <c r="B1450" t="inlineStr">
        <is>
          <t>TI</t>
        </is>
      </c>
      <c r="C1450" t="n">
        <v>90</v>
      </c>
      <c r="D1450" t="n">
        <v>77</v>
      </c>
      <c r="E1450" t="n">
        <v>4</v>
      </c>
    </row>
    <row r="1451">
      <c r="A1451" t="inlineStr">
        <is>
          <t>UCC27321DGN</t>
        </is>
      </c>
      <c r="B1451" t="inlineStr">
        <is>
          <t>TI</t>
        </is>
      </c>
      <c r="C1451" t="n">
        <v>289</v>
      </c>
      <c r="D1451" t="n">
        <v>177</v>
      </c>
      <c r="E1451" t="n">
        <v>17</v>
      </c>
    </row>
    <row r="1452">
      <c r="A1452" t="inlineStr">
        <is>
          <t>UCC27322DGN</t>
        </is>
      </c>
      <c r="B1452" t="inlineStr">
        <is>
          <t>TI</t>
        </is>
      </c>
      <c r="C1452" t="n">
        <v>355</v>
      </c>
      <c r="D1452" t="n">
        <v>342</v>
      </c>
      <c r="E1452" t="n">
        <v>5</v>
      </c>
    </row>
    <row r="1453">
      <c r="A1453" t="inlineStr">
        <is>
          <t>UCC27322DGNR</t>
        </is>
      </c>
      <c r="B1453" t="inlineStr">
        <is>
          <t>TI</t>
        </is>
      </c>
      <c r="C1453" t="n">
        <v>220</v>
      </c>
      <c r="D1453" t="n">
        <v>212</v>
      </c>
      <c r="E1453" t="n">
        <v>15</v>
      </c>
    </row>
    <row r="1454">
      <c r="A1454" t="inlineStr">
        <is>
          <t>UCC27323DGN</t>
        </is>
      </c>
      <c r="B1454" t="inlineStr">
        <is>
          <t>TI</t>
        </is>
      </c>
      <c r="C1454" t="n">
        <v>410</v>
      </c>
      <c r="D1454" t="n">
        <v>146</v>
      </c>
      <c r="E1454" t="n">
        <v>24</v>
      </c>
    </row>
    <row r="1455">
      <c r="A1455" t="inlineStr">
        <is>
          <t>UCC27325DGN</t>
        </is>
      </c>
      <c r="B1455" t="inlineStr">
        <is>
          <t>TI</t>
        </is>
      </c>
      <c r="C1455" t="n">
        <v>106</v>
      </c>
      <c r="D1455" t="n">
        <v>40</v>
      </c>
      <c r="E1455" t="n">
        <v>5</v>
      </c>
    </row>
    <row r="1456">
      <c r="A1456" t="inlineStr">
        <is>
          <t>UCC2946PWTR</t>
        </is>
      </c>
      <c r="B1456" t="inlineStr">
        <is>
          <t>TI</t>
        </is>
      </c>
      <c r="C1456" t="n">
        <v>382</v>
      </c>
      <c r="D1456" t="n">
        <v>287</v>
      </c>
      <c r="E1456" t="n">
        <v>88</v>
      </c>
    </row>
    <row r="1457">
      <c r="A1457" t="inlineStr">
        <is>
          <t>UE75-A20-6000T</t>
        </is>
      </c>
      <c r="B1457" t="inlineStr">
        <is>
          <t>AMPHENOL</t>
        </is>
      </c>
      <c r="C1457" t="n">
        <v>65</v>
      </c>
      <c r="D1457" t="n">
        <v>49</v>
      </c>
      <c r="E1457" t="n">
        <v>7</v>
      </c>
    </row>
    <row r="1458">
      <c r="A1458" t="inlineStr">
        <is>
          <t>UHE1A222MHD6</t>
        </is>
      </c>
      <c r="B1458" t="inlineStr">
        <is>
          <t>NICHICON</t>
        </is>
      </c>
      <c r="C1458" t="n">
        <v>36</v>
      </c>
      <c r="D1458" t="n">
        <v>28</v>
      </c>
      <c r="E1458" t="n">
        <v>3</v>
      </c>
    </row>
    <row r="1459">
      <c r="A1459" t="inlineStr">
        <is>
          <t>UHE1A222MHD6TO</t>
        </is>
      </c>
      <c r="B1459" t="inlineStr">
        <is>
          <t>NICHICON</t>
        </is>
      </c>
      <c r="C1459" t="n">
        <v>15</v>
      </c>
      <c r="D1459" t="n">
        <v>9</v>
      </c>
      <c r="E1459" t="n">
        <v>0</v>
      </c>
    </row>
    <row r="1460">
      <c r="A1460" t="inlineStr">
        <is>
          <t>UQQ-12/8-Q12PB-C</t>
        </is>
      </c>
      <c r="B1460" t="inlineStr">
        <is>
          <t>MURATA</t>
        </is>
      </c>
      <c r="C1460" t="n">
        <v>257</v>
      </c>
      <c r="D1460" t="n">
        <v>88</v>
      </c>
      <c r="E1460" t="n">
        <v>21</v>
      </c>
    </row>
    <row r="1461">
      <c r="A1461" t="inlineStr">
        <is>
          <t>URA2415YMD-10WR3</t>
        </is>
      </c>
      <c r="B1461" t="inlineStr">
        <is>
          <t>MORNSUN</t>
        </is>
      </c>
      <c r="C1461" t="n">
        <v>36</v>
      </c>
      <c r="D1461" t="n">
        <v>34</v>
      </c>
      <c r="E1461" t="n">
        <v>5</v>
      </c>
    </row>
    <row r="1462">
      <c r="A1462" t="inlineStr">
        <is>
          <t>URAM2M23</t>
        </is>
      </c>
      <c r="B1462" t="inlineStr">
        <is>
          <t>VICOR</t>
        </is>
      </c>
      <c r="C1462" t="n">
        <v>18</v>
      </c>
      <c r="D1462" t="n">
        <v>0</v>
      </c>
      <c r="E1462" t="n">
        <v>0</v>
      </c>
    </row>
    <row r="1463">
      <c r="A1463" t="inlineStr">
        <is>
          <t>URAM3H21</t>
        </is>
      </c>
      <c r="B1463" t="inlineStr">
        <is>
          <t>VICOR</t>
        </is>
      </c>
      <c r="C1463" t="n">
        <v>37</v>
      </c>
      <c r="D1463" t="n">
        <v>28</v>
      </c>
      <c r="E1463" t="n">
        <v>0</v>
      </c>
    </row>
    <row r="1464">
      <c r="A1464" t="inlineStr">
        <is>
          <t>URF2405P-6WR3</t>
        </is>
      </c>
      <c r="B1464" t="inlineStr">
        <is>
          <t>MORNSUN</t>
        </is>
      </c>
      <c r="C1464" t="n">
        <v>33</v>
      </c>
      <c r="D1464" t="n">
        <v>19</v>
      </c>
      <c r="E1464" t="n">
        <v>0</v>
      </c>
    </row>
    <row r="1465">
      <c r="A1465" t="inlineStr">
        <is>
          <t>US1M</t>
        </is>
      </c>
      <c r="B1465" t="inlineStr">
        <is>
          <t>TSC</t>
        </is>
      </c>
      <c r="C1465" t="n">
        <v>419</v>
      </c>
      <c r="D1465" t="n">
        <v>404</v>
      </c>
      <c r="E1465" t="n">
        <v>133</v>
      </c>
    </row>
    <row r="1466">
      <c r="A1466" t="inlineStr">
        <is>
          <t>USB3315C-CP-TR</t>
        </is>
      </c>
      <c r="B1466" t="inlineStr">
        <is>
          <t>MICROCHIP</t>
        </is>
      </c>
      <c r="C1466" t="n">
        <v>332</v>
      </c>
      <c r="D1466" t="n">
        <v>129</v>
      </c>
      <c r="E1466" t="n">
        <v>23</v>
      </c>
    </row>
    <row r="1467">
      <c r="A1467" t="inlineStr">
        <is>
          <t>USB3320C-EZK-TR</t>
        </is>
      </c>
      <c r="B1467" t="inlineStr">
        <is>
          <t>MICROCHIP</t>
        </is>
      </c>
      <c r="C1467" t="n">
        <v>445</v>
      </c>
      <c r="D1467" t="n">
        <v>445</v>
      </c>
      <c r="E1467" t="n">
        <v>60</v>
      </c>
    </row>
    <row r="1468">
      <c r="A1468" t="inlineStr">
        <is>
          <t>USBFTV22G</t>
        </is>
      </c>
      <c r="B1468" t="inlineStr">
        <is>
          <t>AMPHENOL</t>
        </is>
      </c>
      <c r="C1468" t="n">
        <v>14</v>
      </c>
      <c r="D1468" t="n">
        <v>12</v>
      </c>
      <c r="E1468" t="n">
        <v>12</v>
      </c>
    </row>
    <row r="1469">
      <c r="A1469" t="inlineStr">
        <is>
          <t>UVY1A223MHD</t>
        </is>
      </c>
      <c r="B1469" t="inlineStr">
        <is>
          <t>NICHICON</t>
        </is>
      </c>
      <c r="C1469" t="n">
        <v>43</v>
      </c>
      <c r="D1469" t="n">
        <v>3</v>
      </c>
      <c r="E1469" t="n">
        <v>0</v>
      </c>
    </row>
    <row r="1470">
      <c r="A1470" t="inlineStr">
        <is>
          <t>UXB02070F9093BCU00</t>
        </is>
      </c>
      <c r="B1470" t="inlineStr">
        <is>
          <t>Vishay</t>
        </is>
      </c>
      <c r="C1470" t="n">
        <v>256</v>
      </c>
      <c r="D1470" t="n">
        <v>216</v>
      </c>
      <c r="E1470" t="n">
        <v>5</v>
      </c>
    </row>
    <row r="1471">
      <c r="A1471" t="inlineStr">
        <is>
          <t>V23105-A5005-A201</t>
        </is>
      </c>
      <c r="B1471" t="inlineStr">
        <is>
          <t>TE</t>
        </is>
      </c>
      <c r="C1471" t="n">
        <v>35</v>
      </c>
      <c r="D1471" t="n">
        <v>17</v>
      </c>
      <c r="E1471" t="n">
        <v>8</v>
      </c>
    </row>
    <row r="1472">
      <c r="A1472" t="inlineStr">
        <is>
          <t>V24A8M300BL</t>
        </is>
      </c>
      <c r="B1472" t="inlineStr">
        <is>
          <t>VICOR</t>
        </is>
      </c>
      <c r="C1472" t="n">
        <v>59</v>
      </c>
      <c r="D1472" t="n">
        <v>50</v>
      </c>
      <c r="E1472" t="n">
        <v>3</v>
      </c>
    </row>
    <row r="1473">
      <c r="A1473" t="inlineStr">
        <is>
          <t>V24B3V3H150BL</t>
        </is>
      </c>
      <c r="B1473" t="inlineStr">
        <is>
          <t>VICOR</t>
        </is>
      </c>
      <c r="C1473" t="n">
        <v>269</v>
      </c>
      <c r="D1473" t="n">
        <v>208</v>
      </c>
      <c r="E1473" t="n">
        <v>14</v>
      </c>
    </row>
    <row r="1474">
      <c r="A1474" t="inlineStr">
        <is>
          <t>V24B5H200BL</t>
        </is>
      </c>
      <c r="B1474" t="inlineStr">
        <is>
          <t>VICOR</t>
        </is>
      </c>
      <c r="C1474" t="n">
        <v>256</v>
      </c>
      <c r="D1474" t="n">
        <v>235</v>
      </c>
      <c r="E1474" t="n">
        <v>28</v>
      </c>
    </row>
    <row r="1475">
      <c r="A1475" t="inlineStr">
        <is>
          <t>V24B6V5H200BL3</t>
        </is>
      </c>
      <c r="B1475" t="inlineStr">
        <is>
          <t>VICOR</t>
        </is>
      </c>
      <c r="C1475" t="n">
        <v>46</v>
      </c>
      <c r="D1475" t="n">
        <v>37</v>
      </c>
      <c r="E1475" t="n">
        <v>0</v>
      </c>
    </row>
    <row r="1476">
      <c r="A1476" t="inlineStr">
        <is>
          <t>V24C12H100BL</t>
        </is>
      </c>
      <c r="B1476" t="inlineStr">
        <is>
          <t>VICOR</t>
        </is>
      </c>
      <c r="C1476" t="n">
        <v>168</v>
      </c>
      <c r="D1476" t="n">
        <v>87</v>
      </c>
      <c r="E1476" t="n">
        <v>32</v>
      </c>
    </row>
    <row r="1477">
      <c r="A1477" t="inlineStr">
        <is>
          <t>V24C5H100BL3</t>
        </is>
      </c>
      <c r="B1477" t="inlineStr">
        <is>
          <t>VICOR</t>
        </is>
      </c>
      <c r="C1477" t="n">
        <v>33</v>
      </c>
      <c r="D1477" t="n">
        <v>14</v>
      </c>
      <c r="E1477" t="n">
        <v>0</v>
      </c>
    </row>
    <row r="1478">
      <c r="A1478" t="inlineStr">
        <is>
          <t>V24C5H50BL3</t>
        </is>
      </c>
      <c r="B1478" t="inlineStr">
        <is>
          <t>VICOR</t>
        </is>
      </c>
      <c r="C1478" t="n">
        <v>28</v>
      </c>
      <c r="D1478" t="n">
        <v>23</v>
      </c>
      <c r="E1478" t="n">
        <v>0</v>
      </c>
    </row>
    <row r="1479">
      <c r="A1479" t="inlineStr">
        <is>
          <t>V24C5M100BG</t>
        </is>
      </c>
      <c r="B1479" t="inlineStr">
        <is>
          <t>VICOR</t>
        </is>
      </c>
      <c r="C1479" t="n">
        <v>69</v>
      </c>
      <c r="D1479" t="n">
        <v>63</v>
      </c>
      <c r="E1479" t="n">
        <v>5</v>
      </c>
    </row>
    <row r="1480">
      <c r="A1480" t="inlineStr">
        <is>
          <t>V28B28H150BL</t>
        </is>
      </c>
      <c r="B1480" t="inlineStr">
        <is>
          <t>VICOR</t>
        </is>
      </c>
      <c r="C1480" t="n">
        <v>37</v>
      </c>
      <c r="D1480" t="n">
        <v>34</v>
      </c>
      <c r="E1480" t="n">
        <v>5</v>
      </c>
    </row>
    <row r="1481">
      <c r="A1481" t="inlineStr">
        <is>
          <t>V28C24C100BL</t>
        </is>
      </c>
      <c r="B1481" t="inlineStr">
        <is>
          <t>VICOR</t>
        </is>
      </c>
      <c r="C1481" t="n">
        <v>20</v>
      </c>
      <c r="D1481" t="n">
        <v>17</v>
      </c>
      <c r="E1481" t="n">
        <v>2</v>
      </c>
    </row>
    <row r="1482">
      <c r="A1482" t="inlineStr">
        <is>
          <t>V300B12M250BL</t>
        </is>
      </c>
      <c r="B1482" t="inlineStr">
        <is>
          <t>VICOR</t>
        </is>
      </c>
      <c r="C1482" t="n">
        <v>11</v>
      </c>
      <c r="D1482" t="n">
        <v>9</v>
      </c>
      <c r="E1482" t="n">
        <v>0</v>
      </c>
    </row>
    <row r="1483">
      <c r="A1483" t="inlineStr">
        <is>
          <t>V300B28H150BL</t>
        </is>
      </c>
      <c r="B1483" t="inlineStr">
        <is>
          <t>VICOR</t>
        </is>
      </c>
      <c r="C1483" t="n">
        <v>12</v>
      </c>
      <c r="D1483" t="n">
        <v>12</v>
      </c>
      <c r="E1483" t="n">
        <v>0</v>
      </c>
    </row>
    <row r="1484">
      <c r="A1484" t="inlineStr">
        <is>
          <t>V300B3V3H150BL</t>
        </is>
      </c>
      <c r="B1484" t="inlineStr">
        <is>
          <t>VICOR</t>
        </is>
      </c>
      <c r="C1484" t="n">
        <v>153</v>
      </c>
      <c r="D1484" t="n">
        <v>79</v>
      </c>
      <c r="E1484" t="n">
        <v>5</v>
      </c>
    </row>
    <row r="1485">
      <c r="A1485" t="inlineStr">
        <is>
          <t>V300B5H200BL</t>
        </is>
      </c>
      <c r="B1485" t="inlineStr">
        <is>
          <t>VICOR</t>
        </is>
      </c>
      <c r="C1485" t="n">
        <v>87</v>
      </c>
      <c r="D1485" t="n">
        <v>76</v>
      </c>
      <c r="E1485" t="n">
        <v>39</v>
      </c>
    </row>
    <row r="1486">
      <c r="A1486" t="inlineStr">
        <is>
          <t>V72C5M100BG</t>
        </is>
      </c>
      <c r="B1486" t="inlineStr">
        <is>
          <t>VICOR</t>
        </is>
      </c>
      <c r="C1486" t="n">
        <v>51</v>
      </c>
      <c r="D1486" t="n">
        <v>13</v>
      </c>
      <c r="E1486" t="n">
        <v>3</v>
      </c>
    </row>
    <row r="1487">
      <c r="A1487" t="inlineStr">
        <is>
          <t>W25Q80DVSNIG</t>
        </is>
      </c>
      <c r="B1487" t="inlineStr">
        <is>
          <t>WINBOND</t>
        </is>
      </c>
      <c r="C1487" t="n">
        <v>2002</v>
      </c>
      <c r="D1487" t="n">
        <v>278</v>
      </c>
      <c r="E1487" t="n">
        <v>57</v>
      </c>
    </row>
    <row r="1488">
      <c r="A1488" t="inlineStr">
        <is>
          <t>WGI210IT S LJXT</t>
        </is>
      </c>
      <c r="B1488" t="inlineStr">
        <is>
          <t>INTEL</t>
        </is>
      </c>
      <c r="C1488" t="n">
        <v>156</v>
      </c>
      <c r="D1488" t="n">
        <v>155</v>
      </c>
      <c r="E1488" t="n">
        <v>38</v>
      </c>
    </row>
    <row r="1489">
      <c r="A1489" t="inlineStr">
        <is>
          <t>WIZ850IO</t>
        </is>
      </c>
      <c r="B1489" t="inlineStr">
        <is>
          <t>WIZNET</t>
        </is>
      </c>
      <c r="C1489" t="n">
        <v>28</v>
      </c>
      <c r="D1489" t="n">
        <v>19</v>
      </c>
      <c r="E1489" t="n">
        <v>1</v>
      </c>
    </row>
    <row r="1490">
      <c r="A1490" t="inlineStr">
        <is>
          <t>XAL6030-222MEB</t>
        </is>
      </c>
      <c r="B1490" t="inlineStr">
        <is>
          <t>COILCRAFT</t>
        </is>
      </c>
      <c r="C1490" t="n">
        <v>10</v>
      </c>
      <c r="D1490" t="n">
        <v>9</v>
      </c>
      <c r="E1490" t="n">
        <v>1</v>
      </c>
    </row>
    <row r="1491">
      <c r="A1491" t="inlineStr">
        <is>
          <t>XC2C256-7CPG132I</t>
        </is>
      </c>
      <c r="B1491" t="inlineStr">
        <is>
          <t>XILINX</t>
        </is>
      </c>
      <c r="C1491" t="n">
        <v>2002</v>
      </c>
      <c r="D1491" t="n">
        <v>478</v>
      </c>
      <c r="E1491" t="n">
        <v>142</v>
      </c>
    </row>
    <row r="1492">
      <c r="A1492" t="inlineStr">
        <is>
          <t>XC2C32A-6VQG44C</t>
        </is>
      </c>
      <c r="B1492" t="inlineStr">
        <is>
          <t>XILINX</t>
        </is>
      </c>
      <c r="C1492" t="n">
        <v>241</v>
      </c>
      <c r="D1492" t="n">
        <v>224</v>
      </c>
      <c r="E1492" t="n">
        <v>11</v>
      </c>
    </row>
    <row r="1493">
      <c r="A1493" t="inlineStr">
        <is>
          <t>XC2V250-4CS144I</t>
        </is>
      </c>
      <c r="B1493" t="inlineStr">
        <is>
          <t>XILINX</t>
        </is>
      </c>
      <c r="C1493" t="n">
        <v>310</v>
      </c>
      <c r="D1493" t="n">
        <v>262</v>
      </c>
      <c r="E1493" t="n">
        <v>24</v>
      </c>
    </row>
    <row r="1494">
      <c r="A1494" t="inlineStr">
        <is>
          <t>XC6SLX150T-3FGG676I</t>
        </is>
      </c>
      <c r="B1494" t="inlineStr">
        <is>
          <t>XILINX</t>
        </is>
      </c>
      <c r="C1494" t="n">
        <v>357</v>
      </c>
      <c r="D1494" t="n">
        <v>298</v>
      </c>
      <c r="E1494" t="n">
        <v>38</v>
      </c>
    </row>
    <row r="1495">
      <c r="A1495" t="inlineStr">
        <is>
          <t>XC6SLX25-3FT256I</t>
        </is>
      </c>
      <c r="B1495" t="inlineStr">
        <is>
          <t>XILINX</t>
        </is>
      </c>
      <c r="C1495" t="n">
        <v>103</v>
      </c>
      <c r="D1495" t="n">
        <v>67</v>
      </c>
      <c r="E1495" t="n">
        <v>8</v>
      </c>
    </row>
    <row r="1496">
      <c r="A1496" t="inlineStr">
        <is>
          <t>XC6SLX45T-3FGG484I</t>
        </is>
      </c>
      <c r="B1496" t="inlineStr">
        <is>
          <t>XILINX</t>
        </is>
      </c>
      <c r="C1496" t="n">
        <v>720</v>
      </c>
      <c r="D1496" t="n">
        <v>409</v>
      </c>
      <c r="E1496" t="n">
        <v>40</v>
      </c>
    </row>
    <row r="1497">
      <c r="A1497" t="inlineStr">
        <is>
          <t>XC6SLX75-3CSG484I</t>
        </is>
      </c>
      <c r="B1497" t="inlineStr">
        <is>
          <t>XILINX</t>
        </is>
      </c>
      <c r="C1497" t="n">
        <v>3338</v>
      </c>
      <c r="D1497" t="n">
        <v>2351</v>
      </c>
      <c r="E1497" t="n">
        <v>237</v>
      </c>
    </row>
    <row r="1498">
      <c r="A1498" t="inlineStr">
        <is>
          <t>XC7K160T-2FFG676I</t>
        </is>
      </c>
      <c r="B1498" t="inlineStr">
        <is>
          <t>XILINX</t>
        </is>
      </c>
      <c r="C1498" t="n">
        <v>2002</v>
      </c>
      <c r="D1498" t="n">
        <v>893</v>
      </c>
      <c r="E1498" t="n">
        <v>137</v>
      </c>
    </row>
    <row r="1499">
      <c r="A1499" t="inlineStr">
        <is>
          <t>XC7K325T2FFG900I</t>
        </is>
      </c>
      <c r="B1499" t="inlineStr">
        <is>
          <t>XILINX</t>
        </is>
      </c>
      <c r="C1499" t="n">
        <v>27</v>
      </c>
      <c r="D1499" t="n">
        <v>27</v>
      </c>
      <c r="E1499" t="n">
        <v>1</v>
      </c>
    </row>
    <row r="1500">
      <c r="A1500" t="inlineStr">
        <is>
          <t>XC7K410T-2FFG676I</t>
        </is>
      </c>
      <c r="B1500" t="inlineStr">
        <is>
          <t>XILINX</t>
        </is>
      </c>
      <c r="C1500" t="n">
        <v>264</v>
      </c>
      <c r="D1500" t="n">
        <v>232</v>
      </c>
      <c r="E1500" t="n">
        <v>54</v>
      </c>
    </row>
    <row r="1501">
      <c r="A1501" t="inlineStr">
        <is>
          <t>XC7Z020-1CLG400I</t>
        </is>
      </c>
      <c r="B1501" t="inlineStr">
        <is>
          <t>XILINX</t>
        </is>
      </c>
      <c r="C1501" t="n">
        <v>2002</v>
      </c>
      <c r="D1501" t="n">
        <v>2002</v>
      </c>
      <c r="E1501" t="n">
        <v>43</v>
      </c>
    </row>
    <row r="1502">
      <c r="A1502" t="inlineStr">
        <is>
          <t>XC7Z020-2CLG484I</t>
        </is>
      </c>
      <c r="B1502" t="inlineStr">
        <is>
          <t>XILINX</t>
        </is>
      </c>
      <c r="C1502" t="n">
        <v>794</v>
      </c>
      <c r="D1502" t="n">
        <v>723</v>
      </c>
      <c r="E1502" t="n">
        <v>121</v>
      </c>
    </row>
    <row r="1503">
      <c r="A1503" t="inlineStr">
        <is>
          <t>XCF04SVOG20C</t>
        </is>
      </c>
      <c r="B1503" t="inlineStr">
        <is>
          <t>XILINX</t>
        </is>
      </c>
      <c r="C1503" t="n">
        <v>1793</v>
      </c>
      <c r="D1503" t="n">
        <v>1720</v>
      </c>
      <c r="E1503" t="n">
        <v>646</v>
      </c>
    </row>
    <row r="1504">
      <c r="A1504" t="inlineStr">
        <is>
          <t>XCF16PFS48C</t>
        </is>
      </c>
      <c r="B1504" t="inlineStr">
        <is>
          <t>XILINX</t>
        </is>
      </c>
      <c r="C1504" t="n">
        <v>237</v>
      </c>
      <c r="D1504" t="n">
        <v>175</v>
      </c>
      <c r="E1504" t="n">
        <v>14</v>
      </c>
    </row>
    <row r="1505">
      <c r="A1505" t="inlineStr">
        <is>
          <t>XCKU060-2FFVA1517I</t>
        </is>
      </c>
      <c r="B1505" t="inlineStr">
        <is>
          <t>XILINX</t>
        </is>
      </c>
      <c r="C1505" t="n">
        <v>323</v>
      </c>
      <c r="D1505" t="n">
        <v>291</v>
      </c>
      <c r="E1505" t="n">
        <v>19</v>
      </c>
    </row>
    <row r="1506">
      <c r="A1506" t="inlineStr">
        <is>
          <t>XCR3064XL-10VQG44I</t>
        </is>
      </c>
      <c r="B1506" t="inlineStr">
        <is>
          <t>XILINX</t>
        </is>
      </c>
      <c r="C1506" t="n">
        <v>2009</v>
      </c>
      <c r="D1506" t="n">
        <v>236</v>
      </c>
      <c r="E1506" t="n">
        <v>17</v>
      </c>
    </row>
    <row r="1507">
      <c r="A1507" t="inlineStr">
        <is>
          <t>XCR3128XL-7VQ100I</t>
        </is>
      </c>
      <c r="B1507" t="inlineStr">
        <is>
          <t>XILINX</t>
        </is>
      </c>
      <c r="C1507" t="n">
        <v>152</v>
      </c>
      <c r="D1507" t="n">
        <v>119</v>
      </c>
      <c r="E1507" t="n">
        <v>14</v>
      </c>
    </row>
    <row r="1508">
      <c r="A1508" t="inlineStr">
        <is>
          <t>XCV400-4HQ240I</t>
        </is>
      </c>
      <c r="B1508" t="inlineStr">
        <is>
          <t>XILINX</t>
        </is>
      </c>
      <c r="C1508" t="n">
        <v>99</v>
      </c>
      <c r="D1508" t="n">
        <v>95</v>
      </c>
      <c r="E1508" t="n">
        <v>3</v>
      </c>
    </row>
    <row r="1509">
      <c r="A1509" t="inlineStr">
        <is>
          <t>XFL4020-152MEC</t>
        </is>
      </c>
      <c r="B1509" t="inlineStr">
        <is>
          <t>COILCRAFT</t>
        </is>
      </c>
      <c r="C1509" t="n">
        <v>99</v>
      </c>
      <c r="D1509" t="n">
        <v>97</v>
      </c>
      <c r="E1509" t="n">
        <v>16</v>
      </c>
    </row>
    <row r="1510">
      <c r="A1510" t="inlineStr">
        <is>
          <t>XLH536040.000JS4I8</t>
        </is>
      </c>
      <c r="B1510" t="inlineStr">
        <is>
          <t>IDT</t>
        </is>
      </c>
      <c r="C1510" t="n">
        <v>76</v>
      </c>
      <c r="D1510" t="n">
        <v>46</v>
      </c>
      <c r="E1510" t="n">
        <v>9</v>
      </c>
    </row>
    <row r="1511">
      <c r="A1511" t="inlineStr">
        <is>
          <t>XLH736048.000000I</t>
        </is>
      </c>
      <c r="B1511" t="inlineStr">
        <is>
          <t>RENESAS</t>
        </is>
      </c>
      <c r="C1511" t="n">
        <v>48</v>
      </c>
      <c r="D1511" t="n">
        <v>47</v>
      </c>
      <c r="E1511" t="n">
        <v>0</v>
      </c>
    </row>
    <row r="1512">
      <c r="A1512" t="inlineStr">
        <is>
          <t>XT484LC4</t>
        </is>
      </c>
      <c r="B1512" t="inlineStr">
        <is>
          <t>TE</t>
        </is>
      </c>
      <c r="C1512" t="n">
        <v>24</v>
      </c>
      <c r="D1512" t="n">
        <v>10</v>
      </c>
      <c r="E15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59"/>
  <sheetViews>
    <sheetView topLeftCell="A707" workbookViewId="0">
      <selection activeCell="C1" sqref="C1:C1048576"/>
    </sheetView>
  </sheetViews>
  <sheetFormatPr baseColWidth="10" defaultColWidth="8.83203125" defaultRowHeight="14"/>
  <sheetData>
    <row r="1">
      <c r="A1" t="inlineStr">
        <is>
          <t>8196</t>
        </is>
      </c>
      <c r="B1" t="inlineStr">
        <is>
          <t>KEYSTONE</t>
        </is>
      </c>
      <c r="C1" t="n">
        <v>30</v>
      </c>
      <c r="D1" t="n">
        <v>8894685</v>
      </c>
    </row>
    <row r="2">
      <c r="A2" t="inlineStr">
        <is>
          <t>82-66</t>
        </is>
      </c>
      <c r="B2" t="inlineStr">
        <is>
          <t>AMPHENOL</t>
        </is>
      </c>
      <c r="C2" t="n">
        <v>30</v>
      </c>
      <c r="D2" t="n">
        <v>4154911</v>
      </c>
    </row>
    <row r="3">
      <c r="A3" t="inlineStr">
        <is>
          <t>153100</t>
        </is>
      </c>
      <c r="B3" t="inlineStr">
        <is>
          <t>AMPHENOL</t>
        </is>
      </c>
      <c r="C3" t="n">
        <v>26</v>
      </c>
      <c r="D3" t="n">
        <v>113323</v>
      </c>
    </row>
    <row r="4">
      <c r="A4" t="inlineStr">
        <is>
          <t>MB2S</t>
        </is>
      </c>
      <c r="B4" t="inlineStr">
        <is>
          <t>ON</t>
        </is>
      </c>
      <c r="C4" t="n">
        <v>25</v>
      </c>
      <c r="D4" t="n">
        <v>1989357</v>
      </c>
    </row>
    <row r="5">
      <c r="A5" t="inlineStr">
        <is>
          <t>BAT54</t>
        </is>
      </c>
      <c r="B5" t="inlineStr">
        <is>
          <t>NXP</t>
        </is>
      </c>
      <c r="C5" t="n">
        <v>24</v>
      </c>
      <c r="D5" t="n">
        <v>36055059940</v>
      </c>
    </row>
    <row r="6">
      <c r="A6" t="inlineStr">
        <is>
          <t>DF10S</t>
        </is>
      </c>
      <c r="B6" t="inlineStr">
        <is>
          <t>DIODES</t>
        </is>
      </c>
      <c r="C6" t="n">
        <v>22</v>
      </c>
      <c r="D6" t="n">
        <v>4567877</v>
      </c>
    </row>
    <row r="7">
      <c r="A7" t="inlineStr">
        <is>
          <t>ES1D</t>
        </is>
      </c>
      <c r="B7" t="inlineStr">
        <is>
          <t>ON</t>
        </is>
      </c>
      <c r="C7" t="n">
        <v>21</v>
      </c>
      <c r="D7" t="n">
        <v>22213373</v>
      </c>
    </row>
    <row r="8">
      <c r="A8" t="inlineStr">
        <is>
          <t>M85049/1909N02</t>
        </is>
      </c>
      <c r="B8" t="inlineStr">
        <is>
          <t>AMPHENOL</t>
        </is>
      </c>
      <c r="C8" t="n">
        <v>21</v>
      </c>
      <c r="D8" t="n">
        <v>230005</v>
      </c>
    </row>
    <row r="9">
      <c r="A9" t="inlineStr">
        <is>
          <t>M85049/1913W04</t>
        </is>
      </c>
      <c r="B9" t="inlineStr">
        <is>
          <t>AMPHENOL</t>
        </is>
      </c>
      <c r="C9" t="n">
        <v>21</v>
      </c>
      <c r="D9" t="n">
        <v>232446</v>
      </c>
    </row>
    <row r="10">
      <c r="A10" t="inlineStr">
        <is>
          <t>39012040</t>
        </is>
      </c>
      <c r="B10" t="inlineStr">
        <is>
          <t>MOLEX</t>
        </is>
      </c>
      <c r="C10" t="n">
        <v>20</v>
      </c>
      <c r="D10" t="n">
        <v>2986666</v>
      </c>
    </row>
    <row r="11">
      <c r="A11" t="inlineStr">
        <is>
          <t>BAW56</t>
        </is>
      </c>
      <c r="B11" t="inlineStr">
        <is>
          <t>NXP</t>
        </is>
      </c>
      <c r="C11" t="n">
        <v>20</v>
      </c>
      <c r="D11" t="n">
        <v>97826984476</v>
      </c>
    </row>
    <row r="12">
      <c r="A12" t="inlineStr">
        <is>
          <t>D38999/26FB35SA</t>
        </is>
      </c>
      <c r="B12" t="inlineStr">
        <is>
          <t>AMPHENOL</t>
        </is>
      </c>
      <c r="C12" t="n">
        <v>20</v>
      </c>
      <c r="D12" t="n">
        <v>33208</v>
      </c>
    </row>
    <row r="13">
      <c r="A13" t="inlineStr">
        <is>
          <t>D38999/27YA35PN</t>
        </is>
      </c>
      <c r="B13" t="inlineStr">
        <is>
          <t>AMPHENOL</t>
        </is>
      </c>
      <c r="C13" t="n">
        <v>20</v>
      </c>
      <c r="D13" t="n">
        <v>33208</v>
      </c>
    </row>
    <row r="14">
      <c r="A14" t="inlineStr">
        <is>
          <t>D38999/33W09R</t>
        </is>
      </c>
      <c r="B14" t="inlineStr">
        <is>
          <t>AMPHENOL</t>
        </is>
      </c>
      <c r="C14" t="n">
        <v>20</v>
      </c>
      <c r="D14" t="n">
        <v>33312</v>
      </c>
    </row>
    <row r="15">
      <c r="A15" t="inlineStr">
        <is>
          <t>D38999/33W17R</t>
        </is>
      </c>
      <c r="B15" t="inlineStr">
        <is>
          <t>AMPHENOL</t>
        </is>
      </c>
      <c r="C15" t="n">
        <v>20</v>
      </c>
      <c r="D15" t="n">
        <v>33312</v>
      </c>
    </row>
    <row r="16">
      <c r="A16" t="inlineStr">
        <is>
          <t>M85049/38S9N</t>
        </is>
      </c>
      <c r="B16" t="inlineStr">
        <is>
          <t>AMPHENOL</t>
        </is>
      </c>
      <c r="C16" t="n">
        <v>20</v>
      </c>
      <c r="D16" t="n">
        <v>222410</v>
      </c>
    </row>
    <row r="17">
      <c r="A17" t="inlineStr">
        <is>
          <t>SK34</t>
        </is>
      </c>
      <c r="B17" t="inlineStr">
        <is>
          <t>DIOTEC</t>
        </is>
      </c>
      <c r="C17" t="n">
        <v>20</v>
      </c>
      <c r="D17" t="n">
        <v>5267979</v>
      </c>
    </row>
    <row r="18">
      <c r="A18" t="inlineStr">
        <is>
          <t>914СЕ2-3А</t>
        </is>
      </c>
      <c r="B18" t="inlineStr">
        <is>
          <t>HONEYWELL</t>
        </is>
      </c>
      <c r="C18" t="n">
        <v>19</v>
      </c>
      <c r="D18" t="n">
        <v>5349488</v>
      </c>
    </row>
    <row r="19">
      <c r="A19" t="inlineStr">
        <is>
          <t>BAV23C</t>
        </is>
      </c>
      <c r="B19" t="inlineStr">
        <is>
          <t>NXP</t>
        </is>
      </c>
      <c r="C19" t="n">
        <v>19</v>
      </c>
      <c r="D19" t="n">
        <v>42010714141</v>
      </c>
    </row>
    <row r="20">
      <c r="A20" t="inlineStr">
        <is>
          <t>US1M</t>
        </is>
      </c>
      <c r="B20" t="inlineStr">
        <is>
          <t>TSC</t>
        </is>
      </c>
      <c r="C20" t="n">
        <v>18</v>
      </c>
      <c r="D20" t="n">
        <v>28795465</v>
      </c>
    </row>
    <row r="21">
      <c r="A21" t="inlineStr">
        <is>
          <t>74LVC14APW</t>
        </is>
      </c>
      <c r="B21" t="inlineStr">
        <is>
          <t>NXP</t>
        </is>
      </c>
      <c r="C21" t="n">
        <v>17</v>
      </c>
      <c r="D21" t="n">
        <v>3588624</v>
      </c>
    </row>
    <row r="22">
      <c r="A22" t="inlineStr">
        <is>
          <t>A-1JB</t>
        </is>
      </c>
      <c r="B22" t="inlineStr">
        <is>
          <t>AMPHENOL</t>
        </is>
      </c>
      <c r="C22" t="n">
        <v>17</v>
      </c>
      <c r="D22" t="n">
        <v>39487993034</v>
      </c>
    </row>
    <row r="23">
      <c r="A23" t="inlineStr">
        <is>
          <t>BC846BLT1G</t>
        </is>
      </c>
      <c r="B23" t="inlineStr">
        <is>
          <t>ON</t>
        </is>
      </c>
      <c r="C23" t="n">
        <v>17</v>
      </c>
      <c r="D23" t="n">
        <v>89715124</v>
      </c>
    </row>
    <row r="24">
      <c r="A24" t="inlineStr">
        <is>
          <t>BZV55C3V3</t>
        </is>
      </c>
      <c r="B24" t="inlineStr">
        <is>
          <t>NEXPERIA</t>
        </is>
      </c>
      <c r="C24" t="n">
        <v>17</v>
      </c>
      <c r="D24" t="n">
        <v>7330951</v>
      </c>
    </row>
    <row r="25">
      <c r="A25" t="inlineStr">
        <is>
          <t>BZV55C4V7</t>
        </is>
      </c>
      <c r="B25" t="inlineStr">
        <is>
          <t>NXP</t>
        </is>
      </c>
      <c r="C25" t="n">
        <v>17</v>
      </c>
      <c r="D25" t="n">
        <v>9607246</v>
      </c>
    </row>
    <row r="26">
      <c r="A26" t="inlineStr">
        <is>
          <t>BZV55-C4V7</t>
        </is>
      </c>
      <c r="B26" t="inlineStr">
        <is>
          <t>NXP</t>
        </is>
      </c>
      <c r="C26" t="n">
        <v>17</v>
      </c>
      <c r="D26" t="n">
        <v>9635014</v>
      </c>
    </row>
    <row r="27">
      <c r="A27" t="inlineStr">
        <is>
          <t>BZV55-C9V1,115</t>
        </is>
      </c>
      <c r="B27" t="inlineStr">
        <is>
          <t>NEXPERIA</t>
        </is>
      </c>
      <c r="C27" t="n">
        <v>17</v>
      </c>
      <c r="D27" t="n">
        <v>2196791</v>
      </c>
    </row>
    <row r="28">
      <c r="A28" t="inlineStr">
        <is>
          <t>MB10S</t>
        </is>
      </c>
      <c r="B28" t="inlineStr">
        <is>
          <t>DIODES</t>
        </is>
      </c>
      <c r="C28" t="n">
        <v>17</v>
      </c>
      <c r="D28" t="n">
        <v>15506625</v>
      </c>
    </row>
    <row r="29">
      <c r="A29" t="inlineStr">
        <is>
          <t>TL431AID</t>
        </is>
      </c>
      <c r="B29" t="inlineStr">
        <is>
          <t>TI</t>
        </is>
      </c>
      <c r="C29" t="n">
        <v>17</v>
      </c>
      <c r="D29" t="n">
        <v>10201618</v>
      </c>
    </row>
    <row r="30">
      <c r="A30" t="inlineStr">
        <is>
          <t>ATMEGA16A-AU</t>
        </is>
      </c>
      <c r="B30" t="inlineStr">
        <is>
          <t>MICROCHIP</t>
        </is>
      </c>
      <c r="C30" t="n">
        <v>16</v>
      </c>
      <c r="D30" t="n">
        <v>270997</v>
      </c>
    </row>
    <row r="31">
      <c r="A31" t="inlineStr">
        <is>
          <t>BAS86,115</t>
        </is>
      </c>
      <c r="B31" t="inlineStr">
        <is>
          <t>NEXPERIA</t>
        </is>
      </c>
      <c r="C31" t="n">
        <v>16</v>
      </c>
      <c r="D31" t="n">
        <v>886247</v>
      </c>
    </row>
    <row r="32">
      <c r="A32" t="inlineStr">
        <is>
          <t>BAV103,115</t>
        </is>
      </c>
      <c r="B32" t="inlineStr">
        <is>
          <t>NEXPERIA</t>
        </is>
      </c>
      <c r="C32" t="n">
        <v>16</v>
      </c>
      <c r="D32" t="n">
        <v>3567206</v>
      </c>
    </row>
    <row r="33">
      <c r="A33" t="inlineStr">
        <is>
          <t>BF822</t>
        </is>
      </c>
      <c r="B33" t="inlineStr">
        <is>
          <t>NXP</t>
        </is>
      </c>
      <c r="C33" t="n">
        <v>16</v>
      </c>
      <c r="D33" t="n">
        <v>6213848</v>
      </c>
    </row>
    <row r="34">
      <c r="A34" t="inlineStr">
        <is>
          <t>BZV55C22</t>
        </is>
      </c>
      <c r="B34" t="inlineStr">
        <is>
          <t>MICROCHIP</t>
        </is>
      </c>
      <c r="C34" t="n">
        <v>16</v>
      </c>
      <c r="D34" t="n">
        <v>2281624</v>
      </c>
    </row>
    <row r="35">
      <c r="A35" t="inlineStr">
        <is>
          <t>BZX84C3V3LT1G</t>
        </is>
      </c>
      <c r="B35" t="inlineStr">
        <is>
          <t>ON</t>
        </is>
      </c>
      <c r="C35" t="n">
        <v>16</v>
      </c>
      <c r="D35" t="n">
        <v>6403428</v>
      </c>
    </row>
    <row r="36">
      <c r="A36" t="inlineStr">
        <is>
          <t>CAP-WACMSPC1</t>
        </is>
      </c>
      <c r="B36" t="inlineStr">
        <is>
          <t>AMPHENOL</t>
        </is>
      </c>
      <c r="C36" t="n">
        <v>16</v>
      </c>
      <c r="D36" t="n">
        <v>15491</v>
      </c>
    </row>
    <row r="37">
      <c r="A37" t="inlineStr">
        <is>
          <t>MC33063AD</t>
        </is>
      </c>
      <c r="B37" t="inlineStr">
        <is>
          <t>TI</t>
        </is>
      </c>
      <c r="C37" t="n">
        <v>16</v>
      </c>
      <c r="D37" t="n">
        <v>6657363</v>
      </c>
    </row>
    <row r="38">
      <c r="A38" t="inlineStr">
        <is>
          <t>PMLL4448</t>
        </is>
      </c>
      <c r="B38" t="inlineStr">
        <is>
          <t>NXP</t>
        </is>
      </c>
      <c r="C38" t="n">
        <v>16</v>
      </c>
      <c r="D38" t="n">
        <v>3353208</v>
      </c>
    </row>
    <row r="39">
      <c r="A39" t="inlineStr">
        <is>
          <t>2N7002,215</t>
        </is>
      </c>
      <c r="B39" t="inlineStr">
        <is>
          <t>NEXPERIA</t>
        </is>
      </c>
      <c r="C39" t="n">
        <v>15</v>
      </c>
      <c r="D39" t="n">
        <v>46915391</v>
      </c>
    </row>
    <row r="40">
      <c r="A40" t="inlineStr">
        <is>
          <t>BAT54SLT1G</t>
        </is>
      </c>
      <c r="B40" t="inlineStr">
        <is>
          <t>ON</t>
        </is>
      </c>
      <c r="C40" t="n">
        <v>15</v>
      </c>
      <c r="D40" t="n">
        <v>31547791</v>
      </c>
    </row>
    <row r="41">
      <c r="A41" t="inlineStr">
        <is>
          <t>BAW156</t>
        </is>
      </c>
      <c r="B41" t="inlineStr">
        <is>
          <t>NEX-NXP</t>
        </is>
      </c>
      <c r="C41" t="n">
        <v>15</v>
      </c>
      <c r="D41" t="n">
        <v>307919329</v>
      </c>
    </row>
    <row r="42">
      <c r="A42" t="inlineStr">
        <is>
          <t>BC846BW,115</t>
        </is>
      </c>
      <c r="B42" t="inlineStr">
        <is>
          <t>NEXPERIA</t>
        </is>
      </c>
      <c r="C42" t="n">
        <v>15</v>
      </c>
      <c r="D42" t="n">
        <v>15930718</v>
      </c>
    </row>
    <row r="43">
      <c r="A43" t="inlineStr">
        <is>
          <t>BSS138PS,115</t>
        </is>
      </c>
      <c r="B43" t="inlineStr">
        <is>
          <t>NXP</t>
        </is>
      </c>
      <c r="C43" t="n">
        <v>15</v>
      </c>
      <c r="D43" t="n">
        <v>8867135</v>
      </c>
    </row>
    <row r="44">
      <c r="A44" t="inlineStr">
        <is>
          <t>BZV55-C5V1,115</t>
        </is>
      </c>
      <c r="B44" t="inlineStr">
        <is>
          <t>NEXPERIA</t>
        </is>
      </c>
      <c r="C44" t="n">
        <v>15</v>
      </c>
      <c r="D44" t="n">
        <v>10457871</v>
      </c>
    </row>
    <row r="45">
      <c r="A45" t="inlineStr">
        <is>
          <t>PIC12F683-I/SN</t>
        </is>
      </c>
      <c r="B45" t="inlineStr">
        <is>
          <t>MICROCHIP</t>
        </is>
      </c>
      <c r="C45" t="n">
        <v>15</v>
      </c>
      <c r="D45" t="n">
        <v>224685</v>
      </c>
    </row>
    <row r="46">
      <c r="A46" t="inlineStr">
        <is>
          <t>PIC16F876A-I/SP</t>
        </is>
      </c>
      <c r="B46" t="inlineStr">
        <is>
          <t>MICROCHIP</t>
        </is>
      </c>
      <c r="C46" t="n">
        <v>15</v>
      </c>
      <c r="D46" t="n">
        <v>150078</v>
      </c>
    </row>
    <row r="47">
      <c r="A47" t="inlineStr">
        <is>
          <t>ST-111</t>
        </is>
      </c>
      <c r="B47" t="inlineStr">
        <is>
          <t>ADI</t>
        </is>
      </c>
      <c r="C47" t="n">
        <v>15</v>
      </c>
      <c r="D47" t="n">
        <v>19181</v>
      </c>
    </row>
    <row r="48">
      <c r="A48" t="inlineStr">
        <is>
          <t>T491B476K010AT</t>
        </is>
      </c>
      <c r="B48" t="inlineStr">
        <is>
          <t>KEMET</t>
        </is>
      </c>
      <c r="C48" t="n">
        <v>15</v>
      </c>
      <c r="D48" t="n">
        <v>1644121</v>
      </c>
    </row>
    <row r="49">
      <c r="A49" t="inlineStr">
        <is>
          <t>1PS76SB40,115</t>
        </is>
      </c>
      <c r="B49" t="inlineStr">
        <is>
          <t>NXP</t>
        </is>
      </c>
      <c r="C49" t="n">
        <v>14</v>
      </c>
      <c r="D49" t="n">
        <v>2554812</v>
      </c>
    </row>
    <row r="50">
      <c r="A50" t="inlineStr">
        <is>
          <t>1PS79SB10</t>
        </is>
      </c>
      <c r="B50" t="inlineStr">
        <is>
          <t>NXP</t>
        </is>
      </c>
      <c r="C50" t="n">
        <v>14</v>
      </c>
      <c r="D50" t="n">
        <v>1857469</v>
      </c>
    </row>
    <row r="51">
      <c r="A51" t="inlineStr">
        <is>
          <t>3296W-1-503</t>
        </is>
      </c>
      <c r="B51" t="inlineStr">
        <is>
          <t>BOURNS</t>
        </is>
      </c>
      <c r="C51" t="n">
        <v>14</v>
      </c>
      <c r="D51" t="n">
        <v>145304</v>
      </c>
    </row>
    <row r="52">
      <c r="A52" t="inlineStr">
        <is>
          <t>74LVC14AD,118</t>
        </is>
      </c>
      <c r="B52" t="inlineStr">
        <is>
          <t>NXP</t>
        </is>
      </c>
      <c r="C52" t="n">
        <v>14</v>
      </c>
      <c r="D52" t="n">
        <v>1107501</v>
      </c>
    </row>
    <row r="53">
      <c r="A53" t="inlineStr">
        <is>
          <t>ATMEGA168PA-AU</t>
        </is>
      </c>
      <c r="B53" t="inlineStr">
        <is>
          <t>MICROCHIP</t>
        </is>
      </c>
      <c r="C53" t="n">
        <v>14</v>
      </c>
      <c r="D53" t="n">
        <v>193356</v>
      </c>
    </row>
    <row r="54">
      <c r="A54" t="inlineStr">
        <is>
          <t>ATMEGA48PA-AU</t>
        </is>
      </c>
      <c r="B54" t="inlineStr">
        <is>
          <t>MICROCHIP</t>
        </is>
      </c>
      <c r="C54" t="n">
        <v>14</v>
      </c>
      <c r="D54" t="n">
        <v>209120</v>
      </c>
    </row>
    <row r="55">
      <c r="A55" t="inlineStr">
        <is>
          <t>BAS85,115</t>
        </is>
      </c>
      <c r="B55" t="inlineStr">
        <is>
          <t>NEXPERIA</t>
        </is>
      </c>
      <c r="C55" t="n">
        <v>14</v>
      </c>
      <c r="D55" t="n">
        <v>9186700</v>
      </c>
    </row>
    <row r="56">
      <c r="A56" t="inlineStr">
        <is>
          <t>BAV99,215</t>
        </is>
      </c>
      <c r="B56" t="inlineStr">
        <is>
          <t>NEXPERIA</t>
        </is>
      </c>
      <c r="C56" t="n">
        <v>14</v>
      </c>
      <c r="D56" t="n">
        <v>101899449</v>
      </c>
    </row>
    <row r="57">
      <c r="A57" t="inlineStr">
        <is>
          <t>BC847C,215</t>
        </is>
      </c>
      <c r="B57" t="inlineStr">
        <is>
          <t>NEXPERIA</t>
        </is>
      </c>
      <c r="C57" t="n">
        <v>14</v>
      </c>
      <c r="D57" t="n">
        <v>32409096</v>
      </c>
    </row>
    <row r="58">
      <c r="A58" t="inlineStr">
        <is>
          <t>BLM15PX121SN1D</t>
        </is>
      </c>
      <c r="B58" t="inlineStr">
        <is>
          <t>MURATA</t>
        </is>
      </c>
      <c r="C58" t="n">
        <v>14</v>
      </c>
      <c r="D58" t="n">
        <v>1594669</v>
      </c>
    </row>
    <row r="59">
      <c r="A59" t="inlineStr">
        <is>
          <t>BLM31PG601SN1L</t>
        </is>
      </c>
      <c r="B59" t="inlineStr">
        <is>
          <t>MURATA</t>
        </is>
      </c>
      <c r="C59" t="n">
        <v>14</v>
      </c>
      <c r="D59" t="n">
        <v>1933189</v>
      </c>
    </row>
    <row r="60">
      <c r="A60" t="inlineStr">
        <is>
          <t>C0402C103K4RAC</t>
        </is>
      </c>
      <c r="B60" t="inlineStr">
        <is>
          <t>KEMET</t>
        </is>
      </c>
      <c r="C60" t="n">
        <v>14</v>
      </c>
      <c r="D60" t="n">
        <v>43839631</v>
      </c>
    </row>
    <row r="61">
      <c r="A61" t="inlineStr">
        <is>
          <t>C1206C225K5RAC</t>
        </is>
      </c>
      <c r="B61" t="inlineStr">
        <is>
          <t>KEMET</t>
        </is>
      </c>
      <c r="C61" t="n">
        <v>14</v>
      </c>
      <c r="D61" t="n">
        <v>4854421</v>
      </c>
    </row>
    <row r="62">
      <c r="A62" t="inlineStr">
        <is>
          <t>ENC28J60-I/SS</t>
        </is>
      </c>
      <c r="B62" t="inlineStr">
        <is>
          <t>MICROCHIP</t>
        </is>
      </c>
      <c r="C62" t="n">
        <v>14</v>
      </c>
      <c r="D62" t="n">
        <v>171496</v>
      </c>
    </row>
    <row r="63">
      <c r="A63" t="inlineStr">
        <is>
          <t>FM24CL64B-G</t>
        </is>
      </c>
      <c r="B63" t="inlineStr">
        <is>
          <t>CYPRESS SEMICONDUCTOR</t>
        </is>
      </c>
      <c r="C63" t="n">
        <v>14</v>
      </c>
      <c r="D63" t="n">
        <v>699857</v>
      </c>
    </row>
    <row r="64">
      <c r="A64" t="inlineStr">
        <is>
          <t>GRM1885C1H103JA01D</t>
        </is>
      </c>
      <c r="B64" t="inlineStr">
        <is>
          <t>MURATA</t>
        </is>
      </c>
      <c r="C64" t="n">
        <v>14</v>
      </c>
      <c r="D64" t="n">
        <v>4454792</v>
      </c>
    </row>
    <row r="65">
      <c r="A65" t="inlineStr">
        <is>
          <t>GRM188R61H225KE11D</t>
        </is>
      </c>
      <c r="B65" t="inlineStr">
        <is>
          <t>MURATA</t>
        </is>
      </c>
      <c r="C65" t="n">
        <v>14</v>
      </c>
      <c r="D65" t="n">
        <v>1442634</v>
      </c>
    </row>
    <row r="66">
      <c r="A66" t="inlineStr">
        <is>
          <t>IR2113SPBF</t>
        </is>
      </c>
      <c r="B66" t="inlineStr">
        <is>
          <t>INFINEON</t>
        </is>
      </c>
      <c r="C66" t="n">
        <v>14</v>
      </c>
      <c r="D66" t="n">
        <v>54295</v>
      </c>
    </row>
    <row r="67">
      <c r="A67" t="inlineStr">
        <is>
          <t>LAN9303I-ABZJ</t>
        </is>
      </c>
      <c r="B67" t="inlineStr">
        <is>
          <t>MICROCHIP</t>
        </is>
      </c>
      <c r="C67" t="n">
        <v>14</v>
      </c>
      <c r="D67" t="n">
        <v>89745</v>
      </c>
    </row>
    <row r="68">
      <c r="A68" t="inlineStr">
        <is>
          <t>MC34063AD</t>
        </is>
      </c>
      <c r="B68" t="inlineStr">
        <is>
          <t>TI</t>
        </is>
      </c>
      <c r="C68" t="n">
        <v>14</v>
      </c>
      <c r="D68" t="n">
        <v>2066837</v>
      </c>
    </row>
    <row r="69">
      <c r="A69" t="inlineStr">
        <is>
          <t>MCP23S17T-E/SS</t>
        </is>
      </c>
      <c r="B69" t="inlineStr">
        <is>
          <t>MICROCHIP</t>
        </is>
      </c>
      <c r="C69" t="n">
        <v>14</v>
      </c>
      <c r="D69" t="n">
        <v>612028</v>
      </c>
    </row>
    <row r="70">
      <c r="A70" t="inlineStr">
        <is>
          <t>MCP2515-I/ML</t>
        </is>
      </c>
      <c r="B70" t="inlineStr">
        <is>
          <t>MICROCHIP</t>
        </is>
      </c>
      <c r="C70" t="n">
        <v>14</v>
      </c>
      <c r="D70" t="n">
        <v>609882</v>
      </c>
    </row>
    <row r="71">
      <c r="A71" t="inlineStr">
        <is>
          <t>MCP602-I/SN</t>
        </is>
      </c>
      <c r="B71" t="inlineStr">
        <is>
          <t>MICROCHIP</t>
        </is>
      </c>
      <c r="C71" t="n">
        <v>14</v>
      </c>
      <c r="D71" t="n">
        <v>353224</v>
      </c>
    </row>
    <row r="72">
      <c r="A72" t="inlineStr">
        <is>
          <t>NDR-240-24</t>
        </is>
      </c>
      <c r="B72" t="inlineStr">
        <is>
          <t>MEAN WELL</t>
        </is>
      </c>
      <c r="C72" t="n">
        <v>14</v>
      </c>
      <c r="D72" t="n">
        <v>11353</v>
      </c>
    </row>
    <row r="73">
      <c r="A73" t="inlineStr">
        <is>
          <t>NFM18CC222R1C3D</t>
        </is>
      </c>
      <c r="B73" t="inlineStr">
        <is>
          <t>MURATA</t>
        </is>
      </c>
      <c r="C73" t="n">
        <v>14</v>
      </c>
      <c r="D73" t="n">
        <v>1984469</v>
      </c>
    </row>
    <row r="74">
      <c r="A74" t="inlineStr">
        <is>
          <t>PESD5V2S2UT.215</t>
        </is>
      </c>
      <c r="B74" t="inlineStr">
        <is>
          <t>NXP</t>
        </is>
      </c>
      <c r="C74" t="n">
        <v>14</v>
      </c>
      <c r="D74" t="n">
        <v>7188856</v>
      </c>
    </row>
    <row r="75">
      <c r="A75" t="inlineStr">
        <is>
          <t>PIC16F689-I/SS</t>
        </is>
      </c>
      <c r="B75" t="inlineStr">
        <is>
          <t>MICROCHIP</t>
        </is>
      </c>
      <c r="C75" t="n">
        <v>14</v>
      </c>
      <c r="D75" t="n">
        <v>125191</v>
      </c>
    </row>
    <row r="76">
      <c r="A76" t="inlineStr">
        <is>
          <t>RC0603FR-07100KL</t>
        </is>
      </c>
      <c r="B76" t="inlineStr">
        <is>
          <t>YAGEO</t>
        </is>
      </c>
      <c r="C76" t="n">
        <v>14</v>
      </c>
      <c r="D76" t="n">
        <v>220325489</v>
      </c>
    </row>
    <row r="77">
      <c r="A77" t="inlineStr">
        <is>
          <t>RC0603FR-071K1L</t>
        </is>
      </c>
      <c r="B77" t="inlineStr">
        <is>
          <t>YAGEO</t>
        </is>
      </c>
      <c r="C77" t="n">
        <v>14</v>
      </c>
      <c r="D77" t="n">
        <v>8039055</v>
      </c>
    </row>
    <row r="78">
      <c r="A78" t="inlineStr">
        <is>
          <t>RC0805FR-071KL</t>
        </is>
      </c>
      <c r="B78" t="inlineStr">
        <is>
          <t>YAGEO</t>
        </is>
      </c>
      <c r="C78" t="n">
        <v>14</v>
      </c>
      <c r="D78" t="n">
        <v>51927040</v>
      </c>
    </row>
    <row r="79">
      <c r="A79" t="inlineStr">
        <is>
          <t>SMAJ10A/TR7</t>
        </is>
      </c>
      <c r="B79" t="inlineStr">
        <is>
          <t>YAGEO</t>
        </is>
      </c>
      <c r="C79" t="n">
        <v>14</v>
      </c>
      <c r="D79" t="n">
        <v>2801890798</v>
      </c>
    </row>
    <row r="80">
      <c r="A80" t="inlineStr">
        <is>
          <t>9031966921</t>
        </is>
      </c>
      <c r="B80" t="inlineStr">
        <is>
          <t>HARTING</t>
        </is>
      </c>
      <c r="C80" t="n">
        <v>13</v>
      </c>
      <c r="D80" t="n">
        <v>99408</v>
      </c>
    </row>
    <row r="81">
      <c r="A81" t="inlineStr">
        <is>
          <t>17211102102</t>
        </is>
      </c>
      <c r="B81" t="inlineStr">
        <is>
          <t>HARTING</t>
        </is>
      </c>
      <c r="C81" t="n">
        <v>13</v>
      </c>
      <c r="D81" t="n">
        <v>7254</v>
      </c>
    </row>
    <row r="82">
      <c r="A82" t="inlineStr">
        <is>
          <t>24AA128-I/SN</t>
        </is>
      </c>
      <c r="B82" t="inlineStr">
        <is>
          <t>MICROCHIP</t>
        </is>
      </c>
      <c r="C82" t="n">
        <v>13</v>
      </c>
      <c r="D82" t="n">
        <v>66067</v>
      </c>
    </row>
    <row r="83">
      <c r="A83" t="inlineStr">
        <is>
          <t>24LC128-I/ST</t>
        </is>
      </c>
      <c r="B83" t="inlineStr">
        <is>
          <t>MICROCHIP</t>
        </is>
      </c>
      <c r="C83" t="n">
        <v>13</v>
      </c>
      <c r="D83" t="n">
        <v>389733</v>
      </c>
    </row>
    <row r="84">
      <c r="A84" t="inlineStr">
        <is>
          <t>74HC04PW,118</t>
        </is>
      </c>
      <c r="B84" t="inlineStr">
        <is>
          <t>NXP</t>
        </is>
      </c>
      <c r="C84" t="n">
        <v>13</v>
      </c>
      <c r="D84" t="n">
        <v>239894</v>
      </c>
    </row>
    <row r="85">
      <c r="A85" t="inlineStr">
        <is>
          <t>93LC46B-I/SN</t>
        </is>
      </c>
      <c r="B85" t="inlineStr">
        <is>
          <t>MICROCHIP</t>
        </is>
      </c>
      <c r="C85" t="n">
        <v>13</v>
      </c>
      <c r="D85" t="n">
        <v>269812</v>
      </c>
    </row>
    <row r="86">
      <c r="A86" t="inlineStr">
        <is>
          <t>ATMEGA128A-AU</t>
        </is>
      </c>
      <c r="B86" t="inlineStr">
        <is>
          <t>MICROCHIP</t>
        </is>
      </c>
      <c r="C86" t="n">
        <v>13</v>
      </c>
      <c r="D86" t="n">
        <v>180934</v>
      </c>
    </row>
    <row r="87">
      <c r="A87" t="inlineStr">
        <is>
          <t>ATMEGA88PA-AU</t>
        </is>
      </c>
      <c r="B87" t="inlineStr">
        <is>
          <t>MICROCHIP</t>
        </is>
      </c>
      <c r="C87" t="n">
        <v>13</v>
      </c>
      <c r="D87" t="n">
        <v>720235</v>
      </c>
    </row>
    <row r="88">
      <c r="A88" t="inlineStr">
        <is>
          <t>BAS52-02V</t>
        </is>
      </c>
      <c r="B88" t="inlineStr">
        <is>
          <t>INFINEON</t>
        </is>
      </c>
      <c r="C88" t="n">
        <v>13</v>
      </c>
      <c r="D88" t="n">
        <v>1336137</v>
      </c>
    </row>
    <row r="89">
      <c r="A89" t="inlineStr">
        <is>
          <t>BAT165</t>
        </is>
      </c>
      <c r="B89" t="inlineStr">
        <is>
          <t>INFINEON</t>
        </is>
      </c>
      <c r="C89" t="n">
        <v>13</v>
      </c>
      <c r="D89" t="n">
        <v>5296161</v>
      </c>
    </row>
    <row r="90">
      <c r="A90" t="inlineStr">
        <is>
          <t>BCX51-16,115</t>
        </is>
      </c>
      <c r="B90" t="inlineStr">
        <is>
          <t>NEXPERIA</t>
        </is>
      </c>
      <c r="C90" t="n">
        <v>13</v>
      </c>
      <c r="D90" t="n">
        <v>4274386</v>
      </c>
    </row>
    <row r="91">
      <c r="A91" t="inlineStr">
        <is>
          <t>BLM15PX221SN1D</t>
        </is>
      </c>
      <c r="B91" t="inlineStr">
        <is>
          <t>MURATA</t>
        </is>
      </c>
      <c r="C91" t="n">
        <v>13</v>
      </c>
      <c r="D91" t="n">
        <v>1657887</v>
      </c>
    </row>
    <row r="92">
      <c r="A92" t="inlineStr">
        <is>
          <t>BLM18EG221SN1</t>
        </is>
      </c>
      <c r="B92" t="inlineStr">
        <is>
          <t>MURATA</t>
        </is>
      </c>
      <c r="C92" t="n">
        <v>13</v>
      </c>
      <c r="D92" t="n">
        <v>7119558</v>
      </c>
    </row>
    <row r="93">
      <c r="A93" t="inlineStr">
        <is>
          <t>BLM18HE601SN1D</t>
        </is>
      </c>
      <c r="B93" t="inlineStr">
        <is>
          <t>MURATA</t>
        </is>
      </c>
      <c r="C93" t="n">
        <v>13</v>
      </c>
      <c r="D93" t="n">
        <v>2662784</v>
      </c>
    </row>
    <row r="94">
      <c r="A94" t="inlineStr">
        <is>
          <t>BLM31PG330SN1L</t>
        </is>
      </c>
      <c r="B94" t="inlineStr">
        <is>
          <t>MURATA</t>
        </is>
      </c>
      <c r="C94" t="n">
        <v>13</v>
      </c>
      <c r="D94" t="n">
        <v>667607</v>
      </c>
    </row>
    <row r="95">
      <c r="A95" t="inlineStr">
        <is>
          <t>C0603C104J5RACTU</t>
        </is>
      </c>
      <c r="B95" t="inlineStr">
        <is>
          <t>KEMET</t>
        </is>
      </c>
      <c r="C95" t="n">
        <v>13</v>
      </c>
      <c r="D95" t="n">
        <v>3076320</v>
      </c>
    </row>
    <row r="96">
      <c r="A96" t="inlineStr">
        <is>
          <t>C0603C472K5RACAUTO</t>
        </is>
      </c>
      <c r="B96" t="inlineStr">
        <is>
          <t>KEMET</t>
        </is>
      </c>
      <c r="C96" t="n">
        <v>13</v>
      </c>
      <c r="D96" t="n">
        <v>4133031</v>
      </c>
    </row>
    <row r="97">
      <c r="A97" t="inlineStr">
        <is>
          <t>C0805C105K4RAC</t>
        </is>
      </c>
      <c r="B97" t="inlineStr">
        <is>
          <t>KEMET</t>
        </is>
      </c>
      <c r="C97" t="n">
        <v>13</v>
      </c>
      <c r="D97" t="n">
        <v>15584039</v>
      </c>
    </row>
    <row r="98">
      <c r="A98" t="inlineStr">
        <is>
          <t>CC0805KKX7R9BB105</t>
        </is>
      </c>
      <c r="B98" t="inlineStr">
        <is>
          <t>AVX</t>
        </is>
      </c>
      <c r="C98" t="n">
        <v>13</v>
      </c>
      <c r="D98" t="n">
        <v>36802718</v>
      </c>
    </row>
    <row r="99">
      <c r="A99" t="inlineStr">
        <is>
          <t>CC0805KKX7R9BB105</t>
        </is>
      </c>
      <c r="B99" t="inlineStr">
        <is>
          <t>YAGEO</t>
        </is>
      </c>
      <c r="C99" t="n">
        <v>13</v>
      </c>
      <c r="D99" t="n">
        <v>36802718</v>
      </c>
    </row>
    <row r="100">
      <c r="A100" t="inlineStr">
        <is>
          <t>CC0805KRX7R0BB103</t>
        </is>
      </c>
      <c r="B100" t="inlineStr">
        <is>
          <t>YAGEO</t>
        </is>
      </c>
      <c r="C100" t="n">
        <v>13</v>
      </c>
      <c r="D100" t="n">
        <v>1361552</v>
      </c>
    </row>
    <row r="101">
      <c r="A101" t="inlineStr">
        <is>
          <t>DR-15-5</t>
        </is>
      </c>
      <c r="B101" t="inlineStr">
        <is>
          <t>MEAN WELL</t>
        </is>
      </c>
      <c r="C101" t="n">
        <v>13</v>
      </c>
      <c r="D101" t="n">
        <v>54370</v>
      </c>
    </row>
    <row r="102">
      <c r="A102" t="inlineStr">
        <is>
          <t>EEHZA1H100R</t>
        </is>
      </c>
      <c r="B102" t="inlineStr">
        <is>
          <t>PANASONIC</t>
        </is>
      </c>
      <c r="C102" t="n">
        <v>13</v>
      </c>
      <c r="D102" t="n">
        <v>121042</v>
      </c>
    </row>
    <row r="103">
      <c r="A103" t="inlineStr">
        <is>
          <t>GCM188R71C105KA64D</t>
        </is>
      </c>
      <c r="B103" t="inlineStr">
        <is>
          <t>MURATA</t>
        </is>
      </c>
      <c r="C103" t="n">
        <v>13</v>
      </c>
      <c r="D103" t="n">
        <v>3136452</v>
      </c>
    </row>
    <row r="104">
      <c r="A104" t="inlineStr">
        <is>
          <t>GCM32EC71H106KA03L</t>
        </is>
      </c>
      <c r="B104" t="inlineStr">
        <is>
          <t>MURATA</t>
        </is>
      </c>
      <c r="C104" t="n">
        <v>13</v>
      </c>
      <c r="D104" t="n">
        <v>1123198</v>
      </c>
    </row>
    <row r="105">
      <c r="A105" t="inlineStr">
        <is>
          <t>GCM32ER71H475KA55L</t>
        </is>
      </c>
      <c r="B105" t="inlineStr">
        <is>
          <t>MURATA</t>
        </is>
      </c>
      <c r="C105" t="n">
        <v>13</v>
      </c>
      <c r="D105" t="n">
        <v>1273028</v>
      </c>
    </row>
    <row r="106">
      <c r="A106" t="inlineStr">
        <is>
          <t>GRM1555C1H102JA01D</t>
        </is>
      </c>
      <c r="B106" t="inlineStr">
        <is>
          <t>MURATA</t>
        </is>
      </c>
      <c r="C106" t="n">
        <v>13</v>
      </c>
      <c r="D106" t="n">
        <v>30591170</v>
      </c>
    </row>
    <row r="107">
      <c r="A107" t="inlineStr">
        <is>
          <t>GRM1555C1H471JA01D</t>
        </is>
      </c>
      <c r="B107" t="inlineStr">
        <is>
          <t>MURATA</t>
        </is>
      </c>
      <c r="C107" t="n">
        <v>13</v>
      </c>
      <c r="D107" t="n">
        <v>5747739</v>
      </c>
    </row>
    <row r="108">
      <c r="A108" t="inlineStr">
        <is>
          <t>GRM155R60J475ME87D</t>
        </is>
      </c>
      <c r="B108" t="inlineStr">
        <is>
          <t>MURATA</t>
        </is>
      </c>
      <c r="C108" t="n">
        <v>13</v>
      </c>
      <c r="D108" t="n">
        <v>9156180</v>
      </c>
    </row>
    <row r="109">
      <c r="A109" t="inlineStr">
        <is>
          <t>GRM188R71A225KE15D</t>
        </is>
      </c>
      <c r="B109" t="inlineStr">
        <is>
          <t>MURATA</t>
        </is>
      </c>
      <c r="C109" t="n">
        <v>13</v>
      </c>
      <c r="D109" t="n">
        <v>4041853</v>
      </c>
    </row>
    <row r="110">
      <c r="A110" t="inlineStr">
        <is>
          <t>GRM188R72A104KA35</t>
        </is>
      </c>
      <c r="B110" t="inlineStr">
        <is>
          <t>MURATA</t>
        </is>
      </c>
      <c r="C110" t="n">
        <v>13</v>
      </c>
      <c r="D110" t="n">
        <v>6815176</v>
      </c>
    </row>
    <row r="111">
      <c r="A111" t="inlineStr">
        <is>
          <t>GRM31CR60J476ME19L</t>
        </is>
      </c>
      <c r="B111" t="inlineStr">
        <is>
          <t>MURATA</t>
        </is>
      </c>
      <c r="C111" t="n">
        <v>13</v>
      </c>
      <c r="D111" t="n">
        <v>1534271</v>
      </c>
    </row>
    <row r="112">
      <c r="A112" t="inlineStr">
        <is>
          <t>GRM31CR71H475KA12L</t>
        </is>
      </c>
      <c r="B112" t="inlineStr">
        <is>
          <t>MURATA</t>
        </is>
      </c>
      <c r="C112" t="n">
        <v>13</v>
      </c>
      <c r="D112" t="n">
        <v>3499833</v>
      </c>
    </row>
    <row r="113">
      <c r="A113" t="inlineStr">
        <is>
          <t>GRM32ER71E226ME15L</t>
        </is>
      </c>
      <c r="B113" t="inlineStr">
        <is>
          <t>MURATA</t>
        </is>
      </c>
      <c r="C113" t="n">
        <v>13</v>
      </c>
      <c r="D113" t="n">
        <v>687022</v>
      </c>
    </row>
    <row r="114">
      <c r="A114" t="inlineStr">
        <is>
          <t>H5CX-L8D-N</t>
        </is>
      </c>
      <c r="B114" t="inlineStr">
        <is>
          <t>OMRON</t>
        </is>
      </c>
      <c r="C114" t="n">
        <v>13</v>
      </c>
      <c r="D114" t="n">
        <v>421</v>
      </c>
    </row>
    <row r="115">
      <c r="A115" t="inlineStr">
        <is>
          <t>HCPL-2630</t>
        </is>
      </c>
      <c r="B115" t="inlineStr">
        <is>
          <t>ON</t>
        </is>
      </c>
      <c r="C115" t="n">
        <v>13</v>
      </c>
      <c r="D115" t="n">
        <v>190170</v>
      </c>
    </row>
    <row r="116">
      <c r="A116" t="inlineStr">
        <is>
          <t>IHLP2525CZER1R0M01</t>
        </is>
      </c>
      <c r="B116" t="inlineStr">
        <is>
          <t>INFINEON</t>
        </is>
      </c>
      <c r="C116" t="n">
        <v>13</v>
      </c>
      <c r="D116" t="n">
        <v>487795</v>
      </c>
    </row>
    <row r="117">
      <c r="A117" t="inlineStr">
        <is>
          <t>JW2SN-DC24V</t>
        </is>
      </c>
      <c r="B117" t="inlineStr">
        <is>
          <t>PANASONIC</t>
        </is>
      </c>
      <c r="C117" t="n">
        <v>13</v>
      </c>
      <c r="D117" t="n">
        <v>336061</v>
      </c>
    </row>
    <row r="118">
      <c r="A118" t="inlineStr">
        <is>
          <t>KSZ8081RNACA-TR</t>
        </is>
      </c>
      <c r="B118" t="inlineStr">
        <is>
          <t>MICROCHIP</t>
        </is>
      </c>
      <c r="C118" t="n">
        <v>13</v>
      </c>
      <c r="D118" t="n">
        <v>761678</v>
      </c>
    </row>
    <row r="119">
      <c r="A119" t="inlineStr">
        <is>
          <t>KSZ8081RNAIA-TR</t>
        </is>
      </c>
      <c r="B119" t="inlineStr">
        <is>
          <t>MICROCHIP</t>
        </is>
      </c>
      <c r="C119" t="n">
        <v>13</v>
      </c>
      <c r="D119" t="n">
        <v>345227</v>
      </c>
    </row>
    <row r="120">
      <c r="A120" t="inlineStr">
        <is>
          <t>KSZ8795CLXIC</t>
        </is>
      </c>
      <c r="B120" t="inlineStr">
        <is>
          <t>MICROCHIP</t>
        </is>
      </c>
      <c r="C120" t="n">
        <v>13</v>
      </c>
      <c r="D120" t="n">
        <v>77609</v>
      </c>
    </row>
    <row r="121">
      <c r="A121" t="inlineStr">
        <is>
          <t>LQW18AN36NG00D</t>
        </is>
      </c>
      <c r="B121" t="inlineStr">
        <is>
          <t>MURATA</t>
        </is>
      </c>
      <c r="C121" t="n">
        <v>13</v>
      </c>
      <c r="D121" t="n">
        <v>162544</v>
      </c>
    </row>
    <row r="122">
      <c r="A122" t="inlineStr">
        <is>
          <t>LRS-100-24</t>
        </is>
      </c>
      <c r="B122" t="inlineStr">
        <is>
          <t>MEAN WELL</t>
        </is>
      </c>
      <c r="C122" t="n">
        <v>13</v>
      </c>
      <c r="D122" t="n">
        <v>26225</v>
      </c>
    </row>
    <row r="123">
      <c r="A123" t="inlineStr">
        <is>
          <t>MCP1525T-I/TT</t>
        </is>
      </c>
      <c r="B123" t="inlineStr">
        <is>
          <t>MICROCHIP</t>
        </is>
      </c>
      <c r="C123" t="n">
        <v>13</v>
      </c>
      <c r="D123" t="n">
        <v>434088</v>
      </c>
    </row>
    <row r="124">
      <c r="A124" t="inlineStr">
        <is>
          <t>MCP1703T-5002E/CB</t>
        </is>
      </c>
      <c r="B124" t="inlineStr">
        <is>
          <t>MICROCHIP</t>
        </is>
      </c>
      <c r="C124" t="n">
        <v>13</v>
      </c>
      <c r="D124" t="n">
        <v>650359</v>
      </c>
    </row>
    <row r="125">
      <c r="A125" t="inlineStr">
        <is>
          <t>MIC5233YM5-TR</t>
        </is>
      </c>
      <c r="B125" t="inlineStr">
        <is>
          <t>MICROCHIP</t>
        </is>
      </c>
      <c r="C125" t="n">
        <v>13</v>
      </c>
      <c r="D125" t="n">
        <v>191569</v>
      </c>
    </row>
    <row r="126">
      <c r="A126" t="inlineStr">
        <is>
          <t>MOC3052</t>
        </is>
      </c>
      <c r="B126" t="inlineStr">
        <is>
          <t>LITE-ON</t>
        </is>
      </c>
      <c r="C126" t="n">
        <v>13</v>
      </c>
      <c r="D126" t="n">
        <v>8911266</v>
      </c>
    </row>
    <row r="127">
      <c r="A127" t="inlineStr">
        <is>
          <t>NDR-480-24</t>
        </is>
      </c>
      <c r="B127" t="inlineStr">
        <is>
          <t>MEAN WELL</t>
        </is>
      </c>
      <c r="C127" t="n">
        <v>13</v>
      </c>
      <c r="D127" t="n">
        <v>3916</v>
      </c>
    </row>
    <row r="128">
      <c r="A128" t="inlineStr">
        <is>
          <t>PCA82C251T/YM</t>
        </is>
      </c>
      <c r="B128" t="inlineStr">
        <is>
          <t>NXP</t>
        </is>
      </c>
      <c r="C128" t="n">
        <v>13</v>
      </c>
      <c r="D128" t="n">
        <v>2101921</v>
      </c>
    </row>
    <row r="129">
      <c r="A129" t="inlineStr">
        <is>
          <t>PIC12F629-I/P</t>
        </is>
      </c>
      <c r="B129" t="inlineStr">
        <is>
          <t>MICROCHIP</t>
        </is>
      </c>
      <c r="C129" t="n">
        <v>13</v>
      </c>
      <c r="D129" t="n">
        <v>405593</v>
      </c>
    </row>
    <row r="130">
      <c r="A130" t="inlineStr">
        <is>
          <t>PIC16F616-I/SL</t>
        </is>
      </c>
      <c r="B130" t="inlineStr">
        <is>
          <t>MICROCHIP</t>
        </is>
      </c>
      <c r="C130" t="n">
        <v>13</v>
      </c>
      <c r="D130" t="n">
        <v>176001</v>
      </c>
    </row>
    <row r="131">
      <c r="A131" t="inlineStr">
        <is>
          <t>PIC16F684-I/SL</t>
        </is>
      </c>
      <c r="B131" t="inlineStr">
        <is>
          <t>MICROCHIP</t>
        </is>
      </c>
      <c r="C131" t="n">
        <v>13</v>
      </c>
      <c r="D131" t="n">
        <v>182382</v>
      </c>
    </row>
    <row r="132">
      <c r="A132" t="inlineStr">
        <is>
          <t>PIC18F87K22-I/PTRSL</t>
        </is>
      </c>
      <c r="B132" t="inlineStr">
        <is>
          <t>MICROCHIP</t>
        </is>
      </c>
      <c r="C132" t="n">
        <v>13</v>
      </c>
      <c r="D132" t="n">
        <v>56851</v>
      </c>
    </row>
    <row r="133">
      <c r="A133" t="inlineStr">
        <is>
          <t>PKLCS1212E40A1-R1</t>
        </is>
      </c>
      <c r="B133" t="inlineStr">
        <is>
          <t>MURATA</t>
        </is>
      </c>
      <c r="C133" t="n">
        <v>13</v>
      </c>
      <c r="D133" t="n">
        <v>258402</v>
      </c>
    </row>
    <row r="134">
      <c r="A134" t="inlineStr">
        <is>
          <t>RC0603FR-0710KL</t>
        </is>
      </c>
      <c r="B134" t="inlineStr">
        <is>
          <t>YAGEO</t>
        </is>
      </c>
      <c r="C134" t="n">
        <v>13</v>
      </c>
      <c r="D134" t="n">
        <v>1504617208</v>
      </c>
    </row>
    <row r="135">
      <c r="A135" t="inlineStr">
        <is>
          <t>RC0603FR-0718KL</t>
        </is>
      </c>
      <c r="B135" t="inlineStr">
        <is>
          <t>YAGEO</t>
        </is>
      </c>
      <c r="C135" t="n">
        <v>13</v>
      </c>
      <c r="D135" t="n">
        <v>4462897</v>
      </c>
    </row>
    <row r="136">
      <c r="A136" t="inlineStr">
        <is>
          <t>RC0603FR-071ML</t>
        </is>
      </c>
      <c r="B136" t="inlineStr">
        <is>
          <t>YAGEO</t>
        </is>
      </c>
      <c r="C136" t="n">
        <v>13</v>
      </c>
      <c r="D136" t="n">
        <v>26314420</v>
      </c>
    </row>
    <row r="137">
      <c r="A137" t="inlineStr">
        <is>
          <t>RC0603FR-072KL</t>
        </is>
      </c>
      <c r="B137" t="inlineStr">
        <is>
          <t>YAGEO</t>
        </is>
      </c>
      <c r="C137" t="n">
        <v>13</v>
      </c>
      <c r="D137" t="n">
        <v>74885118</v>
      </c>
    </row>
    <row r="138">
      <c r="A138" t="inlineStr">
        <is>
          <t>RC0603FR-0730KL</t>
        </is>
      </c>
      <c r="B138" t="inlineStr">
        <is>
          <t>YAGEO</t>
        </is>
      </c>
      <c r="C138" t="n">
        <v>13</v>
      </c>
      <c r="D138" t="n">
        <v>3726918</v>
      </c>
    </row>
    <row r="139">
      <c r="A139" t="inlineStr">
        <is>
          <t>RC0603FR-074K7L</t>
        </is>
      </c>
      <c r="B139" t="inlineStr">
        <is>
          <t>YAGEO</t>
        </is>
      </c>
      <c r="C139" t="n">
        <v>13</v>
      </c>
      <c r="D139" t="n">
        <v>147221133</v>
      </c>
    </row>
    <row r="140">
      <c r="A140" t="inlineStr">
        <is>
          <t>RC0603JR-070RL</t>
        </is>
      </c>
      <c r="B140" t="inlineStr">
        <is>
          <t>YAGEO</t>
        </is>
      </c>
      <c r="C140" t="n">
        <v>13</v>
      </c>
      <c r="D140" t="n">
        <v>98110761</v>
      </c>
    </row>
    <row r="141">
      <c r="A141" t="inlineStr">
        <is>
          <t>RC0603JR-07270RL</t>
        </is>
      </c>
      <c r="B141" t="inlineStr">
        <is>
          <t>YAGEO</t>
        </is>
      </c>
      <c r="C141" t="n">
        <v>13</v>
      </c>
      <c r="D141" t="n">
        <v>5505531</v>
      </c>
    </row>
    <row r="142">
      <c r="A142" t="inlineStr">
        <is>
          <t>RC0805FR-0710KL</t>
        </is>
      </c>
      <c r="B142" t="inlineStr">
        <is>
          <t>YAGEO</t>
        </is>
      </c>
      <c r="C142" t="n">
        <v>13</v>
      </c>
      <c r="D142" t="n">
        <v>1286776324</v>
      </c>
    </row>
    <row r="143">
      <c r="A143" t="inlineStr">
        <is>
          <t>RC0805FR-073K6L</t>
        </is>
      </c>
      <c r="B143" t="inlineStr">
        <is>
          <t>YAGEO</t>
        </is>
      </c>
      <c r="C143" t="n">
        <v>13</v>
      </c>
      <c r="D143" t="n">
        <v>1532666</v>
      </c>
    </row>
    <row r="144">
      <c r="A144" t="inlineStr">
        <is>
          <t>T491B225K025AT</t>
        </is>
      </c>
      <c r="B144" t="inlineStr">
        <is>
          <t>KEMET</t>
        </is>
      </c>
      <c r="C144" t="n">
        <v>13</v>
      </c>
      <c r="D144" t="n">
        <v>523563</v>
      </c>
    </row>
    <row r="145">
      <c r="A145" t="inlineStr">
        <is>
          <t>T491D107K016AT</t>
        </is>
      </c>
      <c r="B145" t="inlineStr">
        <is>
          <t>KEMET</t>
        </is>
      </c>
      <c r="C145" t="n">
        <v>13</v>
      </c>
      <c r="D145" t="n">
        <v>4946584</v>
      </c>
    </row>
    <row r="146">
      <c r="A146" t="inlineStr">
        <is>
          <t>TAJD477K006RNJ</t>
        </is>
      </c>
      <c r="B146" t="inlineStr">
        <is>
          <t>AVX</t>
        </is>
      </c>
      <c r="C146" t="n">
        <v>13</v>
      </c>
      <c r="D146" t="n">
        <v>1752198</v>
      </c>
    </row>
    <row r="147">
      <c r="A147" t="inlineStr">
        <is>
          <t>UE75-A20-6000T</t>
        </is>
      </c>
      <c r="B147" t="inlineStr">
        <is>
          <t>AMPHENOL</t>
        </is>
      </c>
      <c r="C147" t="n">
        <v>13</v>
      </c>
      <c r="D147" t="n">
        <v>58877</v>
      </c>
    </row>
    <row r="148">
      <c r="A148" t="inlineStr">
        <is>
          <t>WDR-240-24</t>
        </is>
      </c>
      <c r="B148" t="inlineStr">
        <is>
          <t>MEAN WELL</t>
        </is>
      </c>
      <c r="C148" t="n">
        <v>13</v>
      </c>
      <c r="D148" t="n">
        <v>2042</v>
      </c>
    </row>
    <row r="149">
      <c r="A149" t="inlineStr">
        <is>
          <t>708250</t>
        </is>
      </c>
      <c r="B149" t="inlineStr">
        <is>
          <t>PHOENIX</t>
        </is>
      </c>
      <c r="C149" t="n">
        <v>12</v>
      </c>
      <c r="D149" t="n">
        <v>38142</v>
      </c>
    </row>
    <row r="150">
      <c r="A150" t="inlineStr">
        <is>
          <t>9670374701</t>
        </is>
      </c>
      <c r="B150" t="inlineStr">
        <is>
          <t>HARTING</t>
        </is>
      </c>
      <c r="C150" t="n">
        <v>12</v>
      </c>
      <c r="D150" t="n">
        <v>7674</v>
      </c>
    </row>
    <row r="151">
      <c r="A151" t="inlineStr">
        <is>
          <t>08055A330JAT2A</t>
        </is>
      </c>
      <c r="B151" t="inlineStr">
        <is>
          <t>AVX</t>
        </is>
      </c>
      <c r="C151" t="n">
        <v>12</v>
      </c>
      <c r="D151" t="n">
        <v>673234</v>
      </c>
    </row>
    <row r="152">
      <c r="A152" t="inlineStr">
        <is>
          <t>132203-14</t>
        </is>
      </c>
      <c r="B152" t="inlineStr">
        <is>
          <t>AMPHENOL</t>
        </is>
      </c>
      <c r="C152" t="n">
        <v>12</v>
      </c>
      <c r="D152" t="n">
        <v>885</v>
      </c>
    </row>
    <row r="153">
      <c r="A153" t="inlineStr">
        <is>
          <t>2102353-2</t>
        </is>
      </c>
      <c r="B153" t="inlineStr">
        <is>
          <t>TE</t>
        </is>
      </c>
      <c r="C153" t="n">
        <v>12</v>
      </c>
      <c r="D153" t="n">
        <v>247</v>
      </c>
    </row>
    <row r="154">
      <c r="A154" t="inlineStr">
        <is>
          <t>280-317</t>
        </is>
      </c>
      <c r="B154" t="inlineStr">
        <is>
          <t>WAGO</t>
        </is>
      </c>
      <c r="C154" t="n">
        <v>12</v>
      </c>
      <c r="D154" t="n">
        <v>4975</v>
      </c>
    </row>
    <row r="155">
      <c r="A155" t="inlineStr">
        <is>
          <t>3296P-1-203</t>
        </is>
      </c>
      <c r="B155" t="inlineStr">
        <is>
          <t>BOURNS</t>
        </is>
      </c>
      <c r="C155" t="n">
        <v>12</v>
      </c>
      <c r="D155" t="n">
        <v>40726</v>
      </c>
    </row>
    <row r="156">
      <c r="A156" t="inlineStr">
        <is>
          <t>74ABT244D</t>
        </is>
      </c>
      <c r="B156" t="inlineStr">
        <is>
          <t>NXP</t>
        </is>
      </c>
      <c r="C156" t="n">
        <v>12</v>
      </c>
      <c r="D156" t="n">
        <v>219500</v>
      </c>
    </row>
    <row r="157">
      <c r="A157" t="inlineStr">
        <is>
          <t>ABM3C-12.288MHZ-D4Y-T</t>
        </is>
      </c>
      <c r="B157" t="inlineStr">
        <is>
          <t>ABRACON</t>
        </is>
      </c>
      <c r="C157" t="n">
        <v>12</v>
      </c>
      <c r="D157" t="n">
        <v>42947</v>
      </c>
    </row>
    <row r="158">
      <c r="A158" t="inlineStr">
        <is>
          <t>AD8014AR</t>
        </is>
      </c>
      <c r="B158" t="inlineStr">
        <is>
          <t>ADI</t>
        </is>
      </c>
      <c r="C158" t="n">
        <v>12</v>
      </c>
      <c r="D158" t="n">
        <v>457363</v>
      </c>
    </row>
    <row r="159">
      <c r="A159" t="inlineStr">
        <is>
          <t>AD8014ARZ</t>
        </is>
      </c>
      <c r="B159" t="inlineStr">
        <is>
          <t>ADI</t>
        </is>
      </c>
      <c r="C159" t="n">
        <v>12</v>
      </c>
      <c r="D159" t="n">
        <v>27392</v>
      </c>
    </row>
    <row r="160">
      <c r="A160" t="inlineStr">
        <is>
          <t>AD8302ARU</t>
        </is>
      </c>
      <c r="B160" t="inlineStr">
        <is>
          <t>ADI</t>
        </is>
      </c>
      <c r="C160" t="n">
        <v>12</v>
      </c>
      <c r="D160" t="n">
        <v>83038</v>
      </c>
    </row>
    <row r="161">
      <c r="A161" t="inlineStr">
        <is>
          <t>ATMEGA32-16AU</t>
        </is>
      </c>
      <c r="B161" t="inlineStr">
        <is>
          <t>MICROCHIP</t>
        </is>
      </c>
      <c r="C161" t="n">
        <v>12</v>
      </c>
      <c r="D161" t="n">
        <v>90381</v>
      </c>
    </row>
    <row r="162">
      <c r="A162" t="inlineStr">
        <is>
          <t>ATMEGA8-16AU</t>
        </is>
      </c>
      <c r="B162" t="inlineStr">
        <is>
          <t>MICROCHIP</t>
        </is>
      </c>
      <c r="C162" t="n">
        <v>12</v>
      </c>
      <c r="D162" t="n">
        <v>150159</v>
      </c>
    </row>
    <row r="163">
      <c r="A163" t="inlineStr">
        <is>
          <t>ATMEGA8L-8A</t>
        </is>
      </c>
      <c r="B163" t="inlineStr">
        <is>
          <t>MICROCHIP</t>
        </is>
      </c>
      <c r="C163" t="n">
        <v>12</v>
      </c>
      <c r="D163" t="n">
        <v>295806</v>
      </c>
    </row>
    <row r="164">
      <c r="A164" t="inlineStr">
        <is>
          <t>BAR6303WE6327HTSA1</t>
        </is>
      </c>
      <c r="B164" t="inlineStr">
        <is>
          <t>INFINEON</t>
        </is>
      </c>
      <c r="C164" t="n">
        <v>12</v>
      </c>
      <c r="D164" t="n">
        <v>1203205</v>
      </c>
    </row>
    <row r="165">
      <c r="A165" t="inlineStr">
        <is>
          <t>BLE32PN300SN1L</t>
        </is>
      </c>
      <c r="B165" t="inlineStr">
        <is>
          <t>MURATA</t>
        </is>
      </c>
      <c r="C165" t="n">
        <v>12</v>
      </c>
      <c r="D165" t="n">
        <v>298563</v>
      </c>
    </row>
    <row r="166">
      <c r="A166" t="inlineStr">
        <is>
          <t>BLM21PG221SN1D</t>
        </is>
      </c>
      <c r="B166" t="inlineStr">
        <is>
          <t>MURATA</t>
        </is>
      </c>
      <c r="C166" t="n">
        <v>12</v>
      </c>
      <c r="D166" t="n">
        <v>11620202</v>
      </c>
    </row>
    <row r="167">
      <c r="A167" t="inlineStr">
        <is>
          <t>BLM31PG500SN1L</t>
        </is>
      </c>
      <c r="B167" t="inlineStr">
        <is>
          <t>MURATA</t>
        </is>
      </c>
      <c r="C167" t="n">
        <v>12</v>
      </c>
      <c r="D167" t="n">
        <v>2016275</v>
      </c>
    </row>
    <row r="168">
      <c r="A168" t="inlineStr">
        <is>
          <t>BNX022-01L</t>
        </is>
      </c>
      <c r="B168" t="inlineStr">
        <is>
          <t>MURATA</t>
        </is>
      </c>
      <c r="C168" t="n">
        <v>12</v>
      </c>
      <c r="D168" t="n">
        <v>112313</v>
      </c>
    </row>
    <row r="169">
      <c r="A169" t="inlineStr">
        <is>
          <t>BZX84C22V</t>
        </is>
      </c>
      <c r="B169" t="inlineStr">
        <is>
          <t>ROHM</t>
        </is>
      </c>
      <c r="C169" t="n">
        <v>12</v>
      </c>
      <c r="D169" t="n">
        <v>74636</v>
      </c>
    </row>
    <row r="170">
      <c r="A170" t="inlineStr">
        <is>
          <t>C0402C103K4RACTU</t>
        </is>
      </c>
      <c r="B170" t="inlineStr">
        <is>
          <t>KEMET</t>
        </is>
      </c>
      <c r="C170" t="n">
        <v>12</v>
      </c>
      <c r="D170" t="n">
        <v>24723604</v>
      </c>
    </row>
    <row r="171">
      <c r="A171" t="inlineStr">
        <is>
          <t>C0402C105K8PACTU</t>
        </is>
      </c>
      <c r="B171" t="inlineStr">
        <is>
          <t>KEMET</t>
        </is>
      </c>
      <c r="C171" t="n">
        <v>12</v>
      </c>
      <c r="D171" t="n">
        <v>12455510</v>
      </c>
    </row>
    <row r="172">
      <c r="A172" t="inlineStr">
        <is>
          <t>C0805C105K3RACAUTO</t>
        </is>
      </c>
      <c r="B172" t="inlineStr">
        <is>
          <t>KEMET</t>
        </is>
      </c>
      <c r="C172" t="n">
        <v>12</v>
      </c>
      <c r="D172" t="n">
        <v>1111987</v>
      </c>
    </row>
    <row r="173">
      <c r="A173" t="inlineStr">
        <is>
          <t>C0805C106K8PACTU</t>
        </is>
      </c>
      <c r="B173" t="inlineStr">
        <is>
          <t>KEMET</t>
        </is>
      </c>
      <c r="C173" t="n">
        <v>12</v>
      </c>
      <c r="D173" t="n">
        <v>7008827</v>
      </c>
    </row>
    <row r="174">
      <c r="A174" t="inlineStr">
        <is>
          <t>CC0603JRNPO9BN102</t>
        </is>
      </c>
      <c r="B174" t="inlineStr">
        <is>
          <t>YAGEO</t>
        </is>
      </c>
      <c r="C174" t="n">
        <v>12</v>
      </c>
      <c r="D174" t="n">
        <v>2631356</v>
      </c>
    </row>
    <row r="175">
      <c r="A175" t="inlineStr">
        <is>
          <t>CC0805KKX7R7BB475</t>
        </is>
      </c>
      <c r="B175" t="inlineStr">
        <is>
          <t>YAGEO</t>
        </is>
      </c>
      <c r="C175" t="n">
        <v>12</v>
      </c>
      <c r="D175" t="n">
        <v>4258677</v>
      </c>
    </row>
    <row r="176">
      <c r="A176" t="inlineStr">
        <is>
          <t>CC0805KRX7R9BB331</t>
        </is>
      </c>
      <c r="B176" t="inlineStr">
        <is>
          <t>YAGEO</t>
        </is>
      </c>
      <c r="C176" t="n">
        <v>12</v>
      </c>
      <c r="D176" t="n">
        <v>666836</v>
      </c>
    </row>
    <row r="177">
      <c r="A177" t="inlineStr">
        <is>
          <t>DMM-B-11A</t>
        </is>
      </c>
      <c r="B177" t="inlineStr">
        <is>
          <t>EATON</t>
        </is>
      </c>
      <c r="C177" t="n">
        <v>12</v>
      </c>
      <c r="D177" t="n">
        <v>947</v>
      </c>
    </row>
    <row r="178">
      <c r="A178" t="inlineStr">
        <is>
          <t>EDR-75-24</t>
        </is>
      </c>
      <c r="B178" t="inlineStr">
        <is>
          <t>MEAN WELL</t>
        </is>
      </c>
      <c r="C178" t="n">
        <v>12</v>
      </c>
      <c r="D178" t="n">
        <v>1881</v>
      </c>
    </row>
    <row r="179">
      <c r="A179" t="inlineStr">
        <is>
          <t>EEEFK1E330P</t>
        </is>
      </c>
      <c r="B179" t="inlineStr">
        <is>
          <t>PANASONIC</t>
        </is>
      </c>
      <c r="C179" t="n">
        <v>12</v>
      </c>
      <c r="D179" t="n">
        <v>280135</v>
      </c>
    </row>
    <row r="180">
      <c r="A180" t="inlineStr">
        <is>
          <t>GCM155R71H103KA55D</t>
        </is>
      </c>
      <c r="B180" t="inlineStr">
        <is>
          <t>MURATA</t>
        </is>
      </c>
      <c r="C180" t="n">
        <v>12</v>
      </c>
      <c r="D180" t="n">
        <v>45438134</v>
      </c>
    </row>
    <row r="181">
      <c r="A181" t="inlineStr">
        <is>
          <t>GCM21BR70J106KE22L</t>
        </is>
      </c>
      <c r="B181" t="inlineStr">
        <is>
          <t>MURATA</t>
        </is>
      </c>
      <c r="C181" t="n">
        <v>12</v>
      </c>
      <c r="D181" t="n">
        <v>3164530</v>
      </c>
    </row>
    <row r="182">
      <c r="A182" t="inlineStr">
        <is>
          <t>GCM32ER71C226KE19L</t>
        </is>
      </c>
      <c r="B182" t="inlineStr">
        <is>
          <t>MURATA</t>
        </is>
      </c>
      <c r="C182" t="n">
        <v>12</v>
      </c>
      <c r="D182" t="n">
        <v>707723</v>
      </c>
    </row>
    <row r="183">
      <c r="A183" t="inlineStr">
        <is>
          <t>GRM033R60J104KE19D</t>
        </is>
      </c>
      <c r="B183" t="inlineStr">
        <is>
          <t>MURATA</t>
        </is>
      </c>
      <c r="C183" t="n">
        <v>12</v>
      </c>
      <c r="D183" t="n">
        <v>30518626</v>
      </c>
    </row>
    <row r="184">
      <c r="A184" t="inlineStr">
        <is>
          <t>GRM1555C1H102GA01D</t>
        </is>
      </c>
      <c r="B184" t="inlineStr">
        <is>
          <t>MURATA</t>
        </is>
      </c>
      <c r="C184" t="n">
        <v>12</v>
      </c>
      <c r="D184" t="n">
        <v>970849</v>
      </c>
    </row>
    <row r="185">
      <c r="A185" t="inlineStr">
        <is>
          <t>GRM1555C1H561JA01D</t>
        </is>
      </c>
      <c r="B185" t="inlineStr">
        <is>
          <t>MURATA</t>
        </is>
      </c>
      <c r="C185" t="n">
        <v>12</v>
      </c>
      <c r="D185" t="n">
        <v>3448522</v>
      </c>
    </row>
    <row r="186">
      <c r="A186" t="inlineStr">
        <is>
          <t>GRM155R70J105KA12J</t>
        </is>
      </c>
      <c r="B186" t="inlineStr">
        <is>
          <t>MURATA</t>
        </is>
      </c>
      <c r="C186" t="n">
        <v>12</v>
      </c>
      <c r="D186" t="n">
        <v>8942519</v>
      </c>
    </row>
    <row r="187">
      <c r="A187" t="inlineStr">
        <is>
          <t>GRM155R71E103KA01D</t>
        </is>
      </c>
      <c r="B187" t="inlineStr">
        <is>
          <t>MURATA</t>
        </is>
      </c>
      <c r="C187" t="n">
        <v>12</v>
      </c>
      <c r="D187" t="n">
        <v>21602409</v>
      </c>
    </row>
    <row r="188">
      <c r="A188" t="inlineStr">
        <is>
          <t>GRM155R71H104KE14D</t>
        </is>
      </c>
      <c r="B188" t="inlineStr">
        <is>
          <t>MURATA</t>
        </is>
      </c>
      <c r="C188" t="n">
        <v>12</v>
      </c>
      <c r="D188" t="n">
        <v>51238987</v>
      </c>
    </row>
    <row r="189">
      <c r="A189" t="inlineStr">
        <is>
          <t>GRM1885C1H102J</t>
        </is>
      </c>
      <c r="B189" t="inlineStr">
        <is>
          <t>MURATA</t>
        </is>
      </c>
      <c r="C189" t="n">
        <v>12</v>
      </c>
      <c r="D189" t="n">
        <v>28406635</v>
      </c>
    </row>
    <row r="190">
      <c r="A190" t="inlineStr">
        <is>
          <t>GRM1885C1H122JA01D</t>
        </is>
      </c>
      <c r="B190" t="inlineStr">
        <is>
          <t>MURATA</t>
        </is>
      </c>
      <c r="C190" t="n">
        <v>12</v>
      </c>
      <c r="D190" t="n">
        <v>437898</v>
      </c>
    </row>
    <row r="191">
      <c r="A191" t="inlineStr">
        <is>
          <t>GRM1885C1H222JA01D</t>
        </is>
      </c>
      <c r="B191" t="inlineStr">
        <is>
          <t>MURATA</t>
        </is>
      </c>
      <c r="C191" t="n">
        <v>12</v>
      </c>
      <c r="D191" t="n">
        <v>2978786</v>
      </c>
    </row>
    <row r="192">
      <c r="A192" t="inlineStr">
        <is>
          <t>GRM1885C1H272JA01D</t>
        </is>
      </c>
      <c r="B192" t="inlineStr">
        <is>
          <t>MURATA</t>
        </is>
      </c>
      <c r="C192" t="n">
        <v>12</v>
      </c>
      <c r="D192" t="n">
        <v>1828558</v>
      </c>
    </row>
    <row r="193">
      <c r="A193" t="inlineStr">
        <is>
          <t>GRM188R61E106M</t>
        </is>
      </c>
      <c r="B193" t="inlineStr">
        <is>
          <t>MURATA</t>
        </is>
      </c>
      <c r="C193" t="n">
        <v>12</v>
      </c>
      <c r="D193" t="n">
        <v>6968477</v>
      </c>
    </row>
    <row r="194">
      <c r="A194" t="inlineStr">
        <is>
          <t>GRM188R6YA106MA73D</t>
        </is>
      </c>
      <c r="B194" t="inlineStr">
        <is>
          <t>MURATA</t>
        </is>
      </c>
      <c r="C194" t="n">
        <v>12</v>
      </c>
      <c r="D194" t="n">
        <v>2108029</v>
      </c>
    </row>
    <row r="195">
      <c r="A195" t="inlineStr">
        <is>
          <t>GRM188R72A104KA35J</t>
        </is>
      </c>
      <c r="B195" t="inlineStr">
        <is>
          <t>MURATA</t>
        </is>
      </c>
      <c r="C195" t="n">
        <v>12</v>
      </c>
      <c r="D195" t="n">
        <v>1237338</v>
      </c>
    </row>
    <row r="196">
      <c r="A196" t="inlineStr">
        <is>
          <t>GRM188Z71A106KA73D</t>
        </is>
      </c>
      <c r="B196" t="inlineStr">
        <is>
          <t>MURATA</t>
        </is>
      </c>
      <c r="C196" t="n">
        <v>12</v>
      </c>
      <c r="D196" t="n">
        <v>2041278</v>
      </c>
    </row>
    <row r="197">
      <c r="A197" t="inlineStr">
        <is>
          <t>GRM21BC71H475KE11L</t>
        </is>
      </c>
      <c r="B197" t="inlineStr">
        <is>
          <t>MURATA</t>
        </is>
      </c>
      <c r="C197" t="n">
        <v>12</v>
      </c>
      <c r="D197" t="n">
        <v>1466822</v>
      </c>
    </row>
    <row r="198">
      <c r="A198" t="inlineStr">
        <is>
          <t>GRM21BR61E226ME44L</t>
        </is>
      </c>
      <c r="B198" t="inlineStr">
        <is>
          <t>MURATA</t>
        </is>
      </c>
      <c r="C198" t="n">
        <v>12</v>
      </c>
      <c r="D198" t="n">
        <v>6891239</v>
      </c>
    </row>
    <row r="199">
      <c r="A199" t="inlineStr">
        <is>
          <t>GRM32ER71A476KE15L</t>
        </is>
      </c>
      <c r="B199" t="inlineStr">
        <is>
          <t>MURATA</t>
        </is>
      </c>
      <c r="C199" t="n">
        <v>12</v>
      </c>
      <c r="D199" t="n">
        <v>2115854</v>
      </c>
    </row>
    <row r="200">
      <c r="A200" t="inlineStr">
        <is>
          <t>GRM55DR72E105KW01L</t>
        </is>
      </c>
      <c r="B200" t="inlineStr">
        <is>
          <t>MURATA</t>
        </is>
      </c>
      <c r="C200" t="n">
        <v>12</v>
      </c>
      <c r="D200" t="n">
        <v>1605488</v>
      </c>
    </row>
    <row r="201">
      <c r="A201" t="inlineStr">
        <is>
          <t>IR2113PBF</t>
        </is>
      </c>
      <c r="B201" t="inlineStr">
        <is>
          <t>INFINEON</t>
        </is>
      </c>
      <c r="C201" t="n">
        <v>12</v>
      </c>
      <c r="D201" t="n">
        <v>20597</v>
      </c>
    </row>
    <row r="202">
      <c r="A202" t="inlineStr">
        <is>
          <t>IR4427PBF</t>
        </is>
      </c>
      <c r="B202" t="inlineStr">
        <is>
          <t>INFINEON</t>
        </is>
      </c>
      <c r="C202" t="n">
        <v>12</v>
      </c>
      <c r="D202" t="n">
        <v>51068</v>
      </c>
    </row>
    <row r="203">
      <c r="A203" t="inlineStr">
        <is>
          <t>IRFZ44N</t>
        </is>
      </c>
      <c r="B203" t="inlineStr">
        <is>
          <t>INFINEON</t>
        </is>
      </c>
      <c r="C203" t="n">
        <v>12</v>
      </c>
      <c r="D203" t="n">
        <v>442076</v>
      </c>
    </row>
    <row r="204">
      <c r="A204" t="inlineStr">
        <is>
          <t>IRLML2803</t>
        </is>
      </c>
      <c r="B204" t="inlineStr">
        <is>
          <t>INFINEON</t>
        </is>
      </c>
      <c r="C204" t="n">
        <v>12</v>
      </c>
      <c r="D204" t="n">
        <v>2454412</v>
      </c>
    </row>
    <row r="205">
      <c r="A205" t="inlineStr">
        <is>
          <t>IXDN609SIA</t>
        </is>
      </c>
      <c r="B205" t="inlineStr">
        <is>
          <t>IXYS</t>
        </is>
      </c>
      <c r="C205" t="n">
        <v>12</v>
      </c>
      <c r="D205" t="n">
        <v>168041</v>
      </c>
    </row>
    <row r="206">
      <c r="A206" t="inlineStr">
        <is>
          <t>L7805ABV</t>
        </is>
      </c>
      <c r="B206" t="inlineStr">
        <is>
          <t>STM</t>
        </is>
      </c>
      <c r="C206" t="n">
        <v>12</v>
      </c>
      <c r="D206" t="n">
        <v>1604220</v>
      </c>
    </row>
    <row r="207">
      <c r="A207" t="inlineStr">
        <is>
          <t>LAN8710AI-EZK</t>
        </is>
      </c>
      <c r="B207" t="inlineStr">
        <is>
          <t>MICROCHIP</t>
        </is>
      </c>
      <c r="C207" t="n">
        <v>12</v>
      </c>
      <c r="D207" t="n">
        <v>407922</v>
      </c>
    </row>
    <row r="208">
      <c r="A208" t="inlineStr">
        <is>
          <t>LAN8740AI-EN</t>
        </is>
      </c>
      <c r="B208" t="inlineStr">
        <is>
          <t>MICROCHIP</t>
        </is>
      </c>
      <c r="C208" t="n">
        <v>12</v>
      </c>
      <c r="D208" t="n">
        <v>32397</v>
      </c>
    </row>
    <row r="209">
      <c r="A209" t="inlineStr">
        <is>
          <t>LQH3NPN4R7MMEL</t>
        </is>
      </c>
      <c r="B209" t="inlineStr">
        <is>
          <t>MURATA</t>
        </is>
      </c>
      <c r="C209" t="n">
        <v>12</v>
      </c>
      <c r="D209" t="n">
        <v>399198</v>
      </c>
    </row>
    <row r="210">
      <c r="A210" t="inlineStr">
        <is>
          <t>LQW18AN33NG00D</t>
        </is>
      </c>
      <c r="B210" t="inlineStr">
        <is>
          <t>MURATA</t>
        </is>
      </c>
      <c r="C210" t="n">
        <v>12</v>
      </c>
      <c r="D210" t="n">
        <v>695300</v>
      </c>
    </row>
    <row r="211">
      <c r="A211" t="inlineStr">
        <is>
          <t>LRS-100-12</t>
        </is>
      </c>
      <c r="B211" t="inlineStr">
        <is>
          <t>MEAN WELL</t>
        </is>
      </c>
      <c r="C211" t="n">
        <v>12</v>
      </c>
      <c r="D211" t="n">
        <v>7343</v>
      </c>
    </row>
    <row r="212">
      <c r="A212" t="inlineStr">
        <is>
          <t>MCP1702T-5002E/CB</t>
        </is>
      </c>
      <c r="B212" t="inlineStr">
        <is>
          <t>MICROCHIP</t>
        </is>
      </c>
      <c r="C212" t="n">
        <v>12</v>
      </c>
      <c r="D212" t="n">
        <v>466771</v>
      </c>
    </row>
    <row r="213">
      <c r="A213" t="inlineStr">
        <is>
          <t>MIC2025-1YM</t>
        </is>
      </c>
      <c r="B213" t="inlineStr">
        <is>
          <t>MICROCHIP</t>
        </is>
      </c>
      <c r="C213" t="n">
        <v>12</v>
      </c>
      <c r="D213" t="n">
        <v>249666</v>
      </c>
    </row>
    <row r="214">
      <c r="A214" t="inlineStr">
        <is>
          <t>MIC5233YM5</t>
        </is>
      </c>
      <c r="B214" t="inlineStr">
        <is>
          <t>MICROCHIP</t>
        </is>
      </c>
      <c r="C214" t="n">
        <v>12</v>
      </c>
      <c r="D214" t="n">
        <v>198829</v>
      </c>
    </row>
    <row r="215">
      <c r="A215" t="inlineStr">
        <is>
          <t>MLZ2012M4R7W</t>
        </is>
      </c>
      <c r="B215" t="inlineStr">
        <is>
          <t>TDK</t>
        </is>
      </c>
      <c r="C215" t="n">
        <v>12</v>
      </c>
      <c r="D215" t="n">
        <v>490138</v>
      </c>
    </row>
    <row r="216">
      <c r="A216" t="inlineStr">
        <is>
          <t>NCP1529ASNT1G</t>
        </is>
      </c>
      <c r="B216" t="inlineStr">
        <is>
          <t>ON</t>
        </is>
      </c>
      <c r="C216" t="n">
        <v>12</v>
      </c>
      <c r="D216" t="n">
        <v>369447</v>
      </c>
    </row>
    <row r="217">
      <c r="A217" t="inlineStr">
        <is>
          <t>PCA9515ADP</t>
        </is>
      </c>
      <c r="B217" t="inlineStr">
        <is>
          <t>NXP</t>
        </is>
      </c>
      <c r="C217" t="n">
        <v>12</v>
      </c>
      <c r="D217" t="n">
        <v>185186100</v>
      </c>
    </row>
    <row r="218">
      <c r="A218" t="inlineStr">
        <is>
          <t>PIC16F1788-I/SS</t>
        </is>
      </c>
      <c r="B218" t="inlineStr">
        <is>
          <t>MICROCHIP</t>
        </is>
      </c>
      <c r="C218" t="n">
        <v>12</v>
      </c>
      <c r="D218" t="n">
        <v>57431</v>
      </c>
    </row>
    <row r="219">
      <c r="A219" t="inlineStr">
        <is>
          <t>PIC18F45K22-I/PT</t>
        </is>
      </c>
      <c r="B219" t="inlineStr">
        <is>
          <t>MICROCHIP</t>
        </is>
      </c>
      <c r="C219" t="n">
        <v>12</v>
      </c>
      <c r="D219" t="n">
        <v>117586</v>
      </c>
    </row>
    <row r="220">
      <c r="A220" t="inlineStr">
        <is>
          <t>PIC18LF4620-I/PT</t>
        </is>
      </c>
      <c r="B220" t="inlineStr">
        <is>
          <t>MICROCHIP</t>
        </is>
      </c>
      <c r="C220" t="n">
        <v>12</v>
      </c>
      <c r="D220" t="n">
        <v>40935</v>
      </c>
    </row>
    <row r="221">
      <c r="A221" t="inlineStr">
        <is>
          <t>PSMN4R8-100BSEJ</t>
        </is>
      </c>
      <c r="B221" t="inlineStr">
        <is>
          <t>NXP</t>
        </is>
      </c>
      <c r="C221" t="n">
        <v>12</v>
      </c>
      <c r="D221" t="n">
        <v>216643</v>
      </c>
    </row>
    <row r="222">
      <c r="A222" t="inlineStr">
        <is>
          <t>PV36W103C01B00</t>
        </is>
      </c>
      <c r="B222" t="inlineStr">
        <is>
          <t>MURATA</t>
        </is>
      </c>
      <c r="C222" t="n">
        <v>12</v>
      </c>
      <c r="D222" t="n">
        <v>161742</v>
      </c>
    </row>
    <row r="223">
      <c r="A223" t="inlineStr">
        <is>
          <t>RC0603FR-076K8L</t>
        </is>
      </c>
      <c r="B223" t="inlineStr">
        <is>
          <t>YAGEO</t>
        </is>
      </c>
      <c r="C223" t="n">
        <v>12</v>
      </c>
      <c r="D223" t="n">
        <v>13165297</v>
      </c>
    </row>
    <row r="224">
      <c r="A224" t="inlineStr">
        <is>
          <t>RC0603JR-0710RL</t>
        </is>
      </c>
      <c r="B224" t="inlineStr">
        <is>
          <t>YAGEO</t>
        </is>
      </c>
      <c r="C224" t="n">
        <v>12</v>
      </c>
      <c r="D224" t="n">
        <v>8915054</v>
      </c>
    </row>
    <row r="225">
      <c r="A225" t="inlineStr">
        <is>
          <t>RC0805JR-070RL</t>
        </is>
      </c>
      <c r="B225" t="inlineStr">
        <is>
          <t>YAGEO</t>
        </is>
      </c>
      <c r="C225" t="n">
        <v>12</v>
      </c>
      <c r="D225" t="n">
        <v>46320372</v>
      </c>
    </row>
    <row r="226">
      <c r="A226" t="inlineStr">
        <is>
          <t>S25FL127SABMFI101</t>
        </is>
      </c>
      <c r="B226" t="inlineStr">
        <is>
          <t>CYPRESS SEMICONDUCTOR</t>
        </is>
      </c>
      <c r="C226" t="n">
        <v>12</v>
      </c>
      <c r="D226" t="n">
        <v>101576</v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12</v>
      </c>
      <c r="D227" t="n">
        <v>101576</v>
      </c>
    </row>
    <row r="228">
      <c r="A228" t="inlineStr">
        <is>
          <t>S25FL128SAGNFI000</t>
        </is>
      </c>
      <c r="B228" t="inlineStr">
        <is>
          <t>CYPRESS SEMICONDUCTOR</t>
        </is>
      </c>
      <c r="C228" t="n">
        <v>12</v>
      </c>
      <c r="D228" t="n">
        <v>127614</v>
      </c>
    </row>
    <row r="229">
      <c r="A229" t="inlineStr">
        <is>
          <t>SP0503BAH</t>
        </is>
      </c>
      <c r="B229" t="inlineStr">
        <is>
          <t>LITTELFUSE</t>
        </is>
      </c>
      <c r="C229" t="n">
        <v>12</v>
      </c>
      <c r="D229" t="n">
        <v>1637603</v>
      </c>
    </row>
    <row r="230">
      <c r="A230" t="inlineStr">
        <is>
          <t>SPP11N80C3</t>
        </is>
      </c>
      <c r="B230" t="inlineStr">
        <is>
          <t>INFINEON</t>
        </is>
      </c>
      <c r="C230" t="n">
        <v>12</v>
      </c>
      <c r="D230" t="n">
        <v>32792</v>
      </c>
    </row>
    <row r="231">
      <c r="A231" t="inlineStr">
        <is>
          <t>STM32F405RGT6</t>
        </is>
      </c>
      <c r="B231" t="inlineStr">
        <is>
          <t>STM</t>
        </is>
      </c>
      <c r="C231" t="n">
        <v>12</v>
      </c>
      <c r="D231" t="n">
        <v>404528</v>
      </c>
    </row>
    <row r="232">
      <c r="A232" t="inlineStr">
        <is>
          <t>T491A105K010AT</t>
        </is>
      </c>
      <c r="B232" t="inlineStr">
        <is>
          <t>KEMET</t>
        </is>
      </c>
      <c r="C232" t="n">
        <v>12</v>
      </c>
      <c r="D232" t="n">
        <v>102602</v>
      </c>
    </row>
    <row r="233">
      <c r="A233" t="inlineStr">
        <is>
          <t>T491X227M016AT</t>
        </is>
      </c>
      <c r="B233" t="inlineStr">
        <is>
          <t>KEMET</t>
        </is>
      </c>
      <c r="C233" t="n">
        <v>12</v>
      </c>
      <c r="D233" t="n">
        <v>104331</v>
      </c>
    </row>
    <row r="234">
      <c r="A234" t="inlineStr">
        <is>
          <t>TAJB106K016RNJ</t>
        </is>
      </c>
      <c r="B234" t="inlineStr">
        <is>
          <t>AVX</t>
        </is>
      </c>
      <c r="C234" t="n">
        <v>12</v>
      </c>
      <c r="D234" t="n">
        <v>3229522816</v>
      </c>
    </row>
    <row r="235">
      <c r="A235" t="inlineStr">
        <is>
          <t>TAJB107M010RNJ</t>
        </is>
      </c>
      <c r="B235" t="inlineStr">
        <is>
          <t>AVX</t>
        </is>
      </c>
      <c r="C235" t="n">
        <v>12</v>
      </c>
      <c r="D235" t="n">
        <v>1613513</v>
      </c>
    </row>
    <row r="236">
      <c r="A236" t="inlineStr">
        <is>
          <t>TAJC106K025RNJ</t>
        </is>
      </c>
      <c r="B236" t="inlineStr">
        <is>
          <t>AVX</t>
        </is>
      </c>
      <c r="C236" t="n">
        <v>12</v>
      </c>
      <c r="D236" t="n">
        <v>1900620093</v>
      </c>
    </row>
    <row r="237">
      <c r="A237" t="inlineStr">
        <is>
          <t>TAJC226K020RNJ</t>
        </is>
      </c>
      <c r="B237" t="inlineStr">
        <is>
          <t>AVX</t>
        </is>
      </c>
      <c r="C237" t="n">
        <v>12</v>
      </c>
      <c r="D237" t="n">
        <v>359937</v>
      </c>
    </row>
    <row r="238">
      <c r="A238" t="inlineStr">
        <is>
          <t>TAJD476M016RNJ</t>
        </is>
      </c>
      <c r="B238" t="inlineStr">
        <is>
          <t>AVX</t>
        </is>
      </c>
      <c r="C238" t="n">
        <v>12</v>
      </c>
      <c r="D238" t="n">
        <v>251937</v>
      </c>
    </row>
    <row r="239">
      <c r="A239" t="inlineStr">
        <is>
          <t>TAJE476K035RNJ</t>
        </is>
      </c>
      <c r="B239" t="inlineStr">
        <is>
          <t>AVX</t>
        </is>
      </c>
      <c r="C239" t="n">
        <v>12</v>
      </c>
      <c r="D239" t="n">
        <v>4472148</v>
      </c>
    </row>
    <row r="240">
      <c r="A240" t="inlineStr">
        <is>
          <t>USB3320C-EZK-TR</t>
        </is>
      </c>
      <c r="B240" t="inlineStr">
        <is>
          <t>MICROCHIP</t>
        </is>
      </c>
      <c r="C240" t="n">
        <v>12</v>
      </c>
      <c r="D240" t="n">
        <v>714013</v>
      </c>
    </row>
    <row r="241">
      <c r="A241" t="inlineStr">
        <is>
          <t>USBFTV22G</t>
        </is>
      </c>
      <c r="B241" t="inlineStr">
        <is>
          <t>AMPHENOL</t>
        </is>
      </c>
      <c r="C241" t="n">
        <v>12</v>
      </c>
      <c r="D241" t="n">
        <v>792</v>
      </c>
    </row>
    <row r="242">
      <c r="A242" t="inlineStr">
        <is>
          <t>1411043</t>
        </is>
      </c>
      <c r="B242" t="inlineStr">
        <is>
          <t>PHOENIX</t>
        </is>
      </c>
      <c r="C242" t="n">
        <v>11</v>
      </c>
      <c r="D242" t="n">
        <v>17891</v>
      </c>
    </row>
    <row r="243">
      <c r="A243" t="inlineStr">
        <is>
          <t>2961192</t>
        </is>
      </c>
      <c r="B243" t="inlineStr">
        <is>
          <t>PHOENIX</t>
        </is>
      </c>
      <c r="C243" t="n">
        <v>11</v>
      </c>
      <c r="D243" t="n">
        <v>16077</v>
      </c>
    </row>
    <row r="244">
      <c r="A244" t="inlineStr">
        <is>
          <t>2982647</t>
        </is>
      </c>
      <c r="B244" t="inlineStr">
        <is>
          <t>PHOENIX</t>
        </is>
      </c>
      <c r="C244" t="n">
        <v>11</v>
      </c>
      <c r="D244" t="n">
        <v>230</v>
      </c>
    </row>
    <row r="245">
      <c r="A245" t="inlineStr">
        <is>
          <t>9231486921</t>
        </is>
      </c>
      <c r="B245" t="inlineStr">
        <is>
          <t>HARTING</t>
        </is>
      </c>
      <c r="C245" t="n">
        <v>11</v>
      </c>
      <c r="D245" t="n">
        <v>20823</v>
      </c>
    </row>
    <row r="246">
      <c r="A246" t="inlineStr">
        <is>
          <t>61030000143</t>
        </is>
      </c>
      <c r="B246" t="inlineStr">
        <is>
          <t>HARTING</t>
        </is>
      </c>
      <c r="C246" t="n">
        <v>11</v>
      </c>
      <c r="D246" t="n">
        <v>2518</v>
      </c>
    </row>
    <row r="247">
      <c r="A247" t="inlineStr">
        <is>
          <t>61030010010</t>
        </is>
      </c>
      <c r="B247" t="inlineStr">
        <is>
          <t>HARTING</t>
        </is>
      </c>
      <c r="C247" t="n">
        <v>11</v>
      </c>
      <c r="D247" t="n">
        <v>1803</v>
      </c>
    </row>
    <row r="248">
      <c r="A248" t="inlineStr">
        <is>
          <t>61030010017</t>
        </is>
      </c>
      <c r="B248" t="inlineStr">
        <is>
          <t>HARTING</t>
        </is>
      </c>
      <c r="C248" t="n">
        <v>11</v>
      </c>
      <c r="D248" t="n">
        <v>117</v>
      </c>
    </row>
    <row r="249">
      <c r="A249" t="inlineStr">
        <is>
          <t>1U16</t>
        </is>
      </c>
      <c r="B249" t="inlineStr">
        <is>
          <t>APEM</t>
        </is>
      </c>
      <c r="C249" t="n">
        <v>11</v>
      </c>
      <c r="D249" t="n">
        <v>159275</v>
      </c>
    </row>
    <row r="250">
      <c r="A250" t="inlineStr">
        <is>
          <t>74LVT16244BDGG</t>
        </is>
      </c>
      <c r="B250" t="inlineStr">
        <is>
          <t>NXP</t>
        </is>
      </c>
      <c r="C250" t="n">
        <v>11</v>
      </c>
      <c r="D250" t="n">
        <v>405149</v>
      </c>
    </row>
    <row r="251">
      <c r="A251" t="inlineStr">
        <is>
          <t>93LC46C-I/SN</t>
        </is>
      </c>
      <c r="B251" t="inlineStr">
        <is>
          <t>MICROCHIP</t>
        </is>
      </c>
      <c r="C251" t="n">
        <v>11</v>
      </c>
      <c r="D251" t="n">
        <v>60478</v>
      </c>
    </row>
    <row r="252">
      <c r="A252" t="inlineStr">
        <is>
          <t>AD7416ARZ</t>
        </is>
      </c>
      <c r="B252" t="inlineStr">
        <is>
          <t>ADI</t>
        </is>
      </c>
      <c r="C252" t="n">
        <v>11</v>
      </c>
      <c r="D252" t="n">
        <v>39028</v>
      </c>
    </row>
    <row r="253">
      <c r="A253" t="inlineStr">
        <is>
          <t>AD8056AR</t>
        </is>
      </c>
      <c r="B253" t="inlineStr">
        <is>
          <t>ADI</t>
        </is>
      </c>
      <c r="C253" t="n">
        <v>11</v>
      </c>
      <c r="D253" t="n">
        <v>84433</v>
      </c>
    </row>
    <row r="254">
      <c r="A254" t="inlineStr">
        <is>
          <t>AD8132ARZ</t>
        </is>
      </c>
      <c r="B254" t="inlineStr">
        <is>
          <t>ADI</t>
        </is>
      </c>
      <c r="C254" t="n">
        <v>11</v>
      </c>
      <c r="D254" t="n">
        <v>98012</v>
      </c>
    </row>
    <row r="255">
      <c r="A255" t="inlineStr">
        <is>
          <t>AD820ARZ</t>
        </is>
      </c>
      <c r="B255" t="inlineStr">
        <is>
          <t>ADI</t>
        </is>
      </c>
      <c r="C255" t="n">
        <v>11</v>
      </c>
      <c r="D255" t="n">
        <v>158311</v>
      </c>
    </row>
    <row r="256">
      <c r="A256" t="inlineStr">
        <is>
          <t>AD825AR</t>
        </is>
      </c>
      <c r="B256" t="inlineStr">
        <is>
          <t>ADI</t>
        </is>
      </c>
      <c r="C256" t="n">
        <v>11</v>
      </c>
      <c r="D256" t="n">
        <v>176601</v>
      </c>
    </row>
    <row r="257">
      <c r="A257" t="inlineStr">
        <is>
          <t>AD8307ARZ</t>
        </is>
      </c>
      <c r="B257" t="inlineStr">
        <is>
          <t>ADI</t>
        </is>
      </c>
      <c r="C257" t="n">
        <v>11</v>
      </c>
      <c r="D257" t="n">
        <v>64315</v>
      </c>
    </row>
    <row r="258">
      <c r="A258" t="inlineStr">
        <is>
          <t>ADM3491ARZ</t>
        </is>
      </c>
      <c r="B258" t="inlineStr">
        <is>
          <t>ADI</t>
        </is>
      </c>
      <c r="C258" t="n">
        <v>11</v>
      </c>
      <c r="D258" t="n">
        <v>113033</v>
      </c>
    </row>
    <row r="259">
      <c r="A259" t="inlineStr">
        <is>
          <t>ADM485AR</t>
        </is>
      </c>
      <c r="B259" t="inlineStr">
        <is>
          <t>ADI</t>
        </is>
      </c>
      <c r="C259" t="n">
        <v>11</v>
      </c>
      <c r="D259" t="n">
        <v>408396</v>
      </c>
    </row>
    <row r="260">
      <c r="A260" t="inlineStr">
        <is>
          <t>ADUM1201AR</t>
        </is>
      </c>
      <c r="B260" t="inlineStr">
        <is>
          <t>ADI</t>
        </is>
      </c>
      <c r="C260" t="n">
        <v>11</v>
      </c>
      <c r="D260" t="n">
        <v>1304020</v>
      </c>
    </row>
    <row r="261">
      <c r="A261" t="inlineStr">
        <is>
          <t>ADUM1402CRWZ-RL</t>
        </is>
      </c>
      <c r="B261" t="inlineStr">
        <is>
          <t>ADI</t>
        </is>
      </c>
      <c r="C261" t="n">
        <v>11</v>
      </c>
      <c r="D261" t="n">
        <v>42950</v>
      </c>
    </row>
    <row r="262">
      <c r="A262" t="inlineStr">
        <is>
          <t>ATSHA204A-STUCZ-T</t>
        </is>
      </c>
      <c r="B262" t="inlineStr">
        <is>
          <t>MICROCHIP</t>
        </is>
      </c>
      <c r="C262" t="n">
        <v>11</v>
      </c>
      <c r="D262" t="n">
        <v>446540</v>
      </c>
    </row>
    <row r="263">
      <c r="A263" t="inlineStr">
        <is>
          <t>BAT54C-7-F</t>
        </is>
      </c>
      <c r="B263" t="inlineStr">
        <is>
          <t>NXP</t>
        </is>
      </c>
      <c r="C263" t="n">
        <v>11</v>
      </c>
      <c r="D263" t="n">
        <v>12864499</v>
      </c>
    </row>
    <row r="264">
      <c r="A264" t="inlineStr">
        <is>
          <t>BAT60AE6327HTSA1</t>
        </is>
      </c>
      <c r="B264" t="inlineStr">
        <is>
          <t>INFINEON</t>
        </is>
      </c>
      <c r="C264" t="n">
        <v>11</v>
      </c>
      <c r="D264" t="n">
        <v>851080</v>
      </c>
    </row>
    <row r="265">
      <c r="A265" t="inlineStr">
        <is>
          <t>BBY57-02V</t>
        </is>
      </c>
      <c r="B265" t="inlineStr">
        <is>
          <t>INFINEON</t>
        </is>
      </c>
      <c r="C265" t="n">
        <v>11</v>
      </c>
      <c r="D265" t="n">
        <v>462271</v>
      </c>
    </row>
    <row r="266">
      <c r="A266" t="inlineStr">
        <is>
          <t>BFP420H6327XTSA1</t>
        </is>
      </c>
      <c r="B266" t="inlineStr">
        <is>
          <t>INFINEON</t>
        </is>
      </c>
      <c r="C266" t="n">
        <v>11</v>
      </c>
      <c r="D266" t="n">
        <v>655017</v>
      </c>
    </row>
    <row r="267">
      <c r="A267" t="inlineStr">
        <is>
          <t>BLM18AG151SN1D</t>
        </is>
      </c>
      <c r="B267" t="inlineStr">
        <is>
          <t>MURATA</t>
        </is>
      </c>
      <c r="C267" t="n">
        <v>11</v>
      </c>
      <c r="D267" t="n">
        <v>914138</v>
      </c>
    </row>
    <row r="268">
      <c r="A268" t="inlineStr">
        <is>
          <t>BLM18SG121TN1D</t>
        </is>
      </c>
      <c r="B268" t="inlineStr">
        <is>
          <t>MURATA</t>
        </is>
      </c>
      <c r="C268" t="n">
        <v>11</v>
      </c>
      <c r="D268" t="n">
        <v>1254692</v>
      </c>
    </row>
    <row r="269">
      <c r="A269" t="inlineStr">
        <is>
          <t>BNX002-11</t>
        </is>
      </c>
      <c r="B269" t="inlineStr">
        <is>
          <t>MURATA</t>
        </is>
      </c>
      <c r="C269" t="n">
        <v>11</v>
      </c>
      <c r="D269" t="n">
        <v>71606</v>
      </c>
    </row>
    <row r="270">
      <c r="A270" t="inlineStr">
        <is>
          <t>BTA41-800BRG</t>
        </is>
      </c>
      <c r="B270" t="inlineStr">
        <is>
          <t>STM</t>
        </is>
      </c>
      <c r="C270" t="n">
        <v>11</v>
      </c>
      <c r="D270" t="n">
        <v>35251</v>
      </c>
    </row>
    <row r="271">
      <c r="A271" t="inlineStr">
        <is>
          <t>C0402C104K4RACTU</t>
        </is>
      </c>
      <c r="B271" t="inlineStr">
        <is>
          <t>KEMET</t>
        </is>
      </c>
      <c r="C271" t="n">
        <v>11</v>
      </c>
      <c r="D271" t="n">
        <v>97266170</v>
      </c>
    </row>
    <row r="272">
      <c r="A272" t="inlineStr">
        <is>
          <t>C0402C222J3GACTU</t>
        </is>
      </c>
      <c r="B272" t="inlineStr">
        <is>
          <t>KEMET</t>
        </is>
      </c>
      <c r="C272" t="n">
        <v>11</v>
      </c>
      <c r="D272" t="n">
        <v>803861</v>
      </c>
    </row>
    <row r="273">
      <c r="A273" t="inlineStr">
        <is>
          <t>C0402C474K9PACTU</t>
        </is>
      </c>
      <c r="B273" t="inlineStr">
        <is>
          <t>KEMET</t>
        </is>
      </c>
      <c r="C273" t="n">
        <v>11</v>
      </c>
      <c r="D273" t="n">
        <v>1467010</v>
      </c>
    </row>
    <row r="274">
      <c r="A274" t="inlineStr">
        <is>
          <t>CY15B104Q-LHXI</t>
        </is>
      </c>
      <c r="B274" t="inlineStr">
        <is>
          <t>INFINEON</t>
        </is>
      </c>
      <c r="C274" t="n">
        <v>11</v>
      </c>
      <c r="D274" t="n">
        <v>25825</v>
      </c>
    </row>
    <row r="275">
      <c r="A275" t="inlineStr">
        <is>
          <t>EDR-120-24</t>
        </is>
      </c>
      <c r="B275" t="inlineStr">
        <is>
          <t>MEAN WELL</t>
        </is>
      </c>
      <c r="C275" t="n">
        <v>11</v>
      </c>
      <c r="D275" t="n">
        <v>4191</v>
      </c>
    </row>
    <row r="276">
      <c r="A276" t="inlineStr">
        <is>
          <t>ESDA6V1L</t>
        </is>
      </c>
      <c r="B276" t="inlineStr">
        <is>
          <t>STM</t>
        </is>
      </c>
      <c r="C276" t="n">
        <v>11</v>
      </c>
      <c r="D276" t="n">
        <v>5444455</v>
      </c>
    </row>
    <row r="277">
      <c r="A277" t="inlineStr">
        <is>
          <t>FZT956TA</t>
        </is>
      </c>
      <c r="B277" t="inlineStr">
        <is>
          <t>DIODES</t>
        </is>
      </c>
      <c r="C277" t="n">
        <v>11</v>
      </c>
      <c r="D277" t="n">
        <v>94529</v>
      </c>
    </row>
    <row r="278">
      <c r="A278" t="inlineStr">
        <is>
          <t>GCM155R71C104KA55D</t>
        </is>
      </c>
      <c r="B278" t="inlineStr">
        <is>
          <t>MURATA</t>
        </is>
      </c>
      <c r="C278" t="n">
        <v>11</v>
      </c>
      <c r="D278" t="n">
        <v>18089162</v>
      </c>
    </row>
    <row r="279">
      <c r="A279" t="inlineStr">
        <is>
          <t>GCM32ER71A226KE12L</t>
        </is>
      </c>
      <c r="B279" t="inlineStr">
        <is>
          <t>MURATA</t>
        </is>
      </c>
      <c r="C279" t="n">
        <v>11</v>
      </c>
      <c r="D279" t="n">
        <v>439538</v>
      </c>
    </row>
    <row r="280">
      <c r="A280" t="inlineStr">
        <is>
          <t>GJM1555C1H2R2BB01D</t>
        </is>
      </c>
      <c r="B280" t="inlineStr">
        <is>
          <t>MURATA</t>
        </is>
      </c>
      <c r="C280" t="n">
        <v>11</v>
      </c>
      <c r="D280" t="n">
        <v>654340</v>
      </c>
    </row>
    <row r="281">
      <c r="A281" t="inlineStr">
        <is>
          <t>GR442QR73D102KW01L</t>
        </is>
      </c>
      <c r="B281" t="inlineStr">
        <is>
          <t>MURATA</t>
        </is>
      </c>
      <c r="C281" t="n">
        <v>11</v>
      </c>
      <c r="D281" t="n">
        <v>823882</v>
      </c>
    </row>
    <row r="282">
      <c r="A282" t="inlineStr">
        <is>
          <t>GRM1555C1H331JA01D</t>
        </is>
      </c>
      <c r="B282" t="inlineStr">
        <is>
          <t>MURATA</t>
        </is>
      </c>
      <c r="C282" t="n">
        <v>11</v>
      </c>
      <c r="D282" t="n">
        <v>7678215</v>
      </c>
    </row>
    <row r="283">
      <c r="A283" t="inlineStr">
        <is>
          <t>GRM155R71E104KE14D</t>
        </is>
      </c>
      <c r="B283" t="inlineStr">
        <is>
          <t>MURATA</t>
        </is>
      </c>
      <c r="C283" t="n">
        <v>11</v>
      </c>
      <c r="D283" t="n">
        <v>24671179</v>
      </c>
    </row>
    <row r="284">
      <c r="A284" t="inlineStr">
        <is>
          <t>GRM155R71H104KE14J</t>
        </is>
      </c>
      <c r="B284" t="inlineStr">
        <is>
          <t>MURATA</t>
        </is>
      </c>
      <c r="C284" t="n">
        <v>11</v>
      </c>
      <c r="D284" t="n">
        <v>23001841</v>
      </c>
    </row>
    <row r="285">
      <c r="A285" t="inlineStr">
        <is>
          <t>GRM1885C1H102JA01J</t>
        </is>
      </c>
      <c r="B285" t="inlineStr">
        <is>
          <t>MURATA</t>
        </is>
      </c>
      <c r="C285" t="n">
        <v>11</v>
      </c>
      <c r="D285" t="n">
        <v>4401846</v>
      </c>
    </row>
    <row r="286">
      <c r="A286" t="inlineStr">
        <is>
          <t>GRM1885C1H470JA01D</t>
        </is>
      </c>
      <c r="B286" t="inlineStr">
        <is>
          <t>MURATA</t>
        </is>
      </c>
      <c r="C286" t="n">
        <v>11</v>
      </c>
      <c r="D286" t="n">
        <v>2945709</v>
      </c>
    </row>
    <row r="287">
      <c r="A287" t="inlineStr">
        <is>
          <t>GRM188C81C106MA73D</t>
        </is>
      </c>
      <c r="B287" t="inlineStr">
        <is>
          <t>MURATA</t>
        </is>
      </c>
      <c r="C287" t="n">
        <v>11</v>
      </c>
      <c r="D287" t="n">
        <v>2953939</v>
      </c>
    </row>
    <row r="288">
      <c r="A288" t="inlineStr">
        <is>
          <t>GRM21BR71C475KE51L</t>
        </is>
      </c>
      <c r="B288" t="inlineStr">
        <is>
          <t>MURATA</t>
        </is>
      </c>
      <c r="C288" t="n">
        <v>11</v>
      </c>
      <c r="D288" t="n">
        <v>2968443</v>
      </c>
    </row>
    <row r="289">
      <c r="A289" t="inlineStr">
        <is>
          <t>GRM31CR60J107MEA8L</t>
        </is>
      </c>
      <c r="B289" t="inlineStr">
        <is>
          <t>MURATA</t>
        </is>
      </c>
      <c r="C289" t="n">
        <v>11</v>
      </c>
      <c r="D289" t="n">
        <v>110247</v>
      </c>
    </row>
    <row r="290">
      <c r="A290" t="inlineStr">
        <is>
          <t>GRM32ER61E226KE15L</t>
        </is>
      </c>
      <c r="B290" t="inlineStr">
        <is>
          <t>MURATA</t>
        </is>
      </c>
      <c r="C290" t="n">
        <v>11</v>
      </c>
      <c r="D290" t="n">
        <v>5015544</v>
      </c>
    </row>
    <row r="291">
      <c r="A291" t="inlineStr">
        <is>
          <t>GRM32ER71H106K</t>
        </is>
      </c>
      <c r="B291" t="inlineStr">
        <is>
          <t>MURATA</t>
        </is>
      </c>
      <c r="C291" t="n">
        <v>11</v>
      </c>
      <c r="D291" t="n">
        <v>17276559</v>
      </c>
    </row>
    <row r="292">
      <c r="A292" t="inlineStr">
        <is>
          <t>GRM32ER71H106KA12L</t>
        </is>
      </c>
      <c r="B292" t="inlineStr">
        <is>
          <t>MURATA</t>
        </is>
      </c>
      <c r="C292" t="n">
        <v>11</v>
      </c>
      <c r="D292" t="n">
        <v>16543701</v>
      </c>
    </row>
    <row r="293">
      <c r="A293" t="inlineStr">
        <is>
          <t>HCPL-2601</t>
        </is>
      </c>
      <c r="B293" t="inlineStr">
        <is>
          <t>ON</t>
        </is>
      </c>
      <c r="C293" t="n">
        <v>11</v>
      </c>
      <c r="D293" t="n">
        <v>301594</v>
      </c>
    </row>
    <row r="294">
      <c r="A294" t="inlineStr">
        <is>
          <t>IRFR024NTRPBF</t>
        </is>
      </c>
      <c r="B294" t="inlineStr">
        <is>
          <t>INFINEON</t>
        </is>
      </c>
      <c r="C294" t="n">
        <v>11</v>
      </c>
      <c r="D294" t="n">
        <v>1217825</v>
      </c>
    </row>
    <row r="295">
      <c r="A295" t="inlineStr">
        <is>
          <t>IRLML2246TRPBF</t>
        </is>
      </c>
      <c r="B295" t="inlineStr">
        <is>
          <t>INFINEON</t>
        </is>
      </c>
      <c r="C295" t="n">
        <v>11</v>
      </c>
      <c r="D295" t="n">
        <v>649902</v>
      </c>
    </row>
    <row r="296">
      <c r="A296" t="inlineStr">
        <is>
          <t>IRLML2402TRPBF</t>
        </is>
      </c>
      <c r="B296" t="inlineStr">
        <is>
          <t>INFINEON</t>
        </is>
      </c>
      <c r="C296" t="n">
        <v>11</v>
      </c>
      <c r="D296" t="n">
        <v>4595515</v>
      </c>
    </row>
    <row r="297">
      <c r="A297" t="inlineStr">
        <is>
          <t>IRLML5203TRPBF</t>
        </is>
      </c>
      <c r="B297" t="inlineStr">
        <is>
          <t>INFINEON</t>
        </is>
      </c>
      <c r="C297" t="n">
        <v>11</v>
      </c>
      <c r="D297" t="n">
        <v>1779387</v>
      </c>
    </row>
    <row r="298">
      <c r="A298" t="inlineStr">
        <is>
          <t>L7805ABD2T-TR</t>
        </is>
      </c>
      <c r="B298" t="inlineStr">
        <is>
          <t>STM</t>
        </is>
      </c>
      <c r="C298" t="n">
        <v>11</v>
      </c>
      <c r="D298" t="n">
        <v>4646375</v>
      </c>
    </row>
    <row r="299">
      <c r="A299" t="inlineStr">
        <is>
          <t>LM239AD</t>
        </is>
      </c>
      <c r="B299" t="inlineStr">
        <is>
          <t>TI</t>
        </is>
      </c>
      <c r="C299" t="n">
        <v>11</v>
      </c>
      <c r="D299" t="n">
        <v>137207</v>
      </c>
    </row>
    <row r="300">
      <c r="A300" t="inlineStr">
        <is>
          <t>LM2901DT</t>
        </is>
      </c>
      <c r="B300" t="inlineStr">
        <is>
          <t>STM</t>
        </is>
      </c>
      <c r="C300" t="n">
        <v>11</v>
      </c>
      <c r="D300" t="n">
        <v>8136326</v>
      </c>
    </row>
    <row r="301">
      <c r="A301" t="inlineStr">
        <is>
          <t>LM2904DR</t>
        </is>
      </c>
      <c r="B301" t="inlineStr">
        <is>
          <t>TI</t>
        </is>
      </c>
      <c r="C301" t="n">
        <v>11</v>
      </c>
      <c r="D301" t="n">
        <v>194801</v>
      </c>
    </row>
    <row r="302">
      <c r="A302" t="inlineStr">
        <is>
          <t>LQM2MPN2R2NG0</t>
        </is>
      </c>
      <c r="B302" t="inlineStr">
        <is>
          <t>MURATA</t>
        </is>
      </c>
      <c r="C302" t="n">
        <v>11</v>
      </c>
      <c r="D302" t="n">
        <v>1102996</v>
      </c>
    </row>
    <row r="303">
      <c r="A303" t="inlineStr">
        <is>
          <t>LRS-150-15</t>
        </is>
      </c>
      <c r="B303" t="inlineStr">
        <is>
          <t>MEAN WELL</t>
        </is>
      </c>
      <c r="C303" t="n">
        <v>11</v>
      </c>
      <c r="D303" t="n">
        <v>612</v>
      </c>
    </row>
    <row r="304">
      <c r="A304" t="inlineStr">
        <is>
          <t>M24M01-RMN6TP</t>
        </is>
      </c>
      <c r="B304" t="inlineStr">
        <is>
          <t>STM</t>
        </is>
      </c>
      <c r="C304" t="n">
        <v>11</v>
      </c>
      <c r="D304" t="n">
        <v>196222</v>
      </c>
    </row>
    <row r="305">
      <c r="A305" t="inlineStr">
        <is>
          <t>MC33063AP</t>
        </is>
      </c>
      <c r="B305" t="inlineStr">
        <is>
          <t>TI</t>
        </is>
      </c>
      <c r="C305" t="n">
        <v>11</v>
      </c>
      <c r="D305" t="n">
        <v>80201</v>
      </c>
    </row>
    <row r="306">
      <c r="A306" t="inlineStr">
        <is>
          <t>NFM21HC222R1H3D</t>
        </is>
      </c>
      <c r="B306" t="inlineStr">
        <is>
          <t>MURATA</t>
        </is>
      </c>
      <c r="C306" t="n">
        <v>11</v>
      </c>
      <c r="D306" t="n">
        <v>98244</v>
      </c>
    </row>
    <row r="307">
      <c r="A307" t="inlineStr">
        <is>
          <t>OP213FS</t>
        </is>
      </c>
      <c r="B307" t="inlineStr">
        <is>
          <t>ADI</t>
        </is>
      </c>
      <c r="C307" t="n">
        <v>11</v>
      </c>
      <c r="D307" t="n">
        <v>61287</v>
      </c>
    </row>
    <row r="308">
      <c r="A308" t="inlineStr">
        <is>
          <t>PCA9548ABS</t>
        </is>
      </c>
      <c r="B308" t="inlineStr">
        <is>
          <t>NXP</t>
        </is>
      </c>
      <c r="C308" t="n">
        <v>11</v>
      </c>
      <c r="D308" t="n">
        <v>295363</v>
      </c>
    </row>
    <row r="309">
      <c r="A309" t="inlineStr">
        <is>
          <t>PEC11R-4115F-S0018</t>
        </is>
      </c>
      <c r="B309" t="inlineStr">
        <is>
          <t>BOURNS</t>
        </is>
      </c>
      <c r="C309" t="n">
        <v>11</v>
      </c>
      <c r="D309" t="n">
        <v>21823</v>
      </c>
    </row>
    <row r="310">
      <c r="A310" t="inlineStr">
        <is>
          <t>PIC16F873-04I/SO</t>
        </is>
      </c>
      <c r="B310" t="inlineStr">
        <is>
          <t>MICROCHIP</t>
        </is>
      </c>
      <c r="C310" t="n">
        <v>11</v>
      </c>
      <c r="D310" t="n">
        <v>6528</v>
      </c>
    </row>
    <row r="311">
      <c r="A311" t="inlineStr">
        <is>
          <t>PIC16F873-20SO</t>
        </is>
      </c>
      <c r="B311" t="inlineStr">
        <is>
          <t>MICROCHIP</t>
        </is>
      </c>
      <c r="C311" t="n">
        <v>11</v>
      </c>
      <c r="D311" t="n">
        <v>8516</v>
      </c>
    </row>
    <row r="312">
      <c r="A312" t="inlineStr">
        <is>
          <t>PIC18F14K50</t>
        </is>
      </c>
      <c r="B312" t="inlineStr">
        <is>
          <t>MICROCHIP</t>
        </is>
      </c>
      <c r="C312" t="n">
        <v>11</v>
      </c>
      <c r="D312" t="n">
        <v>125949</v>
      </c>
    </row>
    <row r="313">
      <c r="A313" t="inlineStr">
        <is>
          <t>RC0603JR-0710KL</t>
        </is>
      </c>
      <c r="B313" t="inlineStr">
        <is>
          <t>YAGEO</t>
        </is>
      </c>
      <c r="C313" t="n">
        <v>11</v>
      </c>
      <c r="D313" t="n">
        <v>78001099</v>
      </c>
    </row>
    <row r="314">
      <c r="A314" t="inlineStr">
        <is>
          <t>RC0603JR-07120RL</t>
        </is>
      </c>
      <c r="B314" t="inlineStr">
        <is>
          <t>YAGEO</t>
        </is>
      </c>
      <c r="C314" t="n">
        <v>11</v>
      </c>
      <c r="D314" t="n">
        <v>1899599</v>
      </c>
    </row>
    <row r="315">
      <c r="A315" t="inlineStr">
        <is>
          <t>RC0603JR-073K6L</t>
        </is>
      </c>
      <c r="B315" t="inlineStr">
        <is>
          <t>YAGEO</t>
        </is>
      </c>
      <c r="C315" t="n">
        <v>11</v>
      </c>
      <c r="D315" t="n">
        <v>376380</v>
      </c>
    </row>
    <row r="316">
      <c r="A316" t="inlineStr">
        <is>
          <t>RT314012</t>
        </is>
      </c>
      <c r="B316" t="inlineStr">
        <is>
          <t>TE</t>
        </is>
      </c>
      <c r="C316" t="n">
        <v>11</v>
      </c>
      <c r="D316" t="n">
        <v>89906</v>
      </c>
    </row>
    <row r="317">
      <c r="A317" t="inlineStr">
        <is>
          <t>RT424012</t>
        </is>
      </c>
      <c r="B317" t="inlineStr">
        <is>
          <t>TE</t>
        </is>
      </c>
      <c r="C317" t="n">
        <v>11</v>
      </c>
      <c r="D317" t="n">
        <v>238295</v>
      </c>
    </row>
    <row r="318">
      <c r="A318" t="inlineStr">
        <is>
          <t>S25FL127SABMFI10</t>
        </is>
      </c>
      <c r="B318" t="inlineStr">
        <is>
          <t>INFINEON</t>
        </is>
      </c>
      <c r="C318" t="n">
        <v>11</v>
      </c>
      <c r="D318" t="n">
        <v>109669</v>
      </c>
    </row>
    <row r="319">
      <c r="A319" t="inlineStr">
        <is>
          <t>S25FL512SAGMFI011</t>
        </is>
      </c>
      <c r="B319" t="inlineStr">
        <is>
          <t>CYPRESS SEMICONDUCTOR</t>
        </is>
      </c>
      <c r="C319" t="n">
        <v>11</v>
      </c>
      <c r="D319" t="n">
        <v>25998</v>
      </c>
    </row>
    <row r="320">
      <c r="A320" t="inlineStr">
        <is>
          <t>SM6T18CA</t>
        </is>
      </c>
      <c r="B320" t="inlineStr">
        <is>
          <t>STM</t>
        </is>
      </c>
      <c r="C320" t="n">
        <v>11</v>
      </c>
      <c r="D320" t="n">
        <v>4277305</v>
      </c>
    </row>
    <row r="321">
      <c r="A321" t="inlineStr">
        <is>
          <t>SMBJ24A-TR</t>
        </is>
      </c>
      <c r="B321" t="inlineStr">
        <is>
          <t>STM</t>
        </is>
      </c>
      <c r="C321" t="n">
        <v>11</v>
      </c>
      <c r="D321" t="n">
        <v>312731</v>
      </c>
    </row>
    <row r="322">
      <c r="A322" t="inlineStr">
        <is>
          <t>STM32F091CCT6</t>
        </is>
      </c>
      <c r="B322" t="inlineStr">
        <is>
          <t>STM</t>
        </is>
      </c>
      <c r="C322" t="n">
        <v>11</v>
      </c>
      <c r="D322" t="n">
        <v>47616</v>
      </c>
    </row>
    <row r="323">
      <c r="A323" t="inlineStr">
        <is>
          <t>STM32F103RCT</t>
        </is>
      </c>
      <c r="B323" t="inlineStr">
        <is>
          <t>STM</t>
        </is>
      </c>
      <c r="C323" t="n">
        <v>11</v>
      </c>
      <c r="D323" t="n">
        <v>5799099</v>
      </c>
    </row>
    <row r="324">
      <c r="A324" t="inlineStr">
        <is>
          <t>T520V337M2R5ATE025</t>
        </is>
      </c>
      <c r="B324" t="inlineStr">
        <is>
          <t>KEMET</t>
        </is>
      </c>
      <c r="C324" t="n">
        <v>11</v>
      </c>
      <c r="D324" t="n">
        <v>570396</v>
      </c>
    </row>
    <row r="325">
      <c r="A325" t="inlineStr">
        <is>
          <t>TAJA106K010RNJ</t>
        </is>
      </c>
      <c r="B325" t="inlineStr">
        <is>
          <t>AVX</t>
        </is>
      </c>
      <c r="C325" t="n">
        <v>11</v>
      </c>
      <c r="D325" t="n">
        <v>5406857830</v>
      </c>
    </row>
    <row r="326">
      <c r="A326" t="inlineStr">
        <is>
          <t>TAJA106K016RNJ</t>
        </is>
      </c>
      <c r="B326" t="inlineStr">
        <is>
          <t>AVX</t>
        </is>
      </c>
      <c r="C326" t="n">
        <v>11</v>
      </c>
      <c r="D326" t="n">
        <v>3987588379</v>
      </c>
    </row>
    <row r="327">
      <c r="A327" t="inlineStr">
        <is>
          <t>TAJB226K020RNJ</t>
        </is>
      </c>
      <c r="B327" t="inlineStr">
        <is>
          <t>AVX</t>
        </is>
      </c>
      <c r="C327" t="n">
        <v>11</v>
      </c>
      <c r="D327" t="n">
        <v>9790743</v>
      </c>
    </row>
    <row r="328">
      <c r="A328" t="inlineStr">
        <is>
          <t>TAJE106K050RNJ</t>
        </is>
      </c>
      <c r="B328" t="inlineStr">
        <is>
          <t>AVX</t>
        </is>
      </c>
      <c r="C328" t="n">
        <v>11</v>
      </c>
      <c r="D328" t="n">
        <v>53592</v>
      </c>
    </row>
    <row r="329">
      <c r="A329" t="inlineStr">
        <is>
          <t>TPSE477M010R0050</t>
        </is>
      </c>
      <c r="B329" t="inlineStr">
        <is>
          <t>AVX</t>
        </is>
      </c>
      <c r="C329" t="n">
        <v>11</v>
      </c>
      <c r="D329" t="n">
        <v>92214</v>
      </c>
    </row>
    <row r="330">
      <c r="A330" t="inlineStr">
        <is>
          <t>2900299</t>
        </is>
      </c>
      <c r="B330" t="inlineStr">
        <is>
          <t>PHOENIX</t>
        </is>
      </c>
      <c r="C330" t="n">
        <v>10</v>
      </c>
      <c r="D330" t="n">
        <v>8275944</v>
      </c>
    </row>
    <row r="331">
      <c r="A331" t="inlineStr">
        <is>
          <t>2900931</t>
        </is>
      </c>
      <c r="B331" t="inlineStr">
        <is>
          <t>PHOENIX</t>
        </is>
      </c>
      <c r="C331" t="n">
        <v>10</v>
      </c>
      <c r="D331" t="n">
        <v>9587</v>
      </c>
    </row>
    <row r="332">
      <c r="A332" t="inlineStr">
        <is>
          <t>9030006201</t>
        </is>
      </c>
      <c r="B332" t="inlineStr">
        <is>
          <t>HARTING</t>
        </is>
      </c>
      <c r="C332" t="n">
        <v>10</v>
      </c>
      <c r="D332" t="n">
        <v>943</v>
      </c>
    </row>
    <row r="333">
      <c r="A333" t="inlineStr">
        <is>
          <t>9330102701</t>
        </is>
      </c>
      <c r="B333" t="inlineStr">
        <is>
          <t>HARTING</t>
        </is>
      </c>
      <c r="C333" t="n">
        <v>10</v>
      </c>
      <c r="D333" t="n">
        <v>5137</v>
      </c>
    </row>
    <row r="334">
      <c r="A334" t="inlineStr">
        <is>
          <t>17011542203</t>
        </is>
      </c>
      <c r="B334" t="inlineStr">
        <is>
          <t>HARTING</t>
        </is>
      </c>
      <c r="C334" t="n">
        <v>10</v>
      </c>
      <c r="D334" t="n">
        <v>715</v>
      </c>
    </row>
    <row r="335">
      <c r="A335" t="inlineStr">
        <is>
          <t>06031A220JAT2A</t>
        </is>
      </c>
      <c r="B335" t="inlineStr">
        <is>
          <t>AVX</t>
        </is>
      </c>
      <c r="C335" t="n">
        <v>10</v>
      </c>
      <c r="D335" t="n">
        <v>601480</v>
      </c>
    </row>
    <row r="336">
      <c r="A336" t="inlineStr">
        <is>
          <t>08055A101JAT2A</t>
        </is>
      </c>
      <c r="B336" t="inlineStr">
        <is>
          <t>AVX</t>
        </is>
      </c>
      <c r="C336" t="n">
        <v>10</v>
      </c>
      <c r="D336" t="n">
        <v>611641</v>
      </c>
    </row>
    <row r="337">
      <c r="A337" t="inlineStr">
        <is>
          <t>08055A270JAT2A</t>
        </is>
      </c>
      <c r="B337" t="inlineStr">
        <is>
          <t>AVX</t>
        </is>
      </c>
      <c r="C337" t="n">
        <v>10</v>
      </c>
      <c r="D337" t="n">
        <v>470656</v>
      </c>
    </row>
    <row r="338">
      <c r="A338" t="inlineStr">
        <is>
          <t>08055A561JAT2A</t>
        </is>
      </c>
      <c r="B338" t="inlineStr">
        <is>
          <t>AVX</t>
        </is>
      </c>
      <c r="C338" t="n">
        <v>10</v>
      </c>
      <c r="D338" t="n">
        <v>213536</v>
      </c>
    </row>
    <row r="339">
      <c r="A339" t="inlineStr">
        <is>
          <t>10MQ100N</t>
        </is>
      </c>
      <c r="B339" t="inlineStr">
        <is>
          <t>INFINEON</t>
        </is>
      </c>
      <c r="C339" t="n">
        <v>10</v>
      </c>
      <c r="D339" t="n">
        <v>1600222</v>
      </c>
    </row>
    <row r="340">
      <c r="A340" t="inlineStr">
        <is>
          <t>AD590KF</t>
        </is>
      </c>
      <c r="B340" t="inlineStr">
        <is>
          <t>ADI</t>
        </is>
      </c>
      <c r="C340" t="n">
        <v>10</v>
      </c>
      <c r="D340" t="n">
        <v>68048</v>
      </c>
    </row>
    <row r="341">
      <c r="A341" t="inlineStr">
        <is>
          <t>AD7705BRZ-REEL7</t>
        </is>
      </c>
      <c r="B341" t="inlineStr">
        <is>
          <t>ADI</t>
        </is>
      </c>
      <c r="C341" t="n">
        <v>10</v>
      </c>
      <c r="D341" t="n">
        <v>24092</v>
      </c>
    </row>
    <row r="342">
      <c r="A342" t="inlineStr">
        <is>
          <t>AD7887ARZ</t>
        </is>
      </c>
      <c r="B342" t="inlineStr">
        <is>
          <t>ADI</t>
        </is>
      </c>
      <c r="C342" t="n">
        <v>10</v>
      </c>
      <c r="D342" t="n">
        <v>31267</v>
      </c>
    </row>
    <row r="343">
      <c r="A343" t="inlineStr">
        <is>
          <t>AD8009ARZ</t>
        </is>
      </c>
      <c r="B343" t="inlineStr">
        <is>
          <t>ADI</t>
        </is>
      </c>
      <c r="C343" t="n">
        <v>10</v>
      </c>
      <c r="D343" t="n">
        <v>62613</v>
      </c>
    </row>
    <row r="344">
      <c r="A344" t="inlineStr">
        <is>
          <t>AD8041ARZ</t>
        </is>
      </c>
      <c r="B344" t="inlineStr">
        <is>
          <t>ADI</t>
        </is>
      </c>
      <c r="C344" t="n">
        <v>10</v>
      </c>
      <c r="D344" t="n">
        <v>52099</v>
      </c>
    </row>
    <row r="345">
      <c r="A345" t="inlineStr">
        <is>
          <t>AD8058ARZ</t>
        </is>
      </c>
      <c r="B345" t="inlineStr">
        <is>
          <t>ADI</t>
        </is>
      </c>
      <c r="C345" t="n">
        <v>10</v>
      </c>
      <c r="D345" t="n">
        <v>36086</v>
      </c>
    </row>
    <row r="346">
      <c r="A346" t="inlineStr">
        <is>
          <t>AD8065ARZ</t>
        </is>
      </c>
      <c r="B346" t="inlineStr">
        <is>
          <t>ADI</t>
        </is>
      </c>
      <c r="C346" t="n">
        <v>10</v>
      </c>
      <c r="D346" t="n">
        <v>101925</v>
      </c>
    </row>
    <row r="347">
      <c r="A347" t="inlineStr">
        <is>
          <t>AD8561ARZ</t>
        </is>
      </c>
      <c r="B347" t="inlineStr">
        <is>
          <t>ADI</t>
        </is>
      </c>
      <c r="C347" t="n">
        <v>10</v>
      </c>
      <c r="D347" t="n">
        <v>93619</v>
      </c>
    </row>
    <row r="348">
      <c r="A348" t="inlineStr">
        <is>
          <t>AD9910BSVZ</t>
        </is>
      </c>
      <c r="B348" t="inlineStr">
        <is>
          <t>ADI</t>
        </is>
      </c>
      <c r="C348" t="n">
        <v>10</v>
      </c>
      <c r="D348" t="n">
        <v>29033</v>
      </c>
    </row>
    <row r="349">
      <c r="A349" t="inlineStr">
        <is>
          <t>ADCLK944BCPZ</t>
        </is>
      </c>
      <c r="B349" t="inlineStr">
        <is>
          <t>ADI</t>
        </is>
      </c>
      <c r="C349" t="n">
        <v>10</v>
      </c>
      <c r="D349" t="n">
        <v>44726</v>
      </c>
    </row>
    <row r="350">
      <c r="A350" t="inlineStr">
        <is>
          <t>ADCMP600BRJZ</t>
        </is>
      </c>
      <c r="B350" t="inlineStr">
        <is>
          <t>ADI</t>
        </is>
      </c>
      <c r="C350" t="n">
        <v>10</v>
      </c>
      <c r="D350" t="n">
        <v>161076</v>
      </c>
    </row>
    <row r="351">
      <c r="A351" t="inlineStr">
        <is>
          <t>ADG1434YRUZ</t>
        </is>
      </c>
      <c r="B351" t="inlineStr">
        <is>
          <t>ADI</t>
        </is>
      </c>
      <c r="C351" t="n">
        <v>10</v>
      </c>
      <c r="D351" t="n">
        <v>52000</v>
      </c>
    </row>
    <row r="352">
      <c r="A352" t="inlineStr">
        <is>
          <t>ADG706BRU</t>
        </is>
      </c>
      <c r="B352" t="inlineStr">
        <is>
          <t>ADI</t>
        </is>
      </c>
      <c r="C352" t="n">
        <v>10</v>
      </c>
      <c r="D352" t="n">
        <v>166918</v>
      </c>
    </row>
    <row r="353">
      <c r="A353" t="inlineStr">
        <is>
          <t>ADM1085AKSZ-REEL7</t>
        </is>
      </c>
      <c r="B353" t="inlineStr">
        <is>
          <t>ADI</t>
        </is>
      </c>
      <c r="C353" t="n">
        <v>10</v>
      </c>
      <c r="D353" t="n">
        <v>294450</v>
      </c>
    </row>
    <row r="354">
      <c r="A354" t="inlineStr">
        <is>
          <t>ADM1385ARSZ</t>
        </is>
      </c>
      <c r="B354" t="inlineStr">
        <is>
          <t>ADI</t>
        </is>
      </c>
      <c r="C354" t="n">
        <v>10</v>
      </c>
      <c r="D354" t="n">
        <v>16469</v>
      </c>
    </row>
    <row r="355">
      <c r="A355" t="inlineStr">
        <is>
          <t>ADM2582EBRWZ</t>
        </is>
      </c>
      <c r="B355" t="inlineStr">
        <is>
          <t>ADI</t>
        </is>
      </c>
      <c r="C355" t="n">
        <v>10</v>
      </c>
      <c r="D355" t="n">
        <v>140452</v>
      </c>
    </row>
    <row r="356">
      <c r="A356" t="inlineStr">
        <is>
          <t>ADM3101EACPZ</t>
        </is>
      </c>
      <c r="B356" t="inlineStr">
        <is>
          <t>ADI</t>
        </is>
      </c>
      <c r="C356" t="n">
        <v>10</v>
      </c>
      <c r="D356" t="n">
        <v>382675</v>
      </c>
    </row>
    <row r="357">
      <c r="A357" t="inlineStr">
        <is>
          <t>ADM3202ARUZ</t>
        </is>
      </c>
      <c r="B357" t="inlineStr">
        <is>
          <t>AD</t>
        </is>
      </c>
      <c r="C357" t="n">
        <v>10</v>
      </c>
      <c r="D357" t="n">
        <v>275778</v>
      </c>
    </row>
    <row r="358">
      <c r="A358" t="inlineStr">
        <is>
          <t>ADM3202ARUZ</t>
        </is>
      </c>
      <c r="B358" t="inlineStr">
        <is>
          <t>ADI</t>
        </is>
      </c>
      <c r="C358" t="n">
        <v>10</v>
      </c>
      <c r="D358" t="n">
        <v>275778</v>
      </c>
    </row>
    <row r="359">
      <c r="A359" t="inlineStr">
        <is>
          <t>ADM3251EARWZ</t>
        </is>
      </c>
      <c r="B359" t="inlineStr">
        <is>
          <t>ADI</t>
        </is>
      </c>
      <c r="C359" t="n">
        <v>10</v>
      </c>
      <c r="D359" t="n">
        <v>288960</v>
      </c>
    </row>
    <row r="360">
      <c r="A360" t="inlineStr">
        <is>
          <t>ADM3485EARZ</t>
        </is>
      </c>
      <c r="B360" t="inlineStr">
        <is>
          <t>AD</t>
        </is>
      </c>
      <c r="C360" t="n">
        <v>10</v>
      </c>
      <c r="D360" t="n">
        <v>267040</v>
      </c>
    </row>
    <row r="361">
      <c r="A361" t="inlineStr">
        <is>
          <t>ADUM1200ARZ-RL7</t>
        </is>
      </c>
      <c r="B361" t="inlineStr">
        <is>
          <t>ADI</t>
        </is>
      </c>
      <c r="C361" t="n">
        <v>10</v>
      </c>
      <c r="D361" t="n">
        <v>344994</v>
      </c>
    </row>
    <row r="362">
      <c r="A362" t="inlineStr">
        <is>
          <t>ATMEGA128L-8AU</t>
        </is>
      </c>
      <c r="B362" t="inlineStr">
        <is>
          <t>MICROCHIP</t>
        </is>
      </c>
      <c r="C362" t="n">
        <v>10</v>
      </c>
      <c r="D362" t="n">
        <v>94570</v>
      </c>
    </row>
    <row r="363">
      <c r="A363" t="inlineStr">
        <is>
          <t>B72214S0321K101</t>
        </is>
      </c>
      <c r="B363" t="inlineStr">
        <is>
          <t>EPCOS</t>
        </is>
      </c>
      <c r="C363" t="n">
        <v>10</v>
      </c>
      <c r="D363" t="n">
        <v>245763</v>
      </c>
    </row>
    <row r="364">
      <c r="A364" t="inlineStr">
        <is>
          <t>BAS70-04-7-F</t>
        </is>
      </c>
      <c r="B364" t="inlineStr">
        <is>
          <t>DIODES</t>
        </is>
      </c>
      <c r="C364" t="n">
        <v>10</v>
      </c>
      <c r="D364" t="n">
        <v>930021330112</v>
      </c>
    </row>
    <row r="365">
      <c r="A365" t="inlineStr">
        <is>
          <t>BAT54JFILM</t>
        </is>
      </c>
      <c r="B365" t="inlineStr">
        <is>
          <t>STM</t>
        </is>
      </c>
      <c r="C365" t="n">
        <v>10</v>
      </c>
      <c r="D365" t="n">
        <v>34219142</v>
      </c>
    </row>
    <row r="366">
      <c r="A366" t="inlineStr">
        <is>
          <t>BFR360L3E6765</t>
        </is>
      </c>
      <c r="B366" t="inlineStr">
        <is>
          <t>INFINEON</t>
        </is>
      </c>
      <c r="C366" t="n">
        <v>10</v>
      </c>
      <c r="D366" t="n">
        <v>279435</v>
      </c>
    </row>
    <row r="367">
      <c r="A367" t="inlineStr">
        <is>
          <t>BSS138NH6327</t>
        </is>
      </c>
      <c r="B367" t="inlineStr">
        <is>
          <t>INFINEON</t>
        </is>
      </c>
      <c r="C367" t="n">
        <v>10</v>
      </c>
      <c r="D367" t="n">
        <v>3713007</v>
      </c>
    </row>
    <row r="368">
      <c r="A368" t="inlineStr">
        <is>
          <t>BTS6163D</t>
        </is>
      </c>
      <c r="B368" t="inlineStr">
        <is>
          <t>INFINEON</t>
        </is>
      </c>
      <c r="C368" t="n">
        <v>10</v>
      </c>
      <c r="D368" t="n">
        <v>176687</v>
      </c>
    </row>
    <row r="369">
      <c r="A369" t="inlineStr">
        <is>
          <t>C0402C101J3GACTU</t>
        </is>
      </c>
      <c r="B369" t="inlineStr">
        <is>
          <t>KEMET</t>
        </is>
      </c>
      <c r="C369" t="n">
        <v>10</v>
      </c>
      <c r="D369" t="n">
        <v>4075446</v>
      </c>
    </row>
    <row r="370">
      <c r="A370" t="inlineStr">
        <is>
          <t>C0402C200J5GACTU</t>
        </is>
      </c>
      <c r="B370" t="inlineStr">
        <is>
          <t>KEMET</t>
        </is>
      </c>
      <c r="C370" t="n">
        <v>10</v>
      </c>
      <c r="D370" t="n">
        <v>588235</v>
      </c>
    </row>
    <row r="371">
      <c r="A371" t="inlineStr">
        <is>
          <t>C1608X7R1H474K080AC</t>
        </is>
      </c>
      <c r="B371" t="inlineStr">
        <is>
          <t>TDK</t>
        </is>
      </c>
      <c r="C371" t="n">
        <v>10</v>
      </c>
      <c r="D371" t="n">
        <v>1690313</v>
      </c>
    </row>
    <row r="372">
      <c r="A372" t="inlineStr">
        <is>
          <t>C1812C104KDRACTU</t>
        </is>
      </c>
      <c r="B372" t="inlineStr">
        <is>
          <t>KEMET</t>
        </is>
      </c>
      <c r="C372" t="n">
        <v>10</v>
      </c>
      <c r="D372" t="n">
        <v>166283</v>
      </c>
    </row>
    <row r="373">
      <c r="A373" t="inlineStr">
        <is>
          <t>CC0603JRNPO9BN151</t>
        </is>
      </c>
      <c r="B373" t="inlineStr">
        <is>
          <t>YAGEO</t>
        </is>
      </c>
      <c r="C373" t="n">
        <v>10</v>
      </c>
      <c r="D373" t="n">
        <v>1242380</v>
      </c>
    </row>
    <row r="374">
      <c r="A374" t="inlineStr">
        <is>
          <t>CC0603KRX7R9BB104</t>
        </is>
      </c>
      <c r="B374" t="inlineStr">
        <is>
          <t>YAGEO</t>
        </is>
      </c>
      <c r="C374" t="n">
        <v>10</v>
      </c>
      <c r="D374" t="n">
        <v>126341710</v>
      </c>
    </row>
    <row r="375">
      <c r="A375" t="inlineStr">
        <is>
          <t>CC0805KRX7R9BB101</t>
        </is>
      </c>
      <c r="B375" t="inlineStr">
        <is>
          <t>YAGEO</t>
        </is>
      </c>
      <c r="C375" t="n">
        <v>10</v>
      </c>
      <c r="D375" t="n">
        <v>241546</v>
      </c>
    </row>
    <row r="376">
      <c r="A376" t="inlineStr">
        <is>
          <t>CY7C68013A-56LTXC</t>
        </is>
      </c>
      <c r="B376" t="inlineStr">
        <is>
          <t>INFINEON</t>
        </is>
      </c>
      <c r="C376" t="n">
        <v>10</v>
      </c>
      <c r="D376" t="n">
        <v>48786</v>
      </c>
    </row>
    <row r="377">
      <c r="A377" t="inlineStr">
        <is>
          <t>DS1822+</t>
        </is>
      </c>
      <c r="B377" t="inlineStr">
        <is>
          <t>MAXIM</t>
        </is>
      </c>
      <c r="C377" t="n">
        <v>10</v>
      </c>
      <c r="D377" t="n">
        <v>48667</v>
      </c>
    </row>
    <row r="378">
      <c r="A378" t="inlineStr">
        <is>
          <t>GRM1555C1H101JA01D</t>
        </is>
      </c>
      <c r="B378" t="inlineStr">
        <is>
          <t>MURATA</t>
        </is>
      </c>
      <c r="C378" t="n">
        <v>10</v>
      </c>
      <c r="D378" t="n">
        <v>22383500</v>
      </c>
    </row>
    <row r="379">
      <c r="A379" t="inlineStr">
        <is>
          <t>GRM1555C1H220JA01D</t>
        </is>
      </c>
      <c r="B379" t="inlineStr">
        <is>
          <t>MURATA</t>
        </is>
      </c>
      <c r="C379" t="n">
        <v>10</v>
      </c>
      <c r="D379" t="n">
        <v>10401874</v>
      </c>
    </row>
    <row r="380">
      <c r="A380" t="inlineStr">
        <is>
          <t>GRM1555C1H221JA01D</t>
        </is>
      </c>
      <c r="B380" t="inlineStr">
        <is>
          <t>MURATA</t>
        </is>
      </c>
      <c r="C380" t="n">
        <v>10</v>
      </c>
      <c r="D380" t="n">
        <v>3347797</v>
      </c>
    </row>
    <row r="381">
      <c r="A381" t="inlineStr">
        <is>
          <t>GRM1555C1H270JA01D</t>
        </is>
      </c>
      <c r="B381" t="inlineStr">
        <is>
          <t>MURATA</t>
        </is>
      </c>
      <c r="C381" t="n">
        <v>10</v>
      </c>
      <c r="D381" t="n">
        <v>13346840</v>
      </c>
    </row>
    <row r="382">
      <c r="A382" t="inlineStr">
        <is>
          <t>GRM1555C1H8R2CA01D</t>
        </is>
      </c>
      <c r="B382" t="inlineStr">
        <is>
          <t>MURATA</t>
        </is>
      </c>
      <c r="C382" t="n">
        <v>10</v>
      </c>
      <c r="D382" t="n">
        <v>2642819</v>
      </c>
    </row>
    <row r="383">
      <c r="A383" t="inlineStr">
        <is>
          <t>GRM155R61A106ME11D</t>
        </is>
      </c>
      <c r="B383" t="inlineStr">
        <is>
          <t>MURATA</t>
        </is>
      </c>
      <c r="C383" t="n">
        <v>10</v>
      </c>
      <c r="D383" t="n">
        <v>1610201</v>
      </c>
    </row>
    <row r="384">
      <c r="A384" t="inlineStr">
        <is>
          <t>GRM155R61E104KA87D</t>
        </is>
      </c>
      <c r="B384" t="inlineStr">
        <is>
          <t>MURATA</t>
        </is>
      </c>
      <c r="C384" t="n">
        <v>10</v>
      </c>
      <c r="D384" t="n">
        <v>10809550</v>
      </c>
    </row>
    <row r="385">
      <c r="A385" t="inlineStr">
        <is>
          <t>GRM155Z71A225KE01D</t>
        </is>
      </c>
      <c r="B385" t="inlineStr">
        <is>
          <t>MURATA</t>
        </is>
      </c>
      <c r="C385" t="n">
        <v>10</v>
      </c>
      <c r="D385" t="n">
        <v>390169</v>
      </c>
    </row>
    <row r="386">
      <c r="A386" t="inlineStr">
        <is>
          <t>GRM1885C1H101JA01D</t>
        </is>
      </c>
      <c r="B386" t="inlineStr">
        <is>
          <t>MURATA</t>
        </is>
      </c>
      <c r="C386" t="n">
        <v>10</v>
      </c>
      <c r="D386" t="n">
        <v>13935354</v>
      </c>
    </row>
    <row r="387">
      <c r="A387" t="inlineStr">
        <is>
          <t>GRM188R72A104KA35D</t>
        </is>
      </c>
      <c r="B387" t="inlineStr">
        <is>
          <t>MURATA</t>
        </is>
      </c>
      <c r="C387" t="n">
        <v>10</v>
      </c>
      <c r="D387" t="n">
        <v>5955324</v>
      </c>
    </row>
    <row r="388">
      <c r="A388" t="inlineStr">
        <is>
          <t>GRM32ER60J107ME20L</t>
        </is>
      </c>
      <c r="B388" t="inlineStr">
        <is>
          <t>MURATA</t>
        </is>
      </c>
      <c r="C388" t="n">
        <v>10</v>
      </c>
      <c r="D388" t="n">
        <v>653429</v>
      </c>
    </row>
    <row r="389">
      <c r="A389" t="inlineStr">
        <is>
          <t>GRM32ER61C476KE15L</t>
        </is>
      </c>
      <c r="B389" t="inlineStr">
        <is>
          <t>MURATA</t>
        </is>
      </c>
      <c r="C389" t="n">
        <v>10</v>
      </c>
      <c r="D389" t="n">
        <v>838382</v>
      </c>
    </row>
    <row r="390">
      <c r="A390" t="inlineStr">
        <is>
          <t>HLMP-Q150</t>
        </is>
      </c>
      <c r="B390" t="inlineStr">
        <is>
          <t>BROADCOM</t>
        </is>
      </c>
      <c r="C390" t="n">
        <v>10</v>
      </c>
      <c r="D390" t="n">
        <v>98288</v>
      </c>
    </row>
    <row r="391">
      <c r="A391" t="inlineStr">
        <is>
          <t>HMC361S8G</t>
        </is>
      </c>
      <c r="B391" t="inlineStr">
        <is>
          <t>ADI</t>
        </is>
      </c>
      <c r="C391" t="n">
        <v>10</v>
      </c>
      <c r="D391" t="n">
        <v>37339</v>
      </c>
    </row>
    <row r="392">
      <c r="A392" t="inlineStr">
        <is>
          <t>HMC472ALP4E</t>
        </is>
      </c>
      <c r="B392" t="inlineStr">
        <is>
          <t>ADI</t>
        </is>
      </c>
      <c r="C392" t="n">
        <v>10</v>
      </c>
      <c r="D392" t="n">
        <v>16964</v>
      </c>
    </row>
    <row r="393">
      <c r="A393" t="inlineStr">
        <is>
          <t>IR2102SPBF</t>
        </is>
      </c>
      <c r="B393" t="inlineStr">
        <is>
          <t>INFINEON</t>
        </is>
      </c>
      <c r="C393" t="n">
        <v>10</v>
      </c>
      <c r="D393" t="n">
        <v>33671</v>
      </c>
    </row>
    <row r="394">
      <c r="A394" t="inlineStr">
        <is>
          <t>IRF7103TRPBF</t>
        </is>
      </c>
      <c r="B394" t="inlineStr">
        <is>
          <t>INFINEON</t>
        </is>
      </c>
      <c r="C394" t="n">
        <v>10</v>
      </c>
      <c r="D394" t="n">
        <v>1647354</v>
      </c>
    </row>
    <row r="395">
      <c r="A395" t="inlineStr">
        <is>
          <t>IRF7413ZTRPBF</t>
        </is>
      </c>
      <c r="B395" t="inlineStr">
        <is>
          <t>INFINEON</t>
        </is>
      </c>
      <c r="C395" t="n">
        <v>10</v>
      </c>
      <c r="D395" t="n">
        <v>94656</v>
      </c>
    </row>
    <row r="396">
      <c r="A396" t="inlineStr">
        <is>
          <t>IRFB4127PBF</t>
        </is>
      </c>
      <c r="B396" t="inlineStr">
        <is>
          <t>INFINEON</t>
        </is>
      </c>
      <c r="C396" t="n">
        <v>10</v>
      </c>
      <c r="D396" t="n">
        <v>86302</v>
      </c>
    </row>
    <row r="397">
      <c r="A397" t="inlineStr">
        <is>
          <t>IRFP4468PBF</t>
        </is>
      </c>
      <c r="B397" t="inlineStr">
        <is>
          <t>INFINEON</t>
        </is>
      </c>
      <c r="C397" t="n">
        <v>10</v>
      </c>
      <c r="D397" t="n">
        <v>23679</v>
      </c>
    </row>
    <row r="398">
      <c r="A398" t="inlineStr">
        <is>
          <t>IRFR15N20DTRPBF</t>
        </is>
      </c>
      <c r="B398" t="inlineStr">
        <is>
          <t>INFINEON</t>
        </is>
      </c>
      <c r="C398" t="n">
        <v>10</v>
      </c>
      <c r="D398" t="n">
        <v>93523</v>
      </c>
    </row>
    <row r="399">
      <c r="A399" t="inlineStr">
        <is>
          <t>IRLML0100TRPBF</t>
        </is>
      </c>
      <c r="B399" t="inlineStr">
        <is>
          <t>INFINEON</t>
        </is>
      </c>
      <c r="C399" t="n">
        <v>10</v>
      </c>
      <c r="D399" t="n">
        <v>1053510</v>
      </c>
    </row>
    <row r="400">
      <c r="A400" t="inlineStr">
        <is>
          <t>L6205D</t>
        </is>
      </c>
      <c r="B400" t="inlineStr">
        <is>
          <t>STM</t>
        </is>
      </c>
      <c r="C400" t="n">
        <v>10</v>
      </c>
      <c r="D400" t="n">
        <v>159824</v>
      </c>
    </row>
    <row r="401">
      <c r="A401" t="inlineStr">
        <is>
          <t>L7815ABV</t>
        </is>
      </c>
      <c r="B401" t="inlineStr">
        <is>
          <t>STM</t>
        </is>
      </c>
      <c r="C401" t="n">
        <v>10</v>
      </c>
      <c r="D401" t="n">
        <v>460514</v>
      </c>
    </row>
    <row r="402">
      <c r="A402" t="inlineStr">
        <is>
          <t>LD1117AS33TR</t>
        </is>
      </c>
      <c r="B402" t="inlineStr">
        <is>
          <t>STM</t>
        </is>
      </c>
      <c r="C402" t="n">
        <v>10</v>
      </c>
      <c r="D402" t="n">
        <v>912065</v>
      </c>
    </row>
    <row r="403">
      <c r="A403" t="inlineStr">
        <is>
          <t>LD1117S18CTR</t>
        </is>
      </c>
      <c r="B403" t="inlineStr">
        <is>
          <t>STM</t>
        </is>
      </c>
      <c r="C403" t="n">
        <v>10</v>
      </c>
      <c r="D403" t="n">
        <v>203906</v>
      </c>
    </row>
    <row r="404">
      <c r="A404" t="inlineStr">
        <is>
          <t>LD1117S33CTR</t>
        </is>
      </c>
      <c r="B404" t="inlineStr">
        <is>
          <t>STM</t>
        </is>
      </c>
      <c r="C404" t="n">
        <v>10</v>
      </c>
      <c r="D404" t="n">
        <v>7112545</v>
      </c>
    </row>
    <row r="405">
      <c r="A405" t="inlineStr">
        <is>
          <t>LMV321ILT</t>
        </is>
      </c>
      <c r="B405" t="inlineStr">
        <is>
          <t>STM</t>
        </is>
      </c>
      <c r="C405" t="n">
        <v>10</v>
      </c>
      <c r="D405" t="n">
        <v>1340250</v>
      </c>
    </row>
    <row r="406">
      <c r="A406" t="inlineStr">
        <is>
          <t>LPC2478FBD208</t>
        </is>
      </c>
      <c r="B406" t="inlineStr">
        <is>
          <t>NXP</t>
        </is>
      </c>
      <c r="C406" t="n">
        <v>10</v>
      </c>
      <c r="D406" t="n">
        <v>31687</v>
      </c>
    </row>
    <row r="407">
      <c r="A407" t="inlineStr">
        <is>
          <t>LR8K4-G</t>
        </is>
      </c>
      <c r="B407" t="inlineStr">
        <is>
          <t>MICROCHIP</t>
        </is>
      </c>
      <c r="C407" t="n">
        <v>10</v>
      </c>
      <c r="D407" t="n">
        <v>81586</v>
      </c>
    </row>
    <row r="408">
      <c r="A408" t="inlineStr">
        <is>
          <t>LRS-150-24</t>
        </is>
      </c>
      <c r="B408" t="inlineStr">
        <is>
          <t>MEAN WELL</t>
        </is>
      </c>
      <c r="C408" t="n">
        <v>10</v>
      </c>
      <c r="D408" t="n">
        <v>21567</v>
      </c>
    </row>
    <row r="409">
      <c r="A409" t="inlineStr">
        <is>
          <t>LRS-350-12</t>
        </is>
      </c>
      <c r="B409" t="inlineStr">
        <is>
          <t>MEAN WELL</t>
        </is>
      </c>
      <c r="C409" t="n">
        <v>10</v>
      </c>
      <c r="D409" t="n">
        <v>3235</v>
      </c>
    </row>
    <row r="410">
      <c r="A410" t="inlineStr">
        <is>
          <t>LT1762EMS8#PBF</t>
        </is>
      </c>
      <c r="B410" t="inlineStr">
        <is>
          <t>ADI</t>
        </is>
      </c>
      <c r="C410" t="n">
        <v>10</v>
      </c>
      <c r="D410" t="n">
        <v>247640</v>
      </c>
    </row>
    <row r="411">
      <c r="A411" t="inlineStr">
        <is>
          <t>LT1763CS8#PBF</t>
        </is>
      </c>
      <c r="B411" t="inlineStr">
        <is>
          <t>ADI</t>
        </is>
      </c>
      <c r="C411" t="n">
        <v>10</v>
      </c>
      <c r="D411" t="n">
        <v>290470</v>
      </c>
    </row>
    <row r="412">
      <c r="A412" t="inlineStr">
        <is>
          <t>LT1963EST-2.5</t>
        </is>
      </c>
      <c r="B412" t="inlineStr">
        <is>
          <t>LINEAR TECHNOLOGY</t>
        </is>
      </c>
      <c r="C412" t="n">
        <v>10</v>
      </c>
      <c r="D412" t="n">
        <v>35076</v>
      </c>
    </row>
    <row r="413">
      <c r="A413" t="inlineStr">
        <is>
          <t>LT1965EMS8E#PBF</t>
        </is>
      </c>
      <c r="B413" t="inlineStr">
        <is>
          <t>ADI</t>
        </is>
      </c>
      <c r="C413" t="n">
        <v>10</v>
      </c>
      <c r="D413" t="n">
        <v>130161</v>
      </c>
    </row>
    <row r="414">
      <c r="A414" t="inlineStr">
        <is>
          <t>LT3755EMSE#PBF</t>
        </is>
      </c>
      <c r="B414" t="inlineStr">
        <is>
          <t>ADI</t>
        </is>
      </c>
      <c r="C414" t="n">
        <v>10</v>
      </c>
      <c r="D414" t="n">
        <v>80662</v>
      </c>
    </row>
    <row r="415">
      <c r="A415" t="inlineStr">
        <is>
          <t>LTC3417AEFE#PBF</t>
        </is>
      </c>
      <c r="B415" t="inlineStr">
        <is>
          <t>ADI</t>
        </is>
      </c>
      <c r="C415" t="n">
        <v>10</v>
      </c>
      <c r="D415" t="n">
        <v>46616</v>
      </c>
    </row>
    <row r="416">
      <c r="A416" t="inlineStr">
        <is>
          <t>MCP98244T-BE/MNY</t>
        </is>
      </c>
      <c r="B416" t="inlineStr">
        <is>
          <t>MICROCHIP</t>
        </is>
      </c>
      <c r="C416" t="n">
        <v>10</v>
      </c>
      <c r="D416" t="n">
        <v>66378</v>
      </c>
    </row>
    <row r="417">
      <c r="A417" t="inlineStr">
        <is>
          <t>NR4018T6R8M</t>
        </is>
      </c>
      <c r="B417" t="inlineStr">
        <is>
          <t>TAIYO YUDEN</t>
        </is>
      </c>
      <c r="C417" t="n">
        <v>10</v>
      </c>
      <c r="D417" t="n">
        <v>127211</v>
      </c>
    </row>
    <row r="418">
      <c r="A418" t="inlineStr">
        <is>
          <t>OPA140AID</t>
        </is>
      </c>
      <c r="B418" t="inlineStr">
        <is>
          <t>TI</t>
        </is>
      </c>
      <c r="C418" t="n">
        <v>10</v>
      </c>
      <c r="D418" t="n">
        <v>136277</v>
      </c>
    </row>
    <row r="419">
      <c r="A419" t="inlineStr">
        <is>
          <t>OPA348AIDBV</t>
        </is>
      </c>
      <c r="B419" t="inlineStr">
        <is>
          <t>TI</t>
        </is>
      </c>
      <c r="C419" t="n">
        <v>10</v>
      </c>
      <c r="D419" t="n">
        <v>760370</v>
      </c>
    </row>
    <row r="420">
      <c r="A420" t="inlineStr">
        <is>
          <t>PCF8574DW</t>
        </is>
      </c>
      <c r="B420" t="inlineStr">
        <is>
          <t>TI</t>
        </is>
      </c>
      <c r="C420" t="n">
        <v>10</v>
      </c>
      <c r="D420" t="n">
        <v>51956</v>
      </c>
    </row>
    <row r="421">
      <c r="A421" t="inlineStr">
        <is>
          <t>PIC16F616T-I/SL</t>
        </is>
      </c>
      <c r="B421" t="inlineStr">
        <is>
          <t>MICROCHIP</t>
        </is>
      </c>
      <c r="C421" t="n">
        <v>10</v>
      </c>
      <c r="D421" t="n">
        <v>194723</v>
      </c>
    </row>
    <row r="422">
      <c r="A422" t="inlineStr">
        <is>
          <t>PPS-200-5</t>
        </is>
      </c>
      <c r="B422" t="inlineStr">
        <is>
          <t>MEAN WELL</t>
        </is>
      </c>
      <c r="C422" t="n">
        <v>10</v>
      </c>
      <c r="D422" t="n">
        <v>16929</v>
      </c>
    </row>
    <row r="423">
      <c r="A423" t="inlineStr">
        <is>
          <t>PVG612ASPBF</t>
        </is>
      </c>
      <c r="B423" t="inlineStr">
        <is>
          <t>INFINEON</t>
        </is>
      </c>
      <c r="C423" t="n">
        <v>10</v>
      </c>
      <c r="D423" t="n">
        <v>36386</v>
      </c>
    </row>
    <row r="424">
      <c r="A424" t="inlineStr">
        <is>
          <t>PVG612PBF</t>
        </is>
      </c>
      <c r="B424" t="inlineStr">
        <is>
          <t>INFINEON</t>
        </is>
      </c>
      <c r="C424" t="n">
        <v>10</v>
      </c>
      <c r="D424" t="n">
        <v>17543</v>
      </c>
    </row>
    <row r="425">
      <c r="A425" t="inlineStr">
        <is>
          <t>PVG612S</t>
        </is>
      </c>
      <c r="B425" t="inlineStr">
        <is>
          <t>INFINEON</t>
        </is>
      </c>
      <c r="C425" t="n">
        <v>10</v>
      </c>
      <c r="D425" t="n">
        <v>49543</v>
      </c>
    </row>
    <row r="426">
      <c r="A426" t="inlineStr">
        <is>
          <t>R1S-0524</t>
        </is>
      </c>
      <c r="B426" t="inlineStr">
        <is>
          <t>RECOM</t>
        </is>
      </c>
      <c r="C426" t="n">
        <v>10</v>
      </c>
      <c r="D426" t="n">
        <v>233</v>
      </c>
    </row>
    <row r="427">
      <c r="A427" t="inlineStr">
        <is>
          <t>R1S-0524</t>
        </is>
      </c>
      <c r="B427" t="inlineStr">
        <is>
          <t>RECOM POWER</t>
        </is>
      </c>
      <c r="C427" t="n">
        <v>10</v>
      </c>
      <c r="D427" t="n">
        <v>233</v>
      </c>
    </row>
    <row r="428">
      <c r="A428" t="inlineStr">
        <is>
          <t>RC0603FR-07604KL</t>
        </is>
      </c>
      <c r="B428" t="inlineStr">
        <is>
          <t>YAGEO</t>
        </is>
      </c>
      <c r="C428" t="n">
        <v>10</v>
      </c>
      <c r="D428" t="n">
        <v>500457</v>
      </c>
    </row>
    <row r="429">
      <c r="A429" t="inlineStr">
        <is>
          <t>RCLAMP0504P.TCT</t>
        </is>
      </c>
      <c r="B429" t="inlineStr">
        <is>
          <t>SEMTECH</t>
        </is>
      </c>
      <c r="C429" t="n">
        <v>10</v>
      </c>
      <c r="D429" t="n">
        <v>140994</v>
      </c>
    </row>
    <row r="430">
      <c r="A430" t="inlineStr">
        <is>
          <t>SDR-480P-24</t>
        </is>
      </c>
      <c r="B430" t="inlineStr">
        <is>
          <t>MEAN WELL</t>
        </is>
      </c>
      <c r="C430" t="n">
        <v>10</v>
      </c>
      <c r="D430" t="n">
        <v>577</v>
      </c>
    </row>
    <row r="431">
      <c r="A431" t="inlineStr">
        <is>
          <t>SMBJ5.0CA-TR</t>
        </is>
      </c>
      <c r="B431" t="inlineStr">
        <is>
          <t>STM</t>
        </is>
      </c>
      <c r="C431" t="n">
        <v>10</v>
      </c>
      <c r="D431" t="n">
        <v>538530</v>
      </c>
    </row>
    <row r="432">
      <c r="A432" t="inlineStr">
        <is>
          <t>SN74AHC1G86DBVR</t>
        </is>
      </c>
      <c r="B432" t="inlineStr">
        <is>
          <t>TI</t>
        </is>
      </c>
      <c r="C432" t="n">
        <v>10</v>
      </c>
      <c r="D432" t="n">
        <v>694947</v>
      </c>
    </row>
    <row r="433">
      <c r="A433" t="inlineStr">
        <is>
          <t>SN74HC125D</t>
        </is>
      </c>
      <c r="B433" t="inlineStr">
        <is>
          <t>TI</t>
        </is>
      </c>
      <c r="C433" t="n">
        <v>10</v>
      </c>
      <c r="D433" t="n">
        <v>562964</v>
      </c>
    </row>
    <row r="434">
      <c r="A434" t="inlineStr">
        <is>
          <t>SPP08N80C3</t>
        </is>
      </c>
      <c r="B434" t="inlineStr">
        <is>
          <t>INFINEON</t>
        </is>
      </c>
      <c r="C434" t="n">
        <v>10</v>
      </c>
      <c r="D434" t="n">
        <v>1546</v>
      </c>
    </row>
    <row r="435">
      <c r="A435" t="inlineStr">
        <is>
          <t>STLM20W87F</t>
        </is>
      </c>
      <c r="B435" t="inlineStr">
        <is>
          <t>STM</t>
        </is>
      </c>
      <c r="C435" t="n">
        <v>10</v>
      </c>
      <c r="D435" t="n">
        <v>168353</v>
      </c>
    </row>
    <row r="436">
      <c r="A436" t="inlineStr">
        <is>
          <t>STM32F100RBT6</t>
        </is>
      </c>
      <c r="B436" t="inlineStr">
        <is>
          <t>STM</t>
        </is>
      </c>
      <c r="C436" t="n">
        <v>10</v>
      </c>
      <c r="D436" t="n">
        <v>47703</v>
      </c>
    </row>
    <row r="437">
      <c r="A437" t="inlineStr">
        <is>
          <t>STM32F103C8T6</t>
        </is>
      </c>
      <c r="B437" t="inlineStr">
        <is>
          <t>STM</t>
        </is>
      </c>
      <c r="C437" t="n">
        <v>10</v>
      </c>
      <c r="D437" t="n">
        <v>2160557</v>
      </c>
    </row>
    <row r="438">
      <c r="A438" t="inlineStr">
        <is>
          <t>STM32F103VET6</t>
        </is>
      </c>
      <c r="B438" t="inlineStr">
        <is>
          <t>STM</t>
        </is>
      </c>
      <c r="C438" t="n">
        <v>10</v>
      </c>
      <c r="D438" t="n">
        <v>246185</v>
      </c>
    </row>
    <row r="439">
      <c r="A439" t="inlineStr">
        <is>
          <t>STM32F302CBT6</t>
        </is>
      </c>
      <c r="B439" t="inlineStr">
        <is>
          <t>STMICROELECTRONICS</t>
        </is>
      </c>
      <c r="C439" t="n">
        <v>10</v>
      </c>
      <c r="D439" t="n">
        <v>93342</v>
      </c>
    </row>
    <row r="440">
      <c r="A440" t="inlineStr">
        <is>
          <t>STM32F407VET6</t>
        </is>
      </c>
      <c r="B440" t="inlineStr">
        <is>
          <t>STM</t>
        </is>
      </c>
      <c r="C440" t="n">
        <v>10</v>
      </c>
      <c r="D440" t="n">
        <v>124493</v>
      </c>
    </row>
    <row r="441">
      <c r="A441" t="inlineStr">
        <is>
          <t>STTH112A</t>
        </is>
      </c>
      <c r="B441" t="inlineStr">
        <is>
          <t>STM</t>
        </is>
      </c>
      <c r="C441" t="n">
        <v>10</v>
      </c>
      <c r="D441" t="n">
        <v>5779366</v>
      </c>
    </row>
    <row r="442">
      <c r="A442" t="inlineStr">
        <is>
          <t>T491C335M035AT</t>
        </is>
      </c>
      <c r="B442" t="inlineStr">
        <is>
          <t>KEMET</t>
        </is>
      </c>
      <c r="C442" t="n">
        <v>10</v>
      </c>
      <c r="D442" t="n">
        <v>54004</v>
      </c>
    </row>
    <row r="443">
      <c r="A443" t="inlineStr">
        <is>
          <t>T491D476M016AT</t>
        </is>
      </c>
      <c r="B443" t="inlineStr">
        <is>
          <t>KEMET</t>
        </is>
      </c>
      <c r="C443" t="n">
        <v>10</v>
      </c>
      <c r="D443" t="n">
        <v>268954</v>
      </c>
    </row>
    <row r="444">
      <c r="A444" t="inlineStr">
        <is>
          <t>TAJA336K010RNJ</t>
        </is>
      </c>
      <c r="B444" t="inlineStr">
        <is>
          <t>AVX</t>
        </is>
      </c>
      <c r="C444" t="n">
        <v>10</v>
      </c>
      <c r="D444" t="n">
        <v>248920</v>
      </c>
    </row>
    <row r="445">
      <c r="A445" t="inlineStr">
        <is>
          <t>TAJB226K016RNJ</t>
        </is>
      </c>
      <c r="B445" t="inlineStr">
        <is>
          <t>AVX</t>
        </is>
      </c>
      <c r="C445" t="n">
        <v>10</v>
      </c>
      <c r="D445" t="n">
        <v>1602633244</v>
      </c>
    </row>
    <row r="446">
      <c r="A446" t="inlineStr">
        <is>
          <t>TAJB476K010RNJ</t>
        </is>
      </c>
      <c r="B446" t="inlineStr">
        <is>
          <t>AVX</t>
        </is>
      </c>
      <c r="C446" t="n">
        <v>10</v>
      </c>
      <c r="D446" t="n">
        <v>6001906486</v>
      </c>
    </row>
    <row r="447">
      <c r="A447" t="inlineStr">
        <is>
          <t>TAJD157K010RNJ</t>
        </is>
      </c>
      <c r="B447" t="inlineStr">
        <is>
          <t>AVX</t>
        </is>
      </c>
      <c r="C447" t="n">
        <v>10</v>
      </c>
      <c r="D447" t="n">
        <v>279650</v>
      </c>
    </row>
    <row r="448">
      <c r="A448" t="inlineStr">
        <is>
          <t>TAJE477K010RNJ</t>
        </is>
      </c>
      <c r="B448" t="inlineStr">
        <is>
          <t>AVX</t>
        </is>
      </c>
      <c r="C448" t="n">
        <v>10</v>
      </c>
      <c r="D448" t="n">
        <v>4606268</v>
      </c>
    </row>
    <row r="449">
      <c r="A449" t="inlineStr">
        <is>
          <t>TCLAMP3302N</t>
        </is>
      </c>
      <c r="B449" t="inlineStr">
        <is>
          <t>SEMTECH</t>
        </is>
      </c>
      <c r="C449" t="n">
        <v>10</v>
      </c>
      <c r="D449" t="n">
        <v>255028</v>
      </c>
    </row>
    <row r="450">
      <c r="A450" t="inlineStr">
        <is>
          <t>TL431AIDR</t>
        </is>
      </c>
      <c r="B450" t="inlineStr">
        <is>
          <t>TI</t>
        </is>
      </c>
      <c r="C450" t="n">
        <v>10</v>
      </c>
      <c r="D450" t="n">
        <v>985401</v>
      </c>
    </row>
    <row r="451">
      <c r="A451" t="inlineStr">
        <is>
          <t>TL494IN</t>
        </is>
      </c>
      <c r="B451" t="inlineStr">
        <is>
          <t>TI</t>
        </is>
      </c>
      <c r="C451" t="n">
        <v>10</v>
      </c>
      <c r="D451" t="n">
        <v>91272</v>
      </c>
    </row>
    <row r="452">
      <c r="A452" t="inlineStr">
        <is>
          <t>TPS2042BD</t>
        </is>
      </c>
      <c r="B452" t="inlineStr">
        <is>
          <t>TI</t>
        </is>
      </c>
      <c r="C452" t="n">
        <v>10</v>
      </c>
      <c r="D452" t="n">
        <v>641530</v>
      </c>
    </row>
    <row r="453">
      <c r="A453" t="inlineStr">
        <is>
          <t>TS391ILT</t>
        </is>
      </c>
      <c r="B453" t="inlineStr">
        <is>
          <t>STM</t>
        </is>
      </c>
      <c r="C453" t="n">
        <v>10</v>
      </c>
      <c r="D453" t="n">
        <v>12047731</v>
      </c>
    </row>
    <row r="454">
      <c r="A454" t="inlineStr">
        <is>
          <t>TV06RW11-35S</t>
        </is>
      </c>
      <c r="B454" t="inlineStr">
        <is>
          <t>AMPHENOL</t>
        </is>
      </c>
      <c r="C454" t="n">
        <v>10</v>
      </c>
      <c r="D454" t="n">
        <v>1097</v>
      </c>
    </row>
    <row r="455">
      <c r="A455" t="inlineStr">
        <is>
          <t>UHE1A222MHD6</t>
        </is>
      </c>
      <c r="B455" t="inlineStr">
        <is>
          <t>NICHICON</t>
        </is>
      </c>
      <c r="C455" t="n">
        <v>10</v>
      </c>
      <c r="D455" t="n">
        <v>3831</v>
      </c>
    </row>
    <row r="456">
      <c r="A456" t="inlineStr">
        <is>
          <t>USB3315C-CP-TR</t>
        </is>
      </c>
      <c r="B456" t="inlineStr">
        <is>
          <t>MICROCHIP</t>
        </is>
      </c>
      <c r="C456" t="n">
        <v>10</v>
      </c>
      <c r="D456" t="n">
        <v>111058</v>
      </c>
    </row>
    <row r="457">
      <c r="A457" t="inlineStr">
        <is>
          <t>V23105-A5005-A201</t>
        </is>
      </c>
      <c r="B457" t="inlineStr">
        <is>
          <t>TE</t>
        </is>
      </c>
      <c r="C457" t="n">
        <v>10</v>
      </c>
      <c r="D457" t="n">
        <v>54579</v>
      </c>
    </row>
    <row r="458">
      <c r="A458" t="inlineStr">
        <is>
          <t>Z20-40/U</t>
        </is>
      </c>
      <c r="B458" t="inlineStr">
        <is>
          <t>TDK-LAMBDA</t>
        </is>
      </c>
      <c r="C458" t="n">
        <v>10</v>
      </c>
      <c r="D458" t="n">
        <v>55553</v>
      </c>
    </row>
    <row r="459">
      <c r="A459" t="inlineStr">
        <is>
          <t>2866734</t>
        </is>
      </c>
      <c r="B459" t="inlineStr">
        <is>
          <t>PHOENIX</t>
        </is>
      </c>
      <c r="C459" t="n">
        <v>9</v>
      </c>
      <c r="D459" t="n">
        <v>19192</v>
      </c>
    </row>
    <row r="460">
      <c r="A460" t="inlineStr">
        <is>
          <t>9060152912</t>
        </is>
      </c>
      <c r="B460" t="inlineStr">
        <is>
          <t>HARTING</t>
        </is>
      </c>
      <c r="C460" t="n">
        <v>9</v>
      </c>
      <c r="D460" t="n">
        <v>1025</v>
      </c>
    </row>
    <row r="461">
      <c r="A461" t="inlineStr">
        <is>
          <t>9670505604</t>
        </is>
      </c>
      <c r="B461" t="inlineStr">
        <is>
          <t>HARTING</t>
        </is>
      </c>
      <c r="C461" t="n">
        <v>9</v>
      </c>
      <c r="D461" t="n">
        <v>173</v>
      </c>
    </row>
    <row r="462">
      <c r="A462" t="inlineStr">
        <is>
          <t>9672375615</t>
        </is>
      </c>
      <c r="B462" t="inlineStr">
        <is>
          <t>HARTING</t>
        </is>
      </c>
      <c r="C462" t="n">
        <v>9</v>
      </c>
      <c r="D462" t="n">
        <v>760</v>
      </c>
    </row>
    <row r="463">
      <c r="A463" t="inlineStr">
        <is>
          <t>9681535613</t>
        </is>
      </c>
      <c r="B463" t="inlineStr">
        <is>
          <t>HARTING</t>
        </is>
      </c>
      <c r="C463" t="n">
        <v>9</v>
      </c>
      <c r="D463" t="n">
        <v>4456</v>
      </c>
    </row>
    <row r="464">
      <c r="A464" t="inlineStr">
        <is>
          <t>06031A270JAT2A</t>
        </is>
      </c>
      <c r="B464" t="inlineStr">
        <is>
          <t>AVX</t>
        </is>
      </c>
      <c r="C464" t="n">
        <v>9</v>
      </c>
      <c r="D464" t="n">
        <v>337388</v>
      </c>
    </row>
    <row r="465">
      <c r="A465" t="inlineStr">
        <is>
          <t>06031A300JAT2A</t>
        </is>
      </c>
      <c r="B465" t="inlineStr">
        <is>
          <t>AVX</t>
        </is>
      </c>
      <c r="C465" t="n">
        <v>9</v>
      </c>
      <c r="D465" t="n">
        <v>110412</v>
      </c>
    </row>
    <row r="466">
      <c r="A466" t="inlineStr">
        <is>
          <t>08055A151JAT2A</t>
        </is>
      </c>
      <c r="B466" t="inlineStr">
        <is>
          <t>AVX</t>
        </is>
      </c>
      <c r="C466" t="n">
        <v>9</v>
      </c>
      <c r="D466" t="n">
        <v>375753</v>
      </c>
    </row>
    <row r="467">
      <c r="A467" t="inlineStr">
        <is>
          <t>08055A221JAT2A</t>
        </is>
      </c>
      <c r="B467" t="inlineStr">
        <is>
          <t>AVX</t>
        </is>
      </c>
      <c r="C467" t="n">
        <v>9</v>
      </c>
      <c r="D467" t="n">
        <v>996917</v>
      </c>
    </row>
    <row r="468">
      <c r="A468" t="inlineStr">
        <is>
          <t>08055A390JAT2A</t>
        </is>
      </c>
      <c r="B468" t="inlineStr">
        <is>
          <t>AVX</t>
        </is>
      </c>
      <c r="C468" t="n">
        <v>9</v>
      </c>
      <c r="D468" t="n">
        <v>78730</v>
      </c>
    </row>
    <row r="469">
      <c r="A469" t="inlineStr">
        <is>
          <t>08055A471JAT2A</t>
        </is>
      </c>
      <c r="B469" t="inlineStr">
        <is>
          <t>AVX</t>
        </is>
      </c>
      <c r="C469" t="n">
        <v>9</v>
      </c>
      <c r="D469" t="n">
        <v>1200659880</v>
      </c>
    </row>
    <row r="470">
      <c r="A470" t="inlineStr">
        <is>
          <t>08055A511JAT2A</t>
        </is>
      </c>
      <c r="B470" t="inlineStr">
        <is>
          <t>AVX</t>
        </is>
      </c>
      <c r="C470" t="n">
        <v>9</v>
      </c>
      <c r="D470" t="n">
        <v>219683</v>
      </c>
    </row>
    <row r="471">
      <c r="A471" t="inlineStr">
        <is>
          <t>08055C103K4T2A</t>
        </is>
      </c>
      <c r="B471" t="inlineStr">
        <is>
          <t>AVX</t>
        </is>
      </c>
      <c r="C471" t="n">
        <v>9</v>
      </c>
      <c r="D471" t="n">
        <v>300504</v>
      </c>
    </row>
    <row r="472">
      <c r="A472" t="inlineStr">
        <is>
          <t>12106D107MAT2A</t>
        </is>
      </c>
      <c r="B472" t="inlineStr">
        <is>
          <t>AVX</t>
        </is>
      </c>
      <c r="C472" t="n">
        <v>9</v>
      </c>
      <c r="D472" t="n">
        <v>450312821</v>
      </c>
    </row>
    <row r="473">
      <c r="A473" t="inlineStr">
        <is>
          <t>18121C105KAT2A</t>
        </is>
      </c>
      <c r="B473" t="inlineStr">
        <is>
          <t>AVX</t>
        </is>
      </c>
      <c r="C473" t="n">
        <v>9</v>
      </c>
      <c r="D473" t="n">
        <v>40470725</v>
      </c>
    </row>
    <row r="474">
      <c r="A474" t="inlineStr">
        <is>
          <t>AD5322ARMZ</t>
        </is>
      </c>
      <c r="B474" t="inlineStr">
        <is>
          <t>ADI</t>
        </is>
      </c>
      <c r="C474" t="n">
        <v>9</v>
      </c>
      <c r="D474" t="n">
        <v>21014</v>
      </c>
    </row>
    <row r="475">
      <c r="A475" t="inlineStr">
        <is>
          <t>AD7683ARMZ</t>
        </is>
      </c>
      <c r="B475" t="inlineStr">
        <is>
          <t>ADI</t>
        </is>
      </c>
      <c r="C475" t="n">
        <v>9</v>
      </c>
      <c r="D475" t="n">
        <v>19748</v>
      </c>
    </row>
    <row r="476">
      <c r="A476" t="inlineStr">
        <is>
          <t>AD7685CRMZ</t>
        </is>
      </c>
      <c r="B476" t="inlineStr">
        <is>
          <t>ADI</t>
        </is>
      </c>
      <c r="C476" t="n">
        <v>9</v>
      </c>
      <c r="D476" t="n">
        <v>15391</v>
      </c>
    </row>
    <row r="477">
      <c r="A477" t="inlineStr">
        <is>
          <t>AD7940BRMZ</t>
        </is>
      </c>
      <c r="B477" t="inlineStr">
        <is>
          <t>ADI</t>
        </is>
      </c>
      <c r="C477" t="n">
        <v>9</v>
      </c>
      <c r="D477" t="n">
        <v>16540</v>
      </c>
    </row>
    <row r="478">
      <c r="A478" t="inlineStr">
        <is>
          <t>AD797ANZ</t>
        </is>
      </c>
      <c r="B478" t="inlineStr">
        <is>
          <t>ADI</t>
        </is>
      </c>
      <c r="C478" t="n">
        <v>9</v>
      </c>
      <c r="D478" t="n">
        <v>7851</v>
      </c>
    </row>
    <row r="479">
      <c r="A479" t="inlineStr">
        <is>
          <t>AD8009ARZ-REEL7</t>
        </is>
      </c>
      <c r="B479" t="inlineStr">
        <is>
          <t>ADI</t>
        </is>
      </c>
      <c r="C479" t="n">
        <v>9</v>
      </c>
      <c r="D479" t="n">
        <v>17449</v>
      </c>
    </row>
    <row r="480">
      <c r="A480" t="inlineStr">
        <is>
          <t>AD8138ARZ-R7</t>
        </is>
      </c>
      <c r="B480" t="inlineStr">
        <is>
          <t>ADI</t>
        </is>
      </c>
      <c r="C480" t="n">
        <v>9</v>
      </c>
      <c r="D480" t="n">
        <v>36874</v>
      </c>
    </row>
    <row r="481">
      <c r="A481" t="inlineStr">
        <is>
          <t>AD829ARZ</t>
        </is>
      </c>
      <c r="B481" t="inlineStr">
        <is>
          <t>ADI</t>
        </is>
      </c>
      <c r="C481" t="n">
        <v>9</v>
      </c>
      <c r="D481" t="n">
        <v>58737</v>
      </c>
    </row>
    <row r="482">
      <c r="A482" t="inlineStr">
        <is>
          <t>AD8361ARMZ</t>
        </is>
      </c>
      <c r="B482" t="inlineStr">
        <is>
          <t>ADI</t>
        </is>
      </c>
      <c r="C482" t="n">
        <v>9</v>
      </c>
      <c r="D482" t="n">
        <v>43868</v>
      </c>
    </row>
    <row r="483">
      <c r="A483" t="inlineStr">
        <is>
          <t>AD8369ARUZ</t>
        </is>
      </c>
      <c r="B483" t="inlineStr">
        <is>
          <t>ADI</t>
        </is>
      </c>
      <c r="C483" t="n">
        <v>9</v>
      </c>
      <c r="D483" t="n">
        <v>11188</v>
      </c>
    </row>
    <row r="484">
      <c r="A484" t="inlineStr">
        <is>
          <t>AD8510ARZ</t>
        </is>
      </c>
      <c r="B484" t="inlineStr">
        <is>
          <t>ADI</t>
        </is>
      </c>
      <c r="C484" t="n">
        <v>9</v>
      </c>
      <c r="D484" t="n">
        <v>158408</v>
      </c>
    </row>
    <row r="485">
      <c r="A485" t="inlineStr">
        <is>
          <t>AD8630ARZ</t>
        </is>
      </c>
      <c r="B485" t="inlineStr">
        <is>
          <t>ANALOG DEVICES</t>
        </is>
      </c>
      <c r="C485" t="n">
        <v>9</v>
      </c>
      <c r="D485" t="n">
        <v>46711</v>
      </c>
    </row>
    <row r="486">
      <c r="A486" t="inlineStr">
        <is>
          <t>AD8656ARMZ</t>
        </is>
      </c>
      <c r="B486" t="inlineStr">
        <is>
          <t>ADI</t>
        </is>
      </c>
      <c r="C486" t="n">
        <v>9</v>
      </c>
      <c r="D486" t="n">
        <v>249937</v>
      </c>
    </row>
    <row r="487">
      <c r="A487" t="inlineStr">
        <is>
          <t>AD9254BCPZ-150</t>
        </is>
      </c>
      <c r="B487" t="inlineStr">
        <is>
          <t>ADI</t>
        </is>
      </c>
      <c r="C487" t="n">
        <v>9</v>
      </c>
      <c r="D487" t="n">
        <v>683</v>
      </c>
    </row>
    <row r="488">
      <c r="A488" t="inlineStr">
        <is>
          <t>AD9631ARZ</t>
        </is>
      </c>
      <c r="B488" t="inlineStr">
        <is>
          <t>ADI</t>
        </is>
      </c>
      <c r="C488" t="n">
        <v>9</v>
      </c>
      <c r="D488" t="n">
        <v>7914</v>
      </c>
    </row>
    <row r="489">
      <c r="A489" t="inlineStr">
        <is>
          <t>ADF4360-1BCPZ</t>
        </is>
      </c>
      <c r="B489" t="inlineStr">
        <is>
          <t>ADI</t>
        </is>
      </c>
      <c r="C489" t="n">
        <v>9</v>
      </c>
      <c r="D489" t="n">
        <v>35233</v>
      </c>
    </row>
    <row r="490">
      <c r="A490" t="inlineStr">
        <is>
          <t>ADG779BKSZ-REEL7</t>
        </is>
      </c>
      <c r="B490" t="inlineStr">
        <is>
          <t>ADI</t>
        </is>
      </c>
      <c r="C490" t="n">
        <v>9</v>
      </c>
      <c r="D490" t="n">
        <v>173254</v>
      </c>
    </row>
    <row r="491">
      <c r="A491" t="inlineStr">
        <is>
          <t>ADL5380ACPZ-R7</t>
        </is>
      </c>
      <c r="B491" t="inlineStr">
        <is>
          <t>ADI</t>
        </is>
      </c>
      <c r="C491" t="n">
        <v>9</v>
      </c>
      <c r="D491" t="n">
        <v>23653</v>
      </c>
    </row>
    <row r="492">
      <c r="A492" t="inlineStr">
        <is>
          <t>ADM1184ARMZ</t>
        </is>
      </c>
      <c r="B492" t="inlineStr">
        <is>
          <t>ADI</t>
        </is>
      </c>
      <c r="C492" t="n">
        <v>9</v>
      </c>
      <c r="D492" t="n">
        <v>71833</v>
      </c>
    </row>
    <row r="493">
      <c r="A493" t="inlineStr">
        <is>
          <t>ADM2682EBRIZ</t>
        </is>
      </c>
      <c r="B493" t="inlineStr">
        <is>
          <t>ADI</t>
        </is>
      </c>
      <c r="C493" t="n">
        <v>9</v>
      </c>
      <c r="D493" t="n">
        <v>134752</v>
      </c>
    </row>
    <row r="494">
      <c r="A494" t="inlineStr">
        <is>
          <t>ADM3101EACPZ-250R7</t>
        </is>
      </c>
      <c r="B494" t="inlineStr">
        <is>
          <t>ADI</t>
        </is>
      </c>
      <c r="C494" t="n">
        <v>9</v>
      </c>
      <c r="D494" t="n">
        <v>301068</v>
      </c>
    </row>
    <row r="495">
      <c r="A495" t="inlineStr">
        <is>
          <t>ADM705AR</t>
        </is>
      </c>
      <c r="B495" t="inlineStr">
        <is>
          <t>ADI</t>
        </is>
      </c>
      <c r="C495" t="n">
        <v>9</v>
      </c>
      <c r="D495" t="n">
        <v>267466</v>
      </c>
    </row>
    <row r="496">
      <c r="A496" t="inlineStr">
        <is>
          <t>ADM7151ARDZ-04-R7</t>
        </is>
      </c>
      <c r="B496" t="inlineStr">
        <is>
          <t>ADI</t>
        </is>
      </c>
      <c r="C496" t="n">
        <v>9</v>
      </c>
      <c r="D496" t="n">
        <v>14591</v>
      </c>
    </row>
    <row r="497">
      <c r="A497" t="inlineStr">
        <is>
          <t>ADM7171ACPZ-3.3-R7</t>
        </is>
      </c>
      <c r="B497" t="inlineStr">
        <is>
          <t>ADI</t>
        </is>
      </c>
      <c r="C497" t="n">
        <v>9</v>
      </c>
      <c r="D497" t="n">
        <v>187097</v>
      </c>
    </row>
    <row r="498">
      <c r="A498" t="inlineStr">
        <is>
          <t>ADM7172ACPZ-R7</t>
        </is>
      </c>
      <c r="B498" t="inlineStr">
        <is>
          <t>ADI</t>
        </is>
      </c>
      <c r="C498" t="n">
        <v>9</v>
      </c>
      <c r="D498" t="n">
        <v>143246</v>
      </c>
    </row>
    <row r="499">
      <c r="A499" t="inlineStr">
        <is>
          <t>ADP125ARH</t>
        </is>
      </c>
      <c r="B499" t="inlineStr">
        <is>
          <t>ADI</t>
        </is>
      </c>
      <c r="C499" t="n">
        <v>9</v>
      </c>
      <c r="D499" t="n">
        <v>63785</v>
      </c>
    </row>
    <row r="500">
      <c r="A500" t="inlineStr">
        <is>
          <t>ADP2301AUJZ-R7</t>
        </is>
      </c>
      <c r="B500" t="inlineStr">
        <is>
          <t>ADI</t>
        </is>
      </c>
      <c r="C500" t="n">
        <v>9</v>
      </c>
      <c r="D500" t="n">
        <v>100407</v>
      </c>
    </row>
    <row r="501">
      <c r="A501" t="inlineStr">
        <is>
          <t>ADP3339AKCZ-1.8-R7</t>
        </is>
      </c>
      <c r="B501" t="inlineStr">
        <is>
          <t>ADI</t>
        </is>
      </c>
      <c r="C501" t="n">
        <v>9</v>
      </c>
      <c r="D501" t="n">
        <v>19538</v>
      </c>
    </row>
    <row r="502">
      <c r="A502" t="inlineStr">
        <is>
          <t>ADUM1201BRZ-RL7</t>
        </is>
      </c>
      <c r="B502" t="inlineStr">
        <is>
          <t>ADI</t>
        </is>
      </c>
      <c r="C502" t="n">
        <v>9</v>
      </c>
      <c r="D502" t="n">
        <v>731095</v>
      </c>
    </row>
    <row r="503">
      <c r="A503" t="inlineStr">
        <is>
          <t>ADUM1250ARZ</t>
        </is>
      </c>
      <c r="B503" t="inlineStr">
        <is>
          <t>ADI</t>
        </is>
      </c>
      <c r="C503" t="n">
        <v>9</v>
      </c>
      <c r="D503" t="n">
        <v>173818</v>
      </c>
    </row>
    <row r="504">
      <c r="A504" t="inlineStr">
        <is>
          <t>AT24C02C-SSHM-T</t>
        </is>
      </c>
      <c r="B504" t="inlineStr">
        <is>
          <t>ATMEL</t>
        </is>
      </c>
      <c r="C504" t="n">
        <v>9</v>
      </c>
      <c r="D504" t="n">
        <v>300576</v>
      </c>
    </row>
    <row r="505">
      <c r="A505" t="inlineStr">
        <is>
          <t>B32774D4226K000</t>
        </is>
      </c>
      <c r="B505" t="inlineStr">
        <is>
          <t>EPCOS</t>
        </is>
      </c>
      <c r="C505" t="n">
        <v>9</v>
      </c>
      <c r="D505" t="n">
        <v>13085</v>
      </c>
    </row>
    <row r="506">
      <c r="A506" t="inlineStr">
        <is>
          <t>BAR9002ELSE6327XTSA1</t>
        </is>
      </c>
      <c r="B506" t="inlineStr">
        <is>
          <t>INFINEON</t>
        </is>
      </c>
      <c r="C506" t="n">
        <v>9</v>
      </c>
      <c r="D506" t="n">
        <v>248240</v>
      </c>
    </row>
    <row r="507">
      <c r="A507" t="inlineStr">
        <is>
          <t>BAT41KFILM</t>
        </is>
      </c>
      <c r="B507" t="inlineStr">
        <is>
          <t>STM</t>
        </is>
      </c>
      <c r="C507" t="n">
        <v>9</v>
      </c>
      <c r="D507" t="n">
        <v>1125694</v>
      </c>
    </row>
    <row r="508">
      <c r="A508" t="inlineStr">
        <is>
          <t>BAT54KFILM</t>
        </is>
      </c>
      <c r="B508" t="inlineStr">
        <is>
          <t>STM</t>
        </is>
      </c>
      <c r="C508" t="n">
        <v>9</v>
      </c>
      <c r="D508" t="n">
        <v>7761613</v>
      </c>
    </row>
    <row r="509">
      <c r="A509" t="inlineStr">
        <is>
          <t>BB85702VH7902XTSA1</t>
        </is>
      </c>
      <c r="B509" t="inlineStr">
        <is>
          <t>INFINEON</t>
        </is>
      </c>
      <c r="C509" t="n">
        <v>9</v>
      </c>
      <c r="D509" t="n">
        <v>209684</v>
      </c>
    </row>
    <row r="510">
      <c r="A510" t="inlineStr">
        <is>
          <t>BLM15BA470SN1D</t>
        </is>
      </c>
      <c r="B510" t="inlineStr">
        <is>
          <t>MURATA</t>
        </is>
      </c>
      <c r="C510" t="n">
        <v>9</v>
      </c>
      <c r="D510" t="n">
        <v>102495</v>
      </c>
    </row>
    <row r="511">
      <c r="A511" t="inlineStr">
        <is>
          <t>BLM18SP601SZ1D</t>
        </is>
      </c>
      <c r="B511" t="inlineStr">
        <is>
          <t>MURATA</t>
        </is>
      </c>
      <c r="C511" t="n">
        <v>9</v>
      </c>
      <c r="D511" t="n">
        <v>34032</v>
      </c>
    </row>
    <row r="512">
      <c r="A512" t="inlineStr">
        <is>
          <t>BSC016N06NS</t>
        </is>
      </c>
      <c r="B512" t="inlineStr">
        <is>
          <t>INFINEON</t>
        </is>
      </c>
      <c r="C512" t="n">
        <v>9</v>
      </c>
      <c r="D512" t="n">
        <v>380114</v>
      </c>
    </row>
    <row r="513">
      <c r="A513" t="inlineStr">
        <is>
          <t>C0402C104J8RACTU</t>
        </is>
      </c>
      <c r="B513" t="inlineStr">
        <is>
          <t>KEMET</t>
        </is>
      </c>
      <c r="C513" t="n">
        <v>9</v>
      </c>
      <c r="D513" t="n">
        <v>423874</v>
      </c>
    </row>
    <row r="514">
      <c r="A514" t="inlineStr">
        <is>
          <t>C0402C475M9PACTU</t>
        </is>
      </c>
      <c r="B514" t="inlineStr">
        <is>
          <t>KEMET</t>
        </is>
      </c>
      <c r="C514" t="n">
        <v>9</v>
      </c>
      <c r="D514" t="n">
        <v>342027</v>
      </c>
    </row>
    <row r="515">
      <c r="A515" t="inlineStr">
        <is>
          <t>C0402C823K4RACTU</t>
        </is>
      </c>
      <c r="B515" t="inlineStr">
        <is>
          <t>KEMET</t>
        </is>
      </c>
      <c r="C515" t="n">
        <v>9</v>
      </c>
      <c r="D515" t="n">
        <v>242010</v>
      </c>
    </row>
    <row r="516">
      <c r="A516" t="inlineStr">
        <is>
          <t>C0805C223J3GACTU</t>
        </is>
      </c>
      <c r="B516" t="inlineStr">
        <is>
          <t>KEMET</t>
        </is>
      </c>
      <c r="C516" t="n">
        <v>9</v>
      </c>
      <c r="D516" t="n">
        <v>318978</v>
      </c>
    </row>
    <row r="517">
      <c r="A517" t="inlineStr">
        <is>
          <t>CD4013BM</t>
        </is>
      </c>
      <c r="B517" t="inlineStr">
        <is>
          <t>TI</t>
        </is>
      </c>
      <c r="C517" t="n">
        <v>9</v>
      </c>
      <c r="D517" t="n">
        <v>37074</v>
      </c>
    </row>
    <row r="518">
      <c r="A518" t="inlineStr">
        <is>
          <t>CD4051BM</t>
        </is>
      </c>
      <c r="B518" t="inlineStr">
        <is>
          <t>TI</t>
        </is>
      </c>
      <c r="C518" t="n">
        <v>9</v>
      </c>
      <c r="D518" t="n">
        <v>157654</v>
      </c>
    </row>
    <row r="519">
      <c r="A519" t="inlineStr">
        <is>
          <t>DR-UPS40</t>
        </is>
      </c>
      <c r="B519" t="inlineStr">
        <is>
          <t>MEAN WELL</t>
        </is>
      </c>
      <c r="C519" t="n">
        <v>9</v>
      </c>
      <c r="D519" t="n">
        <v>1274</v>
      </c>
    </row>
    <row r="520">
      <c r="A520" t="inlineStr">
        <is>
          <t>EPP-500-27</t>
        </is>
      </c>
      <c r="B520" t="inlineStr">
        <is>
          <t>MEAN WELL</t>
        </is>
      </c>
      <c r="C520" t="n">
        <v>9</v>
      </c>
      <c r="D520" t="n">
        <v>65</v>
      </c>
    </row>
    <row r="521">
      <c r="A521" t="inlineStr">
        <is>
          <t>FF450R33T3E3</t>
        </is>
      </c>
      <c r="B521" t="inlineStr">
        <is>
          <t>INFINEON</t>
        </is>
      </c>
      <c r="C521" t="n">
        <v>9</v>
      </c>
      <c r="D521" t="n">
        <v>28</v>
      </c>
    </row>
    <row r="522">
      <c r="A522" t="inlineStr">
        <is>
          <t>GCM31CR70J226ME23L</t>
        </is>
      </c>
      <c r="B522" t="inlineStr">
        <is>
          <t>MURATA</t>
        </is>
      </c>
      <c r="C522" t="n">
        <v>9</v>
      </c>
      <c r="D522" t="n">
        <v>444961</v>
      </c>
    </row>
    <row r="523">
      <c r="A523" t="inlineStr">
        <is>
          <t>GJM1555C1H390FB01D</t>
        </is>
      </c>
      <c r="B523" t="inlineStr">
        <is>
          <t>MURATA</t>
        </is>
      </c>
      <c r="C523" t="n">
        <v>9</v>
      </c>
      <c r="D523" t="n">
        <v>220543</v>
      </c>
    </row>
    <row r="524">
      <c r="A524" t="inlineStr">
        <is>
          <t>GRM155R71C104KA88J</t>
        </is>
      </c>
      <c r="B524" t="inlineStr">
        <is>
          <t>MURATA</t>
        </is>
      </c>
      <c r="C524" t="n">
        <v>9</v>
      </c>
      <c r="D524" t="n">
        <v>38631143</v>
      </c>
    </row>
    <row r="525">
      <c r="A525" t="inlineStr">
        <is>
          <t>GRM155R71C223JA01D</t>
        </is>
      </c>
      <c r="B525" t="inlineStr">
        <is>
          <t>MURATA</t>
        </is>
      </c>
      <c r="C525" t="n">
        <v>9</v>
      </c>
      <c r="D525" t="n">
        <v>688039</v>
      </c>
    </row>
    <row r="526">
      <c r="A526" t="inlineStr">
        <is>
          <t>GRM155R71E223KA61D</t>
        </is>
      </c>
      <c r="B526" t="inlineStr">
        <is>
          <t>MURATA</t>
        </is>
      </c>
      <c r="C526" t="n">
        <v>9</v>
      </c>
      <c r="D526" t="n">
        <v>3631358</v>
      </c>
    </row>
    <row r="527">
      <c r="A527" t="inlineStr">
        <is>
          <t>GRM155R71H332KA01D</t>
        </is>
      </c>
      <c r="B527" t="inlineStr">
        <is>
          <t>MURATA</t>
        </is>
      </c>
      <c r="C527" t="n">
        <v>9</v>
      </c>
      <c r="D527" t="n">
        <v>5827520</v>
      </c>
    </row>
    <row r="528">
      <c r="A528" t="inlineStr">
        <is>
          <t>GRM1885C1H100JA01D</t>
        </is>
      </c>
      <c r="B528" t="inlineStr">
        <is>
          <t>MURATA</t>
        </is>
      </c>
      <c r="C528" t="n">
        <v>9</v>
      </c>
      <c r="D528" t="n">
        <v>2561415</v>
      </c>
    </row>
    <row r="529">
      <c r="A529" t="inlineStr">
        <is>
          <t>GRM1885C1H330JA01D</t>
        </is>
      </c>
      <c r="B529" t="inlineStr">
        <is>
          <t>MURATA</t>
        </is>
      </c>
      <c r="C529" t="n">
        <v>9</v>
      </c>
      <c r="D529" t="n">
        <v>3452050</v>
      </c>
    </row>
    <row r="530">
      <c r="A530" t="inlineStr">
        <is>
          <t>GRM31CR71A226ME15L</t>
        </is>
      </c>
      <c r="B530" t="inlineStr">
        <is>
          <t>MURATA</t>
        </is>
      </c>
      <c r="C530" t="n">
        <v>9</v>
      </c>
      <c r="D530" t="n">
        <v>257936</v>
      </c>
    </row>
    <row r="531">
      <c r="A531" t="inlineStr">
        <is>
          <t>GRM32ER60J107ME20K</t>
        </is>
      </c>
      <c r="B531" t="inlineStr">
        <is>
          <t>MURATA</t>
        </is>
      </c>
      <c r="C531" t="n">
        <v>9</v>
      </c>
      <c r="D531" t="n">
        <v>680828</v>
      </c>
    </row>
    <row r="532">
      <c r="A532" t="inlineStr">
        <is>
          <t>GRM32ER71J106KA12L</t>
        </is>
      </c>
      <c r="B532" t="inlineStr">
        <is>
          <t>MURATA</t>
        </is>
      </c>
      <c r="C532" t="n">
        <v>9</v>
      </c>
      <c r="D532" t="n">
        <v>608657</v>
      </c>
    </row>
    <row r="533">
      <c r="A533" t="inlineStr">
        <is>
          <t>HMC194AMS8ETR</t>
        </is>
      </c>
      <c r="B533" t="inlineStr">
        <is>
          <t>ADI</t>
        </is>
      </c>
      <c r="C533" t="n">
        <v>9</v>
      </c>
      <c r="D533" t="n">
        <v>39705</v>
      </c>
    </row>
    <row r="534">
      <c r="A534" t="inlineStr">
        <is>
          <t>HMC441LC3B</t>
        </is>
      </c>
      <c r="B534" t="inlineStr">
        <is>
          <t>ADI</t>
        </is>
      </c>
      <c r="C534" t="n">
        <v>9</v>
      </c>
      <c r="D534" t="n">
        <v>4123</v>
      </c>
    </row>
    <row r="535">
      <c r="A535" t="inlineStr">
        <is>
          <t>HMC542BLP4E</t>
        </is>
      </c>
      <c r="B535" t="inlineStr">
        <is>
          <t>ADI</t>
        </is>
      </c>
      <c r="C535" t="n">
        <v>9</v>
      </c>
      <c r="D535" t="n">
        <v>197416</v>
      </c>
    </row>
    <row r="536">
      <c r="A536" t="inlineStr">
        <is>
          <t>HMC565LC5</t>
        </is>
      </c>
      <c r="B536" t="inlineStr">
        <is>
          <t>ADI</t>
        </is>
      </c>
      <c r="C536" t="n">
        <v>9</v>
      </c>
      <c r="D536" t="n">
        <v>2187</v>
      </c>
    </row>
    <row r="537">
      <c r="A537" t="inlineStr">
        <is>
          <t>HMC903LP3E</t>
        </is>
      </c>
      <c r="B537" t="inlineStr">
        <is>
          <t>ADI</t>
        </is>
      </c>
      <c r="C537" t="n">
        <v>9</v>
      </c>
      <c r="D537" t="n">
        <v>5199</v>
      </c>
    </row>
    <row r="538">
      <c r="A538" t="inlineStr">
        <is>
          <t>IRF7240TRPBF</t>
        </is>
      </c>
      <c r="B538" t="inlineStr">
        <is>
          <t>INFINEON</t>
        </is>
      </c>
      <c r="C538" t="n">
        <v>9</v>
      </c>
      <c r="D538" t="n">
        <v>83460</v>
      </c>
    </row>
    <row r="539">
      <c r="A539" t="inlineStr">
        <is>
          <t>IRF7380</t>
        </is>
      </c>
      <c r="B539" t="inlineStr">
        <is>
          <t>INFINEON</t>
        </is>
      </c>
      <c r="C539" t="n">
        <v>9</v>
      </c>
      <c r="D539" t="n">
        <v>118940</v>
      </c>
    </row>
    <row r="540">
      <c r="A540" t="inlineStr">
        <is>
          <t>IRF7769L1TRPBF</t>
        </is>
      </c>
      <c r="B540" t="inlineStr">
        <is>
          <t>INFINEON</t>
        </is>
      </c>
      <c r="C540" t="n">
        <v>9</v>
      </c>
      <c r="D540" t="n">
        <v>153852</v>
      </c>
    </row>
    <row r="541">
      <c r="A541" t="inlineStr">
        <is>
          <t>IRF7853TRPBF</t>
        </is>
      </c>
      <c r="B541" t="inlineStr">
        <is>
          <t>INFINEON</t>
        </is>
      </c>
      <c r="C541" t="n">
        <v>9</v>
      </c>
      <c r="D541" t="n">
        <v>112320</v>
      </c>
    </row>
    <row r="542">
      <c r="A542" t="inlineStr">
        <is>
          <t>IRFR5305TRPBF</t>
        </is>
      </c>
      <c r="B542" t="inlineStr">
        <is>
          <t>INFINEON</t>
        </is>
      </c>
      <c r="C542" t="n">
        <v>9</v>
      </c>
      <c r="D542" t="n">
        <v>573297</v>
      </c>
    </row>
    <row r="543">
      <c r="A543" t="inlineStr">
        <is>
          <t>J599/24WB35PCB</t>
        </is>
      </c>
      <c r="B543" t="inlineStr">
        <is>
          <t>JONHON</t>
        </is>
      </c>
      <c r="C543" t="n">
        <v>9</v>
      </c>
      <c r="D543" t="n">
        <v>214568</v>
      </c>
    </row>
    <row r="544">
      <c r="A544" t="inlineStr">
        <is>
          <t>J599/24WC98PCN</t>
        </is>
      </c>
      <c r="B544" t="inlineStr">
        <is>
          <t>JONHON</t>
        </is>
      </c>
      <c r="C544" t="n">
        <v>9</v>
      </c>
      <c r="D544" t="n">
        <v>1857568</v>
      </c>
    </row>
    <row r="545">
      <c r="A545" t="inlineStr">
        <is>
          <t>J599/33W11N</t>
        </is>
      </c>
      <c r="B545" t="inlineStr">
        <is>
          <t>JONHON</t>
        </is>
      </c>
      <c r="C545" t="n">
        <v>9</v>
      </c>
      <c r="D545" t="n">
        <v>1857568</v>
      </c>
    </row>
    <row r="546">
      <c r="A546" t="inlineStr">
        <is>
          <t>J599/33W15N</t>
        </is>
      </c>
      <c r="B546" t="inlineStr">
        <is>
          <t>JONHON</t>
        </is>
      </c>
      <c r="C546" t="n">
        <v>9</v>
      </c>
      <c r="D546" t="n">
        <v>1857568</v>
      </c>
    </row>
    <row r="547">
      <c r="A547" t="inlineStr">
        <is>
          <t>KTR18EZPF10R0</t>
        </is>
      </c>
      <c r="B547" t="inlineStr">
        <is>
          <t>ROHM</t>
        </is>
      </c>
      <c r="C547" t="n">
        <v>9</v>
      </c>
      <c r="D547" t="n">
        <v>74059</v>
      </c>
    </row>
    <row r="548">
      <c r="A548" t="inlineStr">
        <is>
          <t>L6206PD</t>
        </is>
      </c>
      <c r="B548" t="inlineStr">
        <is>
          <t>STM</t>
        </is>
      </c>
      <c r="C548" t="n">
        <v>9</v>
      </c>
      <c r="D548" t="n">
        <v>157644</v>
      </c>
    </row>
    <row r="549">
      <c r="A549" t="inlineStr">
        <is>
          <t>LIS3MDLTR</t>
        </is>
      </c>
      <c r="B549" t="inlineStr">
        <is>
          <t>STM</t>
        </is>
      </c>
      <c r="C549" t="n">
        <v>9</v>
      </c>
      <c r="D549" t="n">
        <v>1037979</v>
      </c>
    </row>
    <row r="550">
      <c r="A550" t="inlineStr">
        <is>
          <t>LM2903DR</t>
        </is>
      </c>
      <c r="B550" t="inlineStr">
        <is>
          <t>TI</t>
        </is>
      </c>
      <c r="C550" t="n">
        <v>9</v>
      </c>
      <c r="D550" t="n">
        <v>280297</v>
      </c>
    </row>
    <row r="551">
      <c r="A551" t="inlineStr">
        <is>
          <t>LM321MF/NOPB</t>
        </is>
      </c>
      <c r="B551" t="inlineStr">
        <is>
          <t>TI</t>
        </is>
      </c>
      <c r="C551" t="n">
        <v>9</v>
      </c>
      <c r="D551" t="n">
        <v>326610</v>
      </c>
    </row>
    <row r="552">
      <c r="A552" t="inlineStr">
        <is>
          <t>LM397MF</t>
        </is>
      </c>
      <c r="B552" t="inlineStr">
        <is>
          <t>TI</t>
        </is>
      </c>
      <c r="C552" t="n">
        <v>9</v>
      </c>
      <c r="D552" t="n">
        <v>185006</v>
      </c>
    </row>
    <row r="553">
      <c r="A553" t="inlineStr">
        <is>
          <t>LM7171AIM</t>
        </is>
      </c>
      <c r="B553" t="inlineStr">
        <is>
          <t>TI</t>
        </is>
      </c>
      <c r="C553" t="n">
        <v>9</v>
      </c>
      <c r="D553" t="n">
        <v>17322</v>
      </c>
    </row>
    <row r="554">
      <c r="A554" t="inlineStr">
        <is>
          <t>LP2985AIM5-4.0/NOPB</t>
        </is>
      </c>
      <c r="B554" t="inlineStr">
        <is>
          <t>TI</t>
        </is>
      </c>
      <c r="C554" t="n">
        <v>9</v>
      </c>
      <c r="D554" t="n">
        <v>331657</v>
      </c>
    </row>
    <row r="555">
      <c r="A555" t="inlineStr">
        <is>
          <t>LP2998MR/NOPB</t>
        </is>
      </c>
      <c r="B555" t="inlineStr">
        <is>
          <t>TI</t>
        </is>
      </c>
      <c r="C555" t="n">
        <v>9</v>
      </c>
      <c r="D555" t="n">
        <v>296143</v>
      </c>
    </row>
    <row r="556">
      <c r="A556" t="inlineStr">
        <is>
          <t>LP3878MR-ADJ/NOPB</t>
        </is>
      </c>
      <c r="B556" t="inlineStr">
        <is>
          <t>TI</t>
        </is>
      </c>
      <c r="C556" t="n">
        <v>9</v>
      </c>
      <c r="D556" t="n">
        <v>57028</v>
      </c>
    </row>
    <row r="557">
      <c r="A557" t="inlineStr">
        <is>
          <t>LQM21NN2R2K10D</t>
        </is>
      </c>
      <c r="B557" t="inlineStr">
        <is>
          <t>MURATA</t>
        </is>
      </c>
      <c r="C557" t="n">
        <v>9</v>
      </c>
      <c r="D557" t="n">
        <v>91188</v>
      </c>
    </row>
    <row r="558">
      <c r="A558" t="inlineStr">
        <is>
          <t>LQW2BASR56J00L</t>
        </is>
      </c>
      <c r="B558" t="inlineStr">
        <is>
          <t>MURATA</t>
        </is>
      </c>
      <c r="C558" t="n">
        <v>9</v>
      </c>
      <c r="D558" t="n">
        <v>23216</v>
      </c>
    </row>
    <row r="559">
      <c r="A559" t="inlineStr">
        <is>
          <t>LT1764AEQ#PBF</t>
        </is>
      </c>
      <c r="B559" t="inlineStr">
        <is>
          <t>ADI</t>
        </is>
      </c>
      <c r="C559" t="n">
        <v>9</v>
      </c>
      <c r="D559" t="n">
        <v>163663</v>
      </c>
    </row>
    <row r="560">
      <c r="A560" t="inlineStr">
        <is>
          <t>LTC4357HMS8#PBF</t>
        </is>
      </c>
      <c r="B560" t="inlineStr">
        <is>
          <t>ADI</t>
        </is>
      </c>
      <c r="C560" t="n">
        <v>9</v>
      </c>
      <c r="D560" t="n">
        <v>51390</v>
      </c>
    </row>
    <row r="561">
      <c r="A561" t="inlineStr">
        <is>
          <t>LTC5507ES6</t>
        </is>
      </c>
      <c r="B561" t="inlineStr">
        <is>
          <t>ADI</t>
        </is>
      </c>
      <c r="C561" t="n">
        <v>9</v>
      </c>
      <c r="D561" t="n">
        <v>65415</v>
      </c>
    </row>
    <row r="562">
      <c r="A562" t="inlineStr">
        <is>
          <t>LTC5507ES6#TRPBF</t>
        </is>
      </c>
      <c r="B562" t="inlineStr">
        <is>
          <t>ADI</t>
        </is>
      </c>
      <c r="C562" t="n">
        <v>9</v>
      </c>
      <c r="D562" t="n">
        <v>64561</v>
      </c>
    </row>
    <row r="563">
      <c r="A563" t="inlineStr">
        <is>
          <t>LTM4644EY#PBF</t>
        </is>
      </c>
      <c r="B563" t="inlineStr">
        <is>
          <t>ADI</t>
        </is>
      </c>
      <c r="C563" t="n">
        <v>9</v>
      </c>
      <c r="D563" t="n">
        <v>36594</v>
      </c>
    </row>
    <row r="564">
      <c r="A564" t="inlineStr">
        <is>
          <t>LTM4644IY</t>
        </is>
      </c>
      <c r="B564" t="inlineStr">
        <is>
          <t>ADI</t>
        </is>
      </c>
      <c r="C564" t="n">
        <v>9</v>
      </c>
      <c r="D564" t="n">
        <v>37506</v>
      </c>
    </row>
    <row r="565">
      <c r="A565" t="inlineStr">
        <is>
          <t>LTM4644IY#PBF</t>
        </is>
      </c>
      <c r="B565" t="inlineStr">
        <is>
          <t>ADI</t>
        </is>
      </c>
      <c r="C565" t="n">
        <v>9</v>
      </c>
      <c r="D565" t="n">
        <v>37506</v>
      </c>
    </row>
    <row r="566">
      <c r="A566" t="inlineStr">
        <is>
          <t>LTM4649IY#PBF</t>
        </is>
      </c>
      <c r="B566" t="inlineStr">
        <is>
          <t>ADI</t>
        </is>
      </c>
      <c r="C566" t="n">
        <v>9</v>
      </c>
      <c r="D566" t="n">
        <v>8998</v>
      </c>
    </row>
    <row r="567">
      <c r="A567" t="inlineStr">
        <is>
          <t>LTM8033IV#PBF</t>
        </is>
      </c>
      <c r="B567" t="inlineStr">
        <is>
          <t>ADI</t>
        </is>
      </c>
      <c r="C567" t="n">
        <v>9</v>
      </c>
      <c r="D567" t="n">
        <v>24775</v>
      </c>
    </row>
    <row r="568">
      <c r="A568" t="inlineStr">
        <is>
          <t>MAX961ESA+</t>
        </is>
      </c>
      <c r="B568" t="inlineStr">
        <is>
          <t>MAXIM</t>
        </is>
      </c>
      <c r="C568" t="n">
        <v>9</v>
      </c>
      <c r="D568" t="n">
        <v>42846</v>
      </c>
    </row>
    <row r="569">
      <c r="A569" t="inlineStr">
        <is>
          <t>MC33269DT-3.3G</t>
        </is>
      </c>
      <c r="B569" t="inlineStr">
        <is>
          <t>ON</t>
        </is>
      </c>
      <c r="C569" t="n">
        <v>9</v>
      </c>
      <c r="D569" t="n">
        <v>63154</v>
      </c>
    </row>
    <row r="570">
      <c r="A570" t="inlineStr">
        <is>
          <t>MC33275ST-3.3T3G</t>
        </is>
      </c>
      <c r="B570" t="inlineStr">
        <is>
          <t>ON</t>
        </is>
      </c>
      <c r="C570" t="n">
        <v>9</v>
      </c>
      <c r="D570" t="n">
        <v>403548</v>
      </c>
    </row>
    <row r="571">
      <c r="A571" t="inlineStr">
        <is>
          <t>MCP100T-300I/TT</t>
        </is>
      </c>
      <c r="B571" t="inlineStr">
        <is>
          <t>MICROCHIP</t>
        </is>
      </c>
      <c r="C571" t="n">
        <v>9</v>
      </c>
      <c r="D571" t="n">
        <v>85858</v>
      </c>
    </row>
    <row r="572">
      <c r="A572" t="inlineStr">
        <is>
          <t>OP1177ARZ</t>
        </is>
      </c>
      <c r="B572" t="inlineStr">
        <is>
          <t>ADI</t>
        </is>
      </c>
      <c r="C572" t="n">
        <v>9</v>
      </c>
      <c r="D572" t="n">
        <v>65958</v>
      </c>
    </row>
    <row r="573">
      <c r="A573" t="inlineStr">
        <is>
          <t>OP2177ARZ</t>
        </is>
      </c>
      <c r="B573" t="inlineStr">
        <is>
          <t>ANALOG DEVICES</t>
        </is>
      </c>
      <c r="C573" t="n">
        <v>9</v>
      </c>
      <c r="D573" t="n">
        <v>251697</v>
      </c>
    </row>
    <row r="574">
      <c r="A574" t="inlineStr">
        <is>
          <t>OP296GSZ-REEL</t>
        </is>
      </c>
      <c r="B574" t="inlineStr">
        <is>
          <t>ADI</t>
        </is>
      </c>
      <c r="C574" t="n">
        <v>9</v>
      </c>
      <c r="D574" t="n">
        <v>32984</v>
      </c>
    </row>
    <row r="575">
      <c r="A575" t="inlineStr">
        <is>
          <t>OPA1632DR</t>
        </is>
      </c>
      <c r="B575" t="inlineStr">
        <is>
          <t>TI</t>
        </is>
      </c>
      <c r="C575" t="n">
        <v>9</v>
      </c>
      <c r="D575" t="n">
        <v>33185</v>
      </c>
    </row>
    <row r="576">
      <c r="A576" t="inlineStr">
        <is>
          <t>P0220SALRP</t>
        </is>
      </c>
      <c r="B576" t="inlineStr">
        <is>
          <t>LITTELFUSE</t>
        </is>
      </c>
      <c r="C576" t="n">
        <v>9</v>
      </c>
      <c r="D576" t="n">
        <v>31149</v>
      </c>
    </row>
    <row r="577">
      <c r="A577" t="inlineStr">
        <is>
          <t>PIC18LF6722-I/PT</t>
        </is>
      </c>
      <c r="B577" t="inlineStr">
        <is>
          <t>MICROCHIP</t>
        </is>
      </c>
      <c r="C577" t="n">
        <v>9</v>
      </c>
      <c r="D577" t="n">
        <v>3733</v>
      </c>
    </row>
    <row r="578">
      <c r="A578" t="inlineStr">
        <is>
          <t>PVT322PBF</t>
        </is>
      </c>
      <c r="B578" t="inlineStr">
        <is>
          <t>INFINEON</t>
        </is>
      </c>
      <c r="C578" t="n">
        <v>9</v>
      </c>
      <c r="D578" t="n">
        <v>72472</v>
      </c>
    </row>
    <row r="579">
      <c r="A579" t="inlineStr">
        <is>
          <t>REF196GSZ-REEL7</t>
        </is>
      </c>
      <c r="B579" t="inlineStr">
        <is>
          <t>ADI</t>
        </is>
      </c>
      <c r="C579" t="n">
        <v>9</v>
      </c>
      <c r="D579" t="n">
        <v>55034</v>
      </c>
    </row>
    <row r="580">
      <c r="A580" t="inlineStr">
        <is>
          <t>RLB1314- 220KL</t>
        </is>
      </c>
      <c r="B580" t="inlineStr">
        <is>
          <t>BOURNS</t>
        </is>
      </c>
      <c r="C580" t="n">
        <v>9</v>
      </c>
      <c r="D580" t="n">
        <v>8152</v>
      </c>
    </row>
    <row r="581">
      <c r="A581" t="inlineStr">
        <is>
          <t>SN65LVDS32PW</t>
        </is>
      </c>
      <c r="B581" t="inlineStr">
        <is>
          <t>TI</t>
        </is>
      </c>
      <c r="C581" t="n">
        <v>9</v>
      </c>
      <c r="D581" t="n">
        <v>19391</v>
      </c>
    </row>
    <row r="582">
      <c r="A582" t="inlineStr">
        <is>
          <t>SN74LVC14AD</t>
        </is>
      </c>
      <c r="B582" t="inlineStr">
        <is>
          <t>TEXAS INSTRUMENTS</t>
        </is>
      </c>
      <c r="C582" t="n">
        <v>9</v>
      </c>
      <c r="D582" t="n">
        <v>474929</v>
      </c>
    </row>
    <row r="583">
      <c r="A583" t="inlineStr">
        <is>
          <t>SN74LVC1G00DCKR</t>
        </is>
      </c>
      <c r="B583" t="inlineStr">
        <is>
          <t>TI</t>
        </is>
      </c>
      <c r="C583" t="n">
        <v>9</v>
      </c>
      <c r="D583" t="n">
        <v>862691</v>
      </c>
    </row>
    <row r="584">
      <c r="A584" t="inlineStr">
        <is>
          <t>SN74LVC1G04DCKR</t>
        </is>
      </c>
      <c r="B584" t="inlineStr">
        <is>
          <t>TI</t>
        </is>
      </c>
      <c r="C584" t="n">
        <v>9</v>
      </c>
      <c r="D584" t="n">
        <v>1715994</v>
      </c>
    </row>
    <row r="585">
      <c r="A585" t="inlineStr">
        <is>
          <t>SN74LVC1G240DBVR</t>
        </is>
      </c>
      <c r="B585" t="inlineStr">
        <is>
          <t>TI</t>
        </is>
      </c>
      <c r="C585" t="n">
        <v>9</v>
      </c>
      <c r="D585" t="n">
        <v>289582</v>
      </c>
    </row>
    <row r="586">
      <c r="A586" t="inlineStr">
        <is>
          <t>SN74LVC1G3157</t>
        </is>
      </c>
      <c r="B586" t="inlineStr">
        <is>
          <t>TI</t>
        </is>
      </c>
      <c r="C586" t="n">
        <v>9</v>
      </c>
      <c r="D586" t="n">
        <v>3504847</v>
      </c>
    </row>
    <row r="587">
      <c r="A587" t="inlineStr">
        <is>
          <t>SN74LVC244APW</t>
        </is>
      </c>
      <c r="B587" t="inlineStr">
        <is>
          <t>TI</t>
        </is>
      </c>
      <c r="C587" t="n">
        <v>9</v>
      </c>
      <c r="D587" t="n">
        <v>1644683</v>
      </c>
    </row>
    <row r="588">
      <c r="A588" t="inlineStr">
        <is>
          <t>SN74LVC2G34DCKR</t>
        </is>
      </c>
      <c r="B588" t="inlineStr">
        <is>
          <t>TI</t>
        </is>
      </c>
      <c r="C588" t="n">
        <v>9</v>
      </c>
      <c r="D588" t="n">
        <v>477963</v>
      </c>
    </row>
    <row r="589">
      <c r="A589" t="inlineStr">
        <is>
          <t>SRN6045-221M</t>
        </is>
      </c>
      <c r="B589" t="inlineStr">
        <is>
          <t>BOURNS</t>
        </is>
      </c>
      <c r="C589" t="n">
        <v>9</v>
      </c>
      <c r="D589" t="n">
        <v>199559</v>
      </c>
    </row>
    <row r="590">
      <c r="A590" t="inlineStr">
        <is>
          <t>STM32F105RCT6</t>
        </is>
      </c>
      <c r="B590" t="inlineStr">
        <is>
          <t>STM</t>
        </is>
      </c>
      <c r="C590" t="n">
        <v>9</v>
      </c>
      <c r="D590" t="n">
        <v>152989</v>
      </c>
    </row>
    <row r="591">
      <c r="A591" t="inlineStr">
        <is>
          <t>STM32F205RBT6</t>
        </is>
      </c>
      <c r="B591" t="inlineStr">
        <is>
          <t>STM</t>
        </is>
      </c>
      <c r="C591" t="n">
        <v>9</v>
      </c>
      <c r="D591" t="n">
        <v>41610</v>
      </c>
    </row>
    <row r="592">
      <c r="A592" t="inlineStr">
        <is>
          <t>STPS2H100A</t>
        </is>
      </c>
      <c r="B592" t="inlineStr">
        <is>
          <t>STM</t>
        </is>
      </c>
      <c r="C592" t="n">
        <v>9</v>
      </c>
      <c r="D592" t="n">
        <v>5356448</v>
      </c>
    </row>
    <row r="593">
      <c r="A593" t="inlineStr">
        <is>
          <t>T491C106K025AH</t>
        </is>
      </c>
      <c r="B593" t="inlineStr">
        <is>
          <t>KEMET</t>
        </is>
      </c>
      <c r="C593" t="n">
        <v>9</v>
      </c>
      <c r="D593" t="n">
        <v>378611</v>
      </c>
    </row>
    <row r="594">
      <c r="A594" t="inlineStr">
        <is>
          <t>T491X156K050AT</t>
        </is>
      </c>
      <c r="B594" t="inlineStr">
        <is>
          <t>KEMET</t>
        </is>
      </c>
      <c r="C594" t="n">
        <v>9</v>
      </c>
      <c r="D594" t="n">
        <v>89111</v>
      </c>
    </row>
    <row r="595">
      <c r="A595" t="inlineStr">
        <is>
          <t>T520B476M006ATE070</t>
        </is>
      </c>
      <c r="B595" t="inlineStr">
        <is>
          <t>KEMET</t>
        </is>
      </c>
      <c r="C595" t="n">
        <v>9</v>
      </c>
      <c r="D595" t="n">
        <v>472512</v>
      </c>
    </row>
    <row r="596">
      <c r="A596" t="inlineStr">
        <is>
          <t>T520V477M2R5ATE009</t>
        </is>
      </c>
      <c r="B596" t="inlineStr">
        <is>
          <t>KEMET</t>
        </is>
      </c>
      <c r="C596" t="n">
        <v>9</v>
      </c>
      <c r="D596" t="n">
        <v>6162691</v>
      </c>
    </row>
    <row r="597">
      <c r="A597" t="inlineStr">
        <is>
          <t>TAJA475M010R</t>
        </is>
      </c>
      <c r="B597" t="inlineStr">
        <is>
          <t>AVX</t>
        </is>
      </c>
      <c r="C597" t="n">
        <v>9</v>
      </c>
      <c r="D597" t="n">
        <v>1164875</v>
      </c>
    </row>
    <row r="598">
      <c r="A598" t="inlineStr">
        <is>
          <t>TMP36GT9Z</t>
        </is>
      </c>
      <c r="B598" t="inlineStr">
        <is>
          <t>ADI</t>
        </is>
      </c>
      <c r="C598" t="n">
        <v>9</v>
      </c>
      <c r="D598" t="n">
        <v>33197</v>
      </c>
    </row>
    <row r="599">
      <c r="A599" t="inlineStr">
        <is>
          <t>TPS51100DGQ</t>
        </is>
      </c>
      <c r="B599" t="inlineStr">
        <is>
          <t>TI</t>
        </is>
      </c>
      <c r="C599" t="n">
        <v>9</v>
      </c>
      <c r="D599" t="n">
        <v>242983</v>
      </c>
    </row>
    <row r="600">
      <c r="A600" t="inlineStr">
        <is>
          <t>TPS62203DBVT</t>
        </is>
      </c>
      <c r="B600" t="inlineStr">
        <is>
          <t>TI</t>
        </is>
      </c>
      <c r="C600" t="n">
        <v>9</v>
      </c>
      <c r="D600" t="n">
        <v>63526</v>
      </c>
    </row>
    <row r="601">
      <c r="A601" t="inlineStr">
        <is>
          <t>WPE4</t>
        </is>
      </c>
      <c r="B601" t="inlineStr">
        <is>
          <t>WEIDMULLER</t>
        </is>
      </c>
      <c r="C601" t="n">
        <v>9</v>
      </c>
      <c r="D601" t="n">
        <v>1001</v>
      </c>
    </row>
    <row r="602">
      <c r="A602" t="inlineStr">
        <is>
          <t>1421679</t>
        </is>
      </c>
      <c r="B602" t="inlineStr">
        <is>
          <t>PHOENIX</t>
        </is>
      </c>
      <c r="C602" t="n">
        <v>8</v>
      </c>
      <c r="D602" t="n">
        <v>216</v>
      </c>
    </row>
    <row r="603">
      <c r="A603" t="inlineStr">
        <is>
          <t>9030006104</t>
        </is>
      </c>
      <c r="B603" t="inlineStr">
        <is>
          <t>HARTING</t>
        </is>
      </c>
      <c r="C603" t="n">
        <v>8</v>
      </c>
      <c r="D603" t="n">
        <v>12094</v>
      </c>
    </row>
    <row r="604">
      <c r="A604" t="inlineStr">
        <is>
          <t>9670504701</t>
        </is>
      </c>
      <c r="B604" t="inlineStr">
        <is>
          <t>HARTING</t>
        </is>
      </c>
      <c r="C604" t="n">
        <v>8</v>
      </c>
      <c r="D604" t="n">
        <v>5257</v>
      </c>
    </row>
    <row r="605">
      <c r="A605" t="inlineStr">
        <is>
          <t>61030010016</t>
        </is>
      </c>
      <c r="B605" t="inlineStr">
        <is>
          <t>HARTING</t>
        </is>
      </c>
      <c r="C605" t="n">
        <v>8</v>
      </c>
      <c r="D605" t="n">
        <v>101</v>
      </c>
    </row>
    <row r="606">
      <c r="A606" t="inlineStr">
        <is>
          <t>04023C104JAT2A</t>
        </is>
      </c>
      <c r="B606" t="inlineStr">
        <is>
          <t>AVX</t>
        </is>
      </c>
      <c r="C606" t="n">
        <v>8</v>
      </c>
      <c r="D606" t="n">
        <v>1647565</v>
      </c>
    </row>
    <row r="607">
      <c r="A607" t="inlineStr">
        <is>
          <t>04023D103KAT2A</t>
        </is>
      </c>
      <c r="B607" t="inlineStr">
        <is>
          <t>AVX</t>
        </is>
      </c>
      <c r="C607" t="n">
        <v>8</v>
      </c>
      <c r="D607" t="n">
        <v>3200749</v>
      </c>
    </row>
    <row r="608">
      <c r="A608" t="inlineStr">
        <is>
          <t>0402ZD105KAT2A</t>
        </is>
      </c>
      <c r="B608" t="inlineStr">
        <is>
          <t>AVX</t>
        </is>
      </c>
      <c r="C608" t="n">
        <v>8</v>
      </c>
      <c r="D608" t="n">
        <v>5107548</v>
      </c>
    </row>
    <row r="609">
      <c r="A609" t="inlineStr">
        <is>
          <t>06031A560JAT2A</t>
        </is>
      </c>
      <c r="B609" t="inlineStr">
        <is>
          <t>AVX</t>
        </is>
      </c>
      <c r="C609" t="n">
        <v>8</v>
      </c>
      <c r="D609" t="n">
        <v>115131</v>
      </c>
    </row>
    <row r="610">
      <c r="A610" t="inlineStr">
        <is>
          <t>08053C104JAT2A</t>
        </is>
      </c>
      <c r="B610" t="inlineStr">
        <is>
          <t>AVX</t>
        </is>
      </c>
      <c r="C610" t="n">
        <v>8</v>
      </c>
      <c r="D610" t="n">
        <v>454067</v>
      </c>
    </row>
    <row r="611">
      <c r="A611" t="inlineStr">
        <is>
          <t>08055A751JAT2A</t>
        </is>
      </c>
      <c r="B611" t="inlineStr">
        <is>
          <t>AVX</t>
        </is>
      </c>
      <c r="C611" t="n">
        <v>8</v>
      </c>
      <c r="D611" t="n">
        <v>125172</v>
      </c>
    </row>
    <row r="612">
      <c r="A612" t="inlineStr">
        <is>
          <t>1812CC104KAT1A</t>
        </is>
      </c>
      <c r="B612" t="inlineStr">
        <is>
          <t>AVX</t>
        </is>
      </c>
      <c r="C612" t="n">
        <v>8</v>
      </c>
      <c r="D612" t="n">
        <v>693091</v>
      </c>
    </row>
    <row r="613">
      <c r="A613" t="inlineStr">
        <is>
          <t>2102353-4</t>
        </is>
      </c>
      <c r="B613" t="inlineStr">
        <is>
          <t>TE</t>
        </is>
      </c>
      <c r="C613" t="n">
        <v>8</v>
      </c>
      <c r="D613" t="n">
        <v>98</v>
      </c>
    </row>
    <row r="614">
      <c r="A614" t="inlineStr">
        <is>
          <t>2102353-6</t>
        </is>
      </c>
      <c r="B614" t="inlineStr">
        <is>
          <t>TE</t>
        </is>
      </c>
      <c r="C614" t="n">
        <v>8</v>
      </c>
      <c r="D614" t="n">
        <v>141</v>
      </c>
    </row>
    <row r="615">
      <c r="A615" t="inlineStr">
        <is>
          <t>24AA64T-E/OT</t>
        </is>
      </c>
      <c r="B615" t="inlineStr">
        <is>
          <t>MICROCHIP</t>
        </is>
      </c>
      <c r="C615" t="n">
        <v>8</v>
      </c>
      <c r="D615" t="n">
        <v>46102</v>
      </c>
    </row>
    <row r="616">
      <c r="A616" t="inlineStr">
        <is>
          <t>293D156X9016C2TE3</t>
        </is>
      </c>
      <c r="B616" t="inlineStr">
        <is>
          <t>VISHAY</t>
        </is>
      </c>
      <c r="C616" t="n">
        <v>8</v>
      </c>
      <c r="D616" t="n">
        <v>1833</v>
      </c>
    </row>
    <row r="617">
      <c r="A617" t="inlineStr">
        <is>
          <t>2EDF7275KXUMA2</t>
        </is>
      </c>
      <c r="B617" t="inlineStr">
        <is>
          <t>INFINEON</t>
        </is>
      </c>
      <c r="C617" t="n">
        <v>8</v>
      </c>
      <c r="D617" t="n">
        <v>76313</v>
      </c>
    </row>
    <row r="618">
      <c r="A618" t="inlineStr">
        <is>
          <t>3266P-1-503</t>
        </is>
      </c>
      <c r="B618" t="inlineStr">
        <is>
          <t>BOURNS</t>
        </is>
      </c>
      <c r="C618" t="n">
        <v>8</v>
      </c>
      <c r="D618" t="n">
        <v>17556</v>
      </c>
    </row>
    <row r="619">
      <c r="A619" t="inlineStr">
        <is>
          <t>5GTH935</t>
        </is>
      </c>
      <c r="B619" t="inlineStr">
        <is>
          <t>APEM</t>
        </is>
      </c>
      <c r="C619" t="n">
        <v>8</v>
      </c>
      <c r="D619" t="n">
        <v>150174</v>
      </c>
    </row>
    <row r="620">
      <c r="A620" t="inlineStr">
        <is>
          <t>8D5-11F35SN</t>
        </is>
      </c>
      <c r="B620" t="inlineStr">
        <is>
          <t>SOURIAU</t>
        </is>
      </c>
      <c r="C620" t="n">
        <v>8</v>
      </c>
      <c r="D620" t="n">
        <v>1102</v>
      </c>
    </row>
    <row r="621">
      <c r="A621" t="inlineStr">
        <is>
          <t>8D5-11W35SN</t>
        </is>
      </c>
      <c r="B621" t="inlineStr">
        <is>
          <t>SOURIAU</t>
        </is>
      </c>
      <c r="C621" t="n">
        <v>8</v>
      </c>
      <c r="D621" t="n">
        <v>6917</v>
      </c>
    </row>
    <row r="622">
      <c r="A622" t="inlineStr">
        <is>
          <t>8D5-17W35PN</t>
        </is>
      </c>
      <c r="B622" t="inlineStr">
        <is>
          <t>SOURIAU</t>
        </is>
      </c>
      <c r="C622" t="n">
        <v>8</v>
      </c>
      <c r="D622" t="n">
        <v>750</v>
      </c>
    </row>
    <row r="623">
      <c r="A623" t="inlineStr">
        <is>
          <t>AD5141BCPZ10-RL7</t>
        </is>
      </c>
      <c r="B623" t="inlineStr">
        <is>
          <t>ADI</t>
        </is>
      </c>
      <c r="C623" t="n">
        <v>8</v>
      </c>
      <c r="D623" t="n">
        <v>50700</v>
      </c>
    </row>
    <row r="624">
      <c r="A624" t="inlineStr">
        <is>
          <t>AD5314ACPZ-REEL7</t>
        </is>
      </c>
      <c r="B624" t="inlineStr">
        <is>
          <t>ADI</t>
        </is>
      </c>
      <c r="C624" t="n">
        <v>8</v>
      </c>
      <c r="D624" t="n">
        <v>11160</v>
      </c>
    </row>
    <row r="625">
      <c r="A625" t="inlineStr">
        <is>
          <t>AD7247ABRZ</t>
        </is>
      </c>
      <c r="B625" t="inlineStr">
        <is>
          <t>ADI</t>
        </is>
      </c>
      <c r="C625" t="n">
        <v>8</v>
      </c>
      <c r="D625" t="n">
        <v>21151</v>
      </c>
    </row>
    <row r="626">
      <c r="A626" t="inlineStr">
        <is>
          <t>AD7495BRZ</t>
        </is>
      </c>
      <c r="B626" t="inlineStr">
        <is>
          <t>ADI</t>
        </is>
      </c>
      <c r="C626" t="n">
        <v>8</v>
      </c>
      <c r="D626" t="n">
        <v>9792</v>
      </c>
    </row>
    <row r="627">
      <c r="A627" t="inlineStr">
        <is>
          <t>AD7715ARZ-5REEL</t>
        </is>
      </c>
      <c r="B627" t="inlineStr">
        <is>
          <t>ADI</t>
        </is>
      </c>
      <c r="C627" t="n">
        <v>8</v>
      </c>
      <c r="D627" t="n">
        <v>11147</v>
      </c>
    </row>
    <row r="628">
      <c r="A628" t="inlineStr">
        <is>
          <t>AD7874BNZ</t>
        </is>
      </c>
      <c r="B628" t="inlineStr">
        <is>
          <t>ADI</t>
        </is>
      </c>
      <c r="C628" t="n">
        <v>8</v>
      </c>
      <c r="D628" t="n">
        <v>1867</v>
      </c>
    </row>
    <row r="629">
      <c r="A629" t="inlineStr">
        <is>
          <t>AD810AR</t>
        </is>
      </c>
      <c r="B629" t="inlineStr">
        <is>
          <t>ADI</t>
        </is>
      </c>
      <c r="C629" t="n">
        <v>8</v>
      </c>
      <c r="D629" t="n">
        <v>20318</v>
      </c>
    </row>
    <row r="630">
      <c r="A630" t="inlineStr">
        <is>
          <t>AD822ARZ</t>
        </is>
      </c>
      <c r="B630" t="inlineStr">
        <is>
          <t>ADI</t>
        </is>
      </c>
      <c r="C630" t="n">
        <v>8</v>
      </c>
      <c r="D630" t="n">
        <v>333727</v>
      </c>
    </row>
    <row r="631">
      <c r="A631" t="inlineStr">
        <is>
          <t>AD8345AREZ</t>
        </is>
      </c>
      <c r="B631" t="inlineStr">
        <is>
          <t>ADI</t>
        </is>
      </c>
      <c r="C631" t="n">
        <v>8</v>
      </c>
      <c r="D631" t="n">
        <v>10961</v>
      </c>
    </row>
    <row r="632">
      <c r="A632" t="inlineStr">
        <is>
          <t>AD8346ARUZ</t>
        </is>
      </c>
      <c r="B632" t="inlineStr">
        <is>
          <t>ADI</t>
        </is>
      </c>
      <c r="C632" t="n">
        <v>8</v>
      </c>
      <c r="D632" t="n">
        <v>19218</v>
      </c>
    </row>
    <row r="633">
      <c r="A633" t="inlineStr">
        <is>
          <t>AD845KN</t>
        </is>
      </c>
      <c r="B633" t="inlineStr">
        <is>
          <t>ADI</t>
        </is>
      </c>
      <c r="C633" t="n">
        <v>8</v>
      </c>
      <c r="D633" t="n">
        <v>2197</v>
      </c>
    </row>
    <row r="634">
      <c r="A634" t="inlineStr">
        <is>
          <t>AD8541ARTZ-REEL7</t>
        </is>
      </c>
      <c r="B634" t="inlineStr">
        <is>
          <t>ADI</t>
        </is>
      </c>
      <c r="C634" t="n">
        <v>8</v>
      </c>
      <c r="D634" t="n">
        <v>393510</v>
      </c>
    </row>
    <row r="635">
      <c r="A635" t="inlineStr">
        <is>
          <t>ADA4940-1ACPZ</t>
        </is>
      </c>
      <c r="B635" t="inlineStr">
        <is>
          <t>ADI</t>
        </is>
      </c>
      <c r="C635" t="n">
        <v>8</v>
      </c>
      <c r="D635" t="n">
        <v>59040</v>
      </c>
    </row>
    <row r="636">
      <c r="A636" t="inlineStr">
        <is>
          <t>ADA4940-2ACPZ</t>
        </is>
      </c>
      <c r="B636" t="inlineStr">
        <is>
          <t>ADI</t>
        </is>
      </c>
      <c r="C636" t="n">
        <v>8</v>
      </c>
      <c r="D636" t="n">
        <v>74639</v>
      </c>
    </row>
    <row r="637">
      <c r="A637" t="inlineStr">
        <is>
          <t>ADCMP601BKSZ-R2</t>
        </is>
      </c>
      <c r="B637" t="inlineStr">
        <is>
          <t>ADI</t>
        </is>
      </c>
      <c r="C637" t="n">
        <v>8</v>
      </c>
      <c r="D637" t="n">
        <v>54556</v>
      </c>
    </row>
    <row r="638">
      <c r="A638" t="inlineStr">
        <is>
          <t>ADF4106BRUZ</t>
        </is>
      </c>
      <c r="B638" t="inlineStr">
        <is>
          <t>ADI</t>
        </is>
      </c>
      <c r="C638" t="n">
        <v>8</v>
      </c>
      <c r="D638" t="n">
        <v>42859</v>
      </c>
    </row>
    <row r="639">
      <c r="A639" t="inlineStr">
        <is>
          <t>ADF4351BCPZ</t>
        </is>
      </c>
      <c r="B639" t="inlineStr">
        <is>
          <t>ADI</t>
        </is>
      </c>
      <c r="C639" t="n">
        <v>8</v>
      </c>
      <c r="D639" t="n">
        <v>79803</v>
      </c>
    </row>
    <row r="640">
      <c r="A640" t="inlineStr">
        <is>
          <t>ADG1436YCPZ</t>
        </is>
      </c>
      <c r="B640" t="inlineStr">
        <is>
          <t>ADI</t>
        </is>
      </c>
      <c r="C640" t="n">
        <v>8</v>
      </c>
      <c r="D640" t="n">
        <v>35208</v>
      </c>
    </row>
    <row r="641">
      <c r="A641" t="inlineStr">
        <is>
          <t>ADG719BRTZ-REEL</t>
        </is>
      </c>
      <c r="B641" t="inlineStr">
        <is>
          <t>ADI</t>
        </is>
      </c>
      <c r="C641" t="n">
        <v>8</v>
      </c>
      <c r="D641" t="n">
        <v>420018</v>
      </c>
    </row>
    <row r="642">
      <c r="A642" t="inlineStr">
        <is>
          <t>ADG824BCPZ-REEL7</t>
        </is>
      </c>
      <c r="B642" t="inlineStr">
        <is>
          <t>ADI</t>
        </is>
      </c>
      <c r="C642" t="n">
        <v>8</v>
      </c>
      <c r="D642" t="n">
        <v>131466</v>
      </c>
    </row>
    <row r="643">
      <c r="A643" t="inlineStr">
        <is>
          <t>ADG841YKSZ-500RL7</t>
        </is>
      </c>
      <c r="B643" t="inlineStr">
        <is>
          <t>ADI</t>
        </is>
      </c>
      <c r="C643" t="n">
        <v>8</v>
      </c>
      <c r="D643" t="n">
        <v>40877</v>
      </c>
    </row>
    <row r="644">
      <c r="A644" t="inlineStr">
        <is>
          <t>ADM2587EBRWZ</t>
        </is>
      </c>
      <c r="B644" t="inlineStr">
        <is>
          <t>ANALOG DEVICES</t>
        </is>
      </c>
      <c r="C644" t="n">
        <v>8</v>
      </c>
      <c r="D644" t="n">
        <v>46862</v>
      </c>
    </row>
    <row r="645">
      <c r="A645" t="inlineStr">
        <is>
          <t>ADM4851ARZ-REEL7</t>
        </is>
      </c>
      <c r="B645" t="inlineStr">
        <is>
          <t>ADI</t>
        </is>
      </c>
      <c r="C645" t="n">
        <v>8</v>
      </c>
      <c r="D645" t="n">
        <v>54443</v>
      </c>
    </row>
    <row r="646">
      <c r="A646" t="inlineStr">
        <is>
          <t>ADM8660ARZ</t>
        </is>
      </c>
      <c r="B646" t="inlineStr">
        <is>
          <t>ADI</t>
        </is>
      </c>
      <c r="C646" t="n">
        <v>8</v>
      </c>
      <c r="D646" t="n">
        <v>39580</v>
      </c>
    </row>
    <row r="647">
      <c r="A647" t="inlineStr">
        <is>
          <t>ADN4650BRWZ</t>
        </is>
      </c>
      <c r="B647" t="inlineStr">
        <is>
          <t>ADI</t>
        </is>
      </c>
      <c r="C647" t="n">
        <v>8</v>
      </c>
      <c r="D647" t="n">
        <v>10977</v>
      </c>
    </row>
    <row r="648">
      <c r="A648" t="inlineStr">
        <is>
          <t>ADP7104ARDZ-R7</t>
        </is>
      </c>
      <c r="B648" t="inlineStr">
        <is>
          <t>ADI</t>
        </is>
      </c>
      <c r="C648" t="n">
        <v>8</v>
      </c>
      <c r="D648" t="n">
        <v>19564</v>
      </c>
    </row>
    <row r="649">
      <c r="A649" t="inlineStr">
        <is>
          <t>ADP7182AUJZ-R7</t>
        </is>
      </c>
      <c r="B649" t="inlineStr">
        <is>
          <t>ADI</t>
        </is>
      </c>
      <c r="C649" t="n">
        <v>8</v>
      </c>
      <c r="D649" t="n">
        <v>134018</v>
      </c>
    </row>
    <row r="650">
      <c r="A650" t="inlineStr">
        <is>
          <t>ADR291FRZ</t>
        </is>
      </c>
      <c r="B650" t="inlineStr">
        <is>
          <t>ADI</t>
        </is>
      </c>
      <c r="C650" t="n">
        <v>8</v>
      </c>
      <c r="D650" t="n">
        <v>26813</v>
      </c>
    </row>
    <row r="651">
      <c r="A651" t="inlineStr">
        <is>
          <t>ADRF5020BCCZN</t>
        </is>
      </c>
      <c r="B651" t="inlineStr">
        <is>
          <t>ADI</t>
        </is>
      </c>
      <c r="C651" t="n">
        <v>8</v>
      </c>
      <c r="D651" t="n">
        <v>13113</v>
      </c>
    </row>
    <row r="652">
      <c r="A652" t="inlineStr">
        <is>
          <t>ADRF5720BCCZN</t>
        </is>
      </c>
      <c r="B652" t="inlineStr">
        <is>
          <t>ADI</t>
        </is>
      </c>
      <c r="C652" t="n">
        <v>8</v>
      </c>
      <c r="D652" t="n">
        <v>2116</v>
      </c>
    </row>
    <row r="653">
      <c r="A653" t="inlineStr">
        <is>
          <t>ADSP-21489KSWZ-4B</t>
        </is>
      </c>
      <c r="B653" t="inlineStr">
        <is>
          <t>ADI</t>
        </is>
      </c>
      <c r="C653" t="n">
        <v>8</v>
      </c>
      <c r="D653" t="n">
        <v>12053</v>
      </c>
    </row>
    <row r="654">
      <c r="A654" t="inlineStr">
        <is>
          <t>ADUM1400CRWZ-RL</t>
        </is>
      </c>
      <c r="B654" t="inlineStr">
        <is>
          <t>ADI</t>
        </is>
      </c>
      <c r="C654" t="n">
        <v>8</v>
      </c>
      <c r="D654" t="n">
        <v>64366</v>
      </c>
    </row>
    <row r="655">
      <c r="A655" t="inlineStr">
        <is>
          <t>ADuM3221BRZ</t>
        </is>
      </c>
      <c r="B655" t="inlineStr">
        <is>
          <t>ADI</t>
        </is>
      </c>
      <c r="C655" t="n">
        <v>8</v>
      </c>
      <c r="D655" t="n">
        <v>35692</v>
      </c>
    </row>
    <row r="656">
      <c r="A656" t="inlineStr">
        <is>
          <t>ADUM5401CRWZ</t>
        </is>
      </c>
      <c r="B656" t="inlineStr">
        <is>
          <t>ADI</t>
        </is>
      </c>
      <c r="C656" t="n">
        <v>8</v>
      </c>
      <c r="D656" t="n">
        <v>20439</v>
      </c>
    </row>
    <row r="657">
      <c r="A657" t="inlineStr">
        <is>
          <t>AM26LV32EIDR</t>
        </is>
      </c>
      <c r="B657" t="inlineStr">
        <is>
          <t>TI</t>
        </is>
      </c>
      <c r="C657" t="n">
        <v>8</v>
      </c>
      <c r="D657" t="n">
        <v>20618</v>
      </c>
    </row>
    <row r="658">
      <c r="A658" t="inlineStr">
        <is>
          <t>AT24MAC602-STUM-T</t>
        </is>
      </c>
      <c r="B658" t="inlineStr">
        <is>
          <t>MICROCHIP</t>
        </is>
      </c>
      <c r="C658" t="n">
        <v>8</v>
      </c>
      <c r="D658" t="n">
        <v>66276</v>
      </c>
    </row>
    <row r="659">
      <c r="A659" t="inlineStr">
        <is>
          <t>AT25256B-SSHL-T</t>
        </is>
      </c>
      <c r="B659" t="inlineStr">
        <is>
          <t>MICROCHIP</t>
        </is>
      </c>
      <c r="C659" t="n">
        <v>8</v>
      </c>
      <c r="D659" t="n">
        <v>142924</v>
      </c>
    </row>
    <row r="660">
      <c r="A660" t="inlineStr">
        <is>
          <t>AT25M01-SSHM-T</t>
        </is>
      </c>
      <c r="B660" t="inlineStr">
        <is>
          <t>MICROCHIP</t>
        </is>
      </c>
      <c r="C660" t="n">
        <v>8</v>
      </c>
      <c r="D660" t="n">
        <v>4686</v>
      </c>
    </row>
    <row r="661">
      <c r="A661" t="inlineStr">
        <is>
          <t>ATMEGA1281V-8AU</t>
        </is>
      </c>
      <c r="B661" t="inlineStr">
        <is>
          <t>MICROCHIP</t>
        </is>
      </c>
      <c r="C661" t="n">
        <v>8</v>
      </c>
      <c r="D661" t="n">
        <v>15284</v>
      </c>
    </row>
    <row r="662">
      <c r="A662" t="inlineStr">
        <is>
          <t>ATtiny24-20MU</t>
        </is>
      </c>
      <c r="B662" t="inlineStr">
        <is>
          <t>MICROCHIP</t>
        </is>
      </c>
      <c r="C662" t="n">
        <v>8</v>
      </c>
      <c r="D662" t="n">
        <v>84944</v>
      </c>
    </row>
    <row r="663">
      <c r="A663" t="inlineStr">
        <is>
          <t>BGA614H6327XTSA1</t>
        </is>
      </c>
      <c r="B663" t="inlineStr">
        <is>
          <t>INFINEON</t>
        </is>
      </c>
      <c r="C663" t="n">
        <v>8</v>
      </c>
      <c r="D663" t="n">
        <v>36371</v>
      </c>
    </row>
    <row r="664">
      <c r="A664" t="inlineStr">
        <is>
          <t>BSC014N04LSIATMA1</t>
        </is>
      </c>
      <c r="B664" t="inlineStr">
        <is>
          <t>INFINEON</t>
        </is>
      </c>
      <c r="C664" t="n">
        <v>8</v>
      </c>
      <c r="D664" t="n">
        <v>387821</v>
      </c>
    </row>
    <row r="665">
      <c r="A665" t="inlineStr">
        <is>
          <t>BSC028N06NSSCATMA1</t>
        </is>
      </c>
      <c r="B665" t="inlineStr">
        <is>
          <t>INFINEON</t>
        </is>
      </c>
      <c r="C665" t="n">
        <v>8</v>
      </c>
      <c r="D665" t="n">
        <v>32598</v>
      </c>
    </row>
    <row r="666">
      <c r="A666" t="inlineStr">
        <is>
          <t>C0402C221F5GACTU</t>
        </is>
      </c>
      <c r="B666" t="inlineStr">
        <is>
          <t>KEMET</t>
        </is>
      </c>
      <c r="C666" t="n">
        <v>8</v>
      </c>
      <c r="D666" t="n">
        <v>87950</v>
      </c>
    </row>
    <row r="667">
      <c r="A667" t="inlineStr">
        <is>
          <t>C0402C472K4RACTU</t>
        </is>
      </c>
      <c r="B667" t="inlineStr">
        <is>
          <t>KEMET</t>
        </is>
      </c>
      <c r="C667" t="n">
        <v>8</v>
      </c>
      <c r="D667" t="n">
        <v>350041</v>
      </c>
    </row>
    <row r="668">
      <c r="A668" t="inlineStr">
        <is>
          <t>C0603C102F3GACTU</t>
        </is>
      </c>
      <c r="B668" t="inlineStr">
        <is>
          <t>KEMET</t>
        </is>
      </c>
      <c r="C668" t="n">
        <v>8</v>
      </c>
      <c r="D668" t="n">
        <v>156696</v>
      </c>
    </row>
    <row r="669">
      <c r="A669" t="inlineStr">
        <is>
          <t>C0603C104K5RAC3112</t>
        </is>
      </c>
      <c r="B669" t="inlineStr">
        <is>
          <t>KEMET</t>
        </is>
      </c>
      <c r="C669" t="n">
        <v>8</v>
      </c>
      <c r="D669" t="n">
        <v>6031782</v>
      </c>
    </row>
    <row r="670">
      <c r="A670" t="inlineStr">
        <is>
          <t>C0805C106Z9VACTU</t>
        </is>
      </c>
      <c r="B670" t="inlineStr">
        <is>
          <t>KEMET</t>
        </is>
      </c>
      <c r="C670" t="n">
        <v>8</v>
      </c>
      <c r="D670" t="n">
        <v>167175</v>
      </c>
    </row>
    <row r="671">
      <c r="A671" t="inlineStr">
        <is>
          <t>C1210C106K6PACTU</t>
        </is>
      </c>
      <c r="B671" t="inlineStr">
        <is>
          <t>KEMET</t>
        </is>
      </c>
      <c r="C671" t="n">
        <v>8</v>
      </c>
      <c r="D671" t="n">
        <v>84542</v>
      </c>
    </row>
    <row r="672">
      <c r="A672" t="inlineStr">
        <is>
          <t>CLA4601-000</t>
        </is>
      </c>
      <c r="B672" t="inlineStr">
        <is>
          <t>SKYWORKS</t>
        </is>
      </c>
      <c r="C672" t="n">
        <v>8</v>
      </c>
      <c r="D672" t="n">
        <v>12882</v>
      </c>
    </row>
    <row r="673">
      <c r="A673" t="inlineStr">
        <is>
          <t>CY14B256KA-SP25XI</t>
        </is>
      </c>
      <c r="B673" t="inlineStr">
        <is>
          <t>INFINEON</t>
        </is>
      </c>
      <c r="C673" t="n">
        <v>8</v>
      </c>
      <c r="D673" t="n">
        <v>7262</v>
      </c>
    </row>
    <row r="674">
      <c r="A674" t="inlineStr">
        <is>
          <t>GCM188R71H222KA37D</t>
        </is>
      </c>
      <c r="B674" t="inlineStr">
        <is>
          <t>MURATA</t>
        </is>
      </c>
      <c r="C674" t="n">
        <v>8</v>
      </c>
      <c r="D674" t="n">
        <v>10059497</v>
      </c>
    </row>
    <row r="675">
      <c r="A675" t="inlineStr">
        <is>
          <t>GRM1555C1H100JA01D</t>
        </is>
      </c>
      <c r="B675" t="inlineStr">
        <is>
          <t>MURATA</t>
        </is>
      </c>
      <c r="C675" t="n">
        <v>8</v>
      </c>
      <c r="D675" t="n">
        <v>16770385</v>
      </c>
    </row>
    <row r="676">
      <c r="A676" t="inlineStr">
        <is>
          <t>GRM155R71C104JA88D</t>
        </is>
      </c>
      <c r="B676" t="inlineStr">
        <is>
          <t>MURATA</t>
        </is>
      </c>
      <c r="C676" t="n">
        <v>8</v>
      </c>
      <c r="D676" t="n">
        <v>4935245</v>
      </c>
    </row>
    <row r="677">
      <c r="A677" t="inlineStr">
        <is>
          <t>GRM1885C1H560JA01D</t>
        </is>
      </c>
      <c r="B677" t="inlineStr">
        <is>
          <t>MURATA</t>
        </is>
      </c>
      <c r="C677" t="n">
        <v>8</v>
      </c>
      <c r="D677" t="n">
        <v>525617</v>
      </c>
    </row>
    <row r="678">
      <c r="A678" t="inlineStr">
        <is>
          <t>GRM1885C1H681JA01D</t>
        </is>
      </c>
      <c r="B678" t="inlineStr">
        <is>
          <t>MURATA</t>
        </is>
      </c>
      <c r="C678" t="n">
        <v>8</v>
      </c>
      <c r="D678" t="n">
        <v>1492513</v>
      </c>
    </row>
    <row r="679">
      <c r="A679" t="inlineStr">
        <is>
          <t>GRM188R60J106ME84D</t>
        </is>
      </c>
      <c r="B679" t="inlineStr">
        <is>
          <t>MURATA</t>
        </is>
      </c>
      <c r="C679" t="n">
        <v>8</v>
      </c>
      <c r="D679" t="n">
        <v>1196599</v>
      </c>
    </row>
    <row r="680">
      <c r="A680" t="inlineStr">
        <is>
          <t>GRM188R71A225ME15D</t>
        </is>
      </c>
      <c r="B680" t="inlineStr">
        <is>
          <t>MURATA</t>
        </is>
      </c>
      <c r="C680" t="n">
        <v>8</v>
      </c>
      <c r="D680" t="n">
        <v>127965</v>
      </c>
    </row>
    <row r="681">
      <c r="A681" t="inlineStr">
        <is>
          <t>GRM21BR60J226ME39K</t>
        </is>
      </c>
      <c r="B681" t="inlineStr">
        <is>
          <t>MURATA</t>
        </is>
      </c>
      <c r="C681" t="n">
        <v>8</v>
      </c>
      <c r="D681" t="n">
        <v>2502301</v>
      </c>
    </row>
    <row r="682">
      <c r="A682" t="inlineStr">
        <is>
          <t>GRM21BR71A225KA01K</t>
        </is>
      </c>
      <c r="B682" t="inlineStr">
        <is>
          <t>MURATA</t>
        </is>
      </c>
      <c r="C682" t="n">
        <v>8</v>
      </c>
      <c r="D682" t="n">
        <v>1216949</v>
      </c>
    </row>
    <row r="683">
      <c r="A683" t="inlineStr">
        <is>
          <t>GRM31CR60J107ME39L</t>
        </is>
      </c>
      <c r="B683" t="inlineStr">
        <is>
          <t>MURATA</t>
        </is>
      </c>
      <c r="C683" t="n">
        <v>8</v>
      </c>
      <c r="D683" t="n">
        <v>1042815</v>
      </c>
    </row>
    <row r="684">
      <c r="A684" t="inlineStr">
        <is>
          <t>HIH-4602-L</t>
        </is>
      </c>
      <c r="B684" t="inlineStr">
        <is>
          <t>HONEYWELL</t>
        </is>
      </c>
      <c r="C684" t="n">
        <v>8</v>
      </c>
      <c r="D684" t="n">
        <v>2082</v>
      </c>
    </row>
    <row r="685">
      <c r="A685" t="inlineStr">
        <is>
          <t>HIH-4602-L-CP</t>
        </is>
      </c>
      <c r="B685" t="inlineStr">
        <is>
          <t>HONEYWELL</t>
        </is>
      </c>
      <c r="C685" t="n">
        <v>8</v>
      </c>
      <c r="D685" t="n">
        <v>1412</v>
      </c>
    </row>
    <row r="686">
      <c r="A686" t="inlineStr">
        <is>
          <t>HMC349ALP4CETR</t>
        </is>
      </c>
      <c r="B686" t="inlineStr">
        <is>
          <t>ADI</t>
        </is>
      </c>
      <c r="C686" t="n">
        <v>8</v>
      </c>
      <c r="D686" t="n">
        <v>36025</v>
      </c>
    </row>
    <row r="687">
      <c r="A687" t="inlineStr">
        <is>
          <t>HMC361S8GE</t>
        </is>
      </c>
      <c r="B687" t="inlineStr">
        <is>
          <t>ADI</t>
        </is>
      </c>
      <c r="C687" t="n">
        <v>8</v>
      </c>
      <c r="D687" t="n">
        <v>12757</v>
      </c>
    </row>
    <row r="688">
      <c r="A688" t="inlineStr">
        <is>
          <t>HMC435AMS8G</t>
        </is>
      </c>
      <c r="B688" t="inlineStr">
        <is>
          <t>ADI</t>
        </is>
      </c>
      <c r="C688" t="n">
        <v>8</v>
      </c>
      <c r="D688" t="n">
        <v>23093</v>
      </c>
    </row>
    <row r="689">
      <c r="A689" t="inlineStr">
        <is>
          <t>HMC451LC3</t>
        </is>
      </c>
      <c r="B689" t="inlineStr">
        <is>
          <t>ADI</t>
        </is>
      </c>
      <c r="C689" t="n">
        <v>8</v>
      </c>
      <c r="D689" t="n">
        <v>11527</v>
      </c>
    </row>
    <row r="690">
      <c r="A690" t="inlineStr">
        <is>
          <t>HMC511LP5E</t>
        </is>
      </c>
      <c r="B690" t="inlineStr">
        <is>
          <t>ANALOG DEVICES</t>
        </is>
      </c>
      <c r="C690" t="n">
        <v>8</v>
      </c>
      <c r="D690" t="n">
        <v>5458</v>
      </c>
    </row>
    <row r="691">
      <c r="A691" t="inlineStr">
        <is>
          <t>HMC558ALC3B</t>
        </is>
      </c>
      <c r="B691" t="inlineStr">
        <is>
          <t>ADI</t>
        </is>
      </c>
      <c r="C691" t="n">
        <v>8</v>
      </c>
      <c r="D691" t="n">
        <v>4832</v>
      </c>
    </row>
    <row r="692">
      <c r="A692" t="inlineStr">
        <is>
          <t>HMC635LC4</t>
        </is>
      </c>
      <c r="B692" t="inlineStr">
        <is>
          <t>ADI</t>
        </is>
      </c>
      <c r="C692" t="n">
        <v>8</v>
      </c>
      <c r="D692" t="n">
        <v>7495</v>
      </c>
    </row>
    <row r="693">
      <c r="A693" t="inlineStr">
        <is>
          <t>HMC641ALC4</t>
        </is>
      </c>
      <c r="B693" t="inlineStr">
        <is>
          <t>ADI</t>
        </is>
      </c>
      <c r="C693" t="n">
        <v>8</v>
      </c>
      <c r="D693" t="n">
        <v>810</v>
      </c>
    </row>
    <row r="694">
      <c r="A694" t="inlineStr">
        <is>
          <t>IRLML2502</t>
        </is>
      </c>
      <c r="B694" t="inlineStr">
        <is>
          <t>INFINEON</t>
        </is>
      </c>
      <c r="C694" t="n">
        <v>8</v>
      </c>
      <c r="D694" t="n">
        <v>1224861</v>
      </c>
    </row>
    <row r="695">
      <c r="A695" t="inlineStr">
        <is>
          <t>IRLML2502TRPBF</t>
        </is>
      </c>
      <c r="B695" t="inlineStr">
        <is>
          <t>INFINEON</t>
        </is>
      </c>
      <c r="C695" t="n">
        <v>8</v>
      </c>
      <c r="D695" t="n">
        <v>1224861</v>
      </c>
    </row>
    <row r="696">
      <c r="A696" t="inlineStr">
        <is>
          <t>IRLML9301TRPBF</t>
        </is>
      </c>
      <c r="B696" t="inlineStr">
        <is>
          <t>INFINEON</t>
        </is>
      </c>
      <c r="C696" t="n">
        <v>8</v>
      </c>
      <c r="D696" t="n">
        <v>741566</v>
      </c>
    </row>
    <row r="697">
      <c r="A697" t="inlineStr">
        <is>
          <t>IRS21867SPbF</t>
        </is>
      </c>
      <c r="B697" t="inlineStr">
        <is>
          <t>INFINEON</t>
        </is>
      </c>
      <c r="C697" t="n">
        <v>8</v>
      </c>
      <c r="D697" t="n">
        <v>81567</v>
      </c>
    </row>
    <row r="698">
      <c r="A698" t="inlineStr">
        <is>
          <t>LM1085ISX-3.3/NOPB</t>
        </is>
      </c>
      <c r="B698" t="inlineStr">
        <is>
          <t>TI</t>
        </is>
      </c>
      <c r="C698" t="n">
        <v>8</v>
      </c>
      <c r="D698" t="n">
        <v>31989</v>
      </c>
    </row>
    <row r="699">
      <c r="A699" t="inlineStr">
        <is>
          <t>LM193DR</t>
        </is>
      </c>
      <c r="B699" t="inlineStr">
        <is>
          <t>TI</t>
        </is>
      </c>
      <c r="C699" t="n">
        <v>8</v>
      </c>
      <c r="D699" t="n">
        <v>100522</v>
      </c>
    </row>
    <row r="700">
      <c r="A700" t="inlineStr">
        <is>
          <t>LM2664M6/NOPB</t>
        </is>
      </c>
      <c r="B700" t="inlineStr">
        <is>
          <t>TI</t>
        </is>
      </c>
      <c r="C700" t="n">
        <v>8</v>
      </c>
      <c r="D700" t="n">
        <v>104738</v>
      </c>
    </row>
    <row r="701">
      <c r="A701" t="inlineStr">
        <is>
          <t>LM2940S-12/NOPB</t>
        </is>
      </c>
      <c r="B701" t="inlineStr">
        <is>
          <t>TI</t>
        </is>
      </c>
      <c r="C701" t="n">
        <v>8</v>
      </c>
      <c r="D701" t="n">
        <v>37662</v>
      </c>
    </row>
    <row r="702">
      <c r="A702" t="inlineStr">
        <is>
          <t>LM2940S-5.0/NOPB</t>
        </is>
      </c>
      <c r="B702" t="inlineStr">
        <is>
          <t>TI</t>
        </is>
      </c>
      <c r="C702" t="n">
        <v>8</v>
      </c>
      <c r="D702" t="n">
        <v>34237</v>
      </c>
    </row>
    <row r="703">
      <c r="A703" t="inlineStr">
        <is>
          <t>LM2990T-5.0/NOPB</t>
        </is>
      </c>
      <c r="B703" t="inlineStr">
        <is>
          <t>TI</t>
        </is>
      </c>
      <c r="C703" t="n">
        <v>8</v>
      </c>
      <c r="D703" t="n">
        <v>2153</v>
      </c>
    </row>
    <row r="704">
      <c r="A704" t="inlineStr">
        <is>
          <t>LM5069MM-2/NOPB</t>
        </is>
      </c>
      <c r="B704" t="inlineStr">
        <is>
          <t>TI</t>
        </is>
      </c>
      <c r="C704" t="n">
        <v>8</v>
      </c>
      <c r="D704" t="n">
        <v>53468</v>
      </c>
    </row>
    <row r="705">
      <c r="A705" t="inlineStr">
        <is>
          <t>LMV321RILT</t>
        </is>
      </c>
      <c r="B705" t="inlineStr">
        <is>
          <t>STM</t>
        </is>
      </c>
      <c r="C705" t="n">
        <v>8</v>
      </c>
      <c r="D705" t="n">
        <v>671271</v>
      </c>
    </row>
    <row r="706">
      <c r="A706" t="inlineStr">
        <is>
          <t>LP2980IM5-5.0/NOPB</t>
        </is>
      </c>
      <c r="B706" t="inlineStr">
        <is>
          <t>TI</t>
        </is>
      </c>
      <c r="C706" t="n">
        <v>8</v>
      </c>
      <c r="D706" t="n">
        <v>117056</v>
      </c>
    </row>
    <row r="707">
      <c r="A707" t="inlineStr">
        <is>
          <t>LP2985AIM5-3.3</t>
        </is>
      </c>
      <c r="B707" t="inlineStr">
        <is>
          <t>TI</t>
        </is>
      </c>
      <c r="C707" t="n">
        <v>8</v>
      </c>
      <c r="D707" t="n">
        <v>222057</v>
      </c>
    </row>
    <row r="708">
      <c r="A708" t="inlineStr">
        <is>
          <t>LP2985AIM5-5.0/NOPB</t>
        </is>
      </c>
      <c r="B708" t="inlineStr">
        <is>
          <t>TI</t>
        </is>
      </c>
      <c r="C708" t="n">
        <v>8</v>
      </c>
      <c r="D708" t="n">
        <v>408195</v>
      </c>
    </row>
    <row r="709">
      <c r="A709" t="inlineStr">
        <is>
          <t>LP2992AIM5-2.5/NOPB</t>
        </is>
      </c>
      <c r="B709" t="inlineStr">
        <is>
          <t>TI</t>
        </is>
      </c>
      <c r="C709" t="n">
        <v>8</v>
      </c>
      <c r="D709" t="n">
        <v>59996</v>
      </c>
    </row>
    <row r="710">
      <c r="A710" t="inlineStr">
        <is>
          <t>LP2992AIM5-3.3/NOPB</t>
        </is>
      </c>
      <c r="B710" t="inlineStr">
        <is>
          <t>TI</t>
        </is>
      </c>
      <c r="C710" t="n">
        <v>8</v>
      </c>
      <c r="D710" t="n">
        <v>243990</v>
      </c>
    </row>
    <row r="711">
      <c r="A711" t="inlineStr">
        <is>
          <t>LT1963AEQ-2.5#PBF</t>
        </is>
      </c>
      <c r="B711" t="inlineStr">
        <is>
          <t>ADI</t>
        </is>
      </c>
      <c r="C711" t="n">
        <v>8</v>
      </c>
      <c r="D711" t="n">
        <v>8254</v>
      </c>
    </row>
    <row r="712">
      <c r="A712" t="inlineStr">
        <is>
          <t>LT1963EST-3.3</t>
        </is>
      </c>
      <c r="B712" t="inlineStr">
        <is>
          <t>LINEAR TECHNOLOGY</t>
        </is>
      </c>
      <c r="C712" t="n">
        <v>8</v>
      </c>
      <c r="D712" t="n">
        <v>66612</v>
      </c>
    </row>
    <row r="713">
      <c r="A713" t="inlineStr">
        <is>
          <t>LTC3862HFE-1#PBF</t>
        </is>
      </c>
      <c r="B713" t="inlineStr">
        <is>
          <t>ADI</t>
        </is>
      </c>
      <c r="C713" t="n">
        <v>8</v>
      </c>
      <c r="D713" t="n">
        <v>9214</v>
      </c>
    </row>
    <row r="714">
      <c r="A714" t="inlineStr">
        <is>
          <t>LTC4300A-1IMS8</t>
        </is>
      </c>
      <c r="B714" t="inlineStr">
        <is>
          <t>ADI</t>
        </is>
      </c>
      <c r="C714" t="n">
        <v>8</v>
      </c>
      <c r="D714" t="n">
        <v>43353</v>
      </c>
    </row>
    <row r="715">
      <c r="A715" t="inlineStr">
        <is>
          <t>LTC4413EDD</t>
        </is>
      </c>
      <c r="B715" t="inlineStr">
        <is>
          <t>ADI</t>
        </is>
      </c>
      <c r="C715" t="n">
        <v>8</v>
      </c>
      <c r="D715" t="n">
        <v>146233</v>
      </c>
    </row>
    <row r="716">
      <c r="A716" t="inlineStr">
        <is>
          <t>LTC5507ES6#TRMPBF</t>
        </is>
      </c>
      <c r="B716" t="inlineStr">
        <is>
          <t>ADI</t>
        </is>
      </c>
      <c r="C716" t="n">
        <v>8</v>
      </c>
      <c r="D716" t="n">
        <v>57566</v>
      </c>
    </row>
    <row r="717">
      <c r="A717" t="inlineStr">
        <is>
          <t>LTM2882IY-3#PBF</t>
        </is>
      </c>
      <c r="B717" t="inlineStr">
        <is>
          <t>ADI</t>
        </is>
      </c>
      <c r="C717" t="n">
        <v>8</v>
      </c>
      <c r="D717" t="n">
        <v>10218</v>
      </c>
    </row>
    <row r="718">
      <c r="A718" t="inlineStr">
        <is>
          <t>LTM4613MPV#PBF</t>
        </is>
      </c>
      <c r="B718" t="inlineStr">
        <is>
          <t>ADI</t>
        </is>
      </c>
      <c r="C718" t="n">
        <v>8</v>
      </c>
      <c r="D718" t="n">
        <v>1371</v>
      </c>
    </row>
    <row r="719">
      <c r="A719" t="inlineStr">
        <is>
          <t>LTM4622IV#PBF</t>
        </is>
      </c>
      <c r="B719" t="inlineStr">
        <is>
          <t>ADI</t>
        </is>
      </c>
      <c r="C719" t="n">
        <v>8</v>
      </c>
      <c r="D719" t="n">
        <v>22676</v>
      </c>
    </row>
    <row r="720">
      <c r="A720" t="inlineStr">
        <is>
          <t>M95512-RDW6TP</t>
        </is>
      </c>
      <c r="B720" t="inlineStr">
        <is>
          <t>STM</t>
        </is>
      </c>
      <c r="C720" t="n">
        <v>8</v>
      </c>
      <c r="D720" t="n">
        <v>92693</v>
      </c>
    </row>
    <row r="721">
      <c r="A721" t="inlineStr">
        <is>
          <t>M95M02-DRMN6TP</t>
        </is>
      </c>
      <c r="B721" t="inlineStr">
        <is>
          <t>STM</t>
        </is>
      </c>
      <c r="C721" t="n">
        <v>8</v>
      </c>
      <c r="D721" t="n">
        <v>167105</v>
      </c>
    </row>
    <row r="722">
      <c r="A722" t="inlineStr">
        <is>
          <t>MAX1673ESA+</t>
        </is>
      </c>
      <c r="B722" t="inlineStr">
        <is>
          <t>MAXIM</t>
        </is>
      </c>
      <c r="C722" t="n">
        <v>8</v>
      </c>
      <c r="D722" t="n">
        <v>18967</v>
      </c>
    </row>
    <row r="723">
      <c r="A723" t="inlineStr">
        <is>
          <t>MAX6104EUR+</t>
        </is>
      </c>
      <c r="B723" t="inlineStr">
        <is>
          <t>MAXIM</t>
        </is>
      </c>
      <c r="C723" t="n">
        <v>8</v>
      </c>
      <c r="D723" t="n">
        <v>115843</v>
      </c>
    </row>
    <row r="724">
      <c r="A724" t="inlineStr">
        <is>
          <t>MAX809SEUR+T</t>
        </is>
      </c>
      <c r="B724" t="inlineStr">
        <is>
          <t>MAXIM</t>
        </is>
      </c>
      <c r="C724" t="n">
        <v>8</v>
      </c>
      <c r="D724" t="n">
        <v>913040</v>
      </c>
    </row>
    <row r="725">
      <c r="A725" t="inlineStr">
        <is>
          <t>MAX9180EXT-T</t>
        </is>
      </c>
      <c r="B725" t="inlineStr">
        <is>
          <t>MAXIM</t>
        </is>
      </c>
      <c r="C725" t="n">
        <v>8</v>
      </c>
      <c r="D725" t="n">
        <v>825909</v>
      </c>
    </row>
    <row r="726">
      <c r="A726" t="inlineStr">
        <is>
          <t>MB4S</t>
        </is>
      </c>
      <c r="B726" t="inlineStr">
        <is>
          <t>ON</t>
        </is>
      </c>
      <c r="C726" t="n">
        <v>8</v>
      </c>
      <c r="D726" t="n">
        <v>1122165</v>
      </c>
    </row>
    <row r="727">
      <c r="A727" t="inlineStr">
        <is>
          <t>MCP4011T-202E/MC</t>
        </is>
      </c>
      <c r="B727" t="inlineStr">
        <is>
          <t>MICROCHIP</t>
        </is>
      </c>
      <c r="C727" t="n">
        <v>8</v>
      </c>
      <c r="D727" t="n">
        <v>65097</v>
      </c>
    </row>
    <row r="728">
      <c r="A728" t="inlineStr">
        <is>
          <t>MPX2200D</t>
        </is>
      </c>
      <c r="B728" t="inlineStr">
        <is>
          <t>NXP</t>
        </is>
      </c>
      <c r="C728" t="n">
        <v>8</v>
      </c>
      <c r="D728" t="n">
        <v>4765</v>
      </c>
    </row>
    <row r="729">
      <c r="A729" t="inlineStr">
        <is>
          <t>MT41K256M16TW-107 IT:P</t>
        </is>
      </c>
      <c r="B729" t="inlineStr">
        <is>
          <t>MICRON</t>
        </is>
      </c>
      <c r="C729" t="n">
        <v>8</v>
      </c>
      <c r="D729" t="n">
        <v>354853</v>
      </c>
    </row>
    <row r="730">
      <c r="A730" t="inlineStr">
        <is>
          <t>MW6S004NT1</t>
        </is>
      </c>
      <c r="B730" t="inlineStr">
        <is>
          <t>NXP</t>
        </is>
      </c>
      <c r="C730" t="n">
        <v>8</v>
      </c>
      <c r="D730" t="n">
        <v>14495</v>
      </c>
    </row>
    <row r="731">
      <c r="A731" t="inlineStr">
        <is>
          <t>NC7SZ00M5X</t>
        </is>
      </c>
      <c r="B731" t="inlineStr">
        <is>
          <t>ON</t>
        </is>
      </c>
      <c r="C731" t="n">
        <v>8</v>
      </c>
      <c r="D731" t="n">
        <v>593009</v>
      </c>
    </row>
    <row r="732">
      <c r="A732" t="inlineStr">
        <is>
          <t>P0640SBLRP</t>
        </is>
      </c>
      <c r="B732" t="inlineStr">
        <is>
          <t>LITTELFUSE</t>
        </is>
      </c>
      <c r="C732" t="n">
        <v>8</v>
      </c>
      <c r="D732" t="n">
        <v>36595</v>
      </c>
    </row>
    <row r="733">
      <c r="A733" t="inlineStr">
        <is>
          <t>P1100SALRP</t>
        </is>
      </c>
      <c r="B733" t="inlineStr">
        <is>
          <t>LITTELFUSE</t>
        </is>
      </c>
      <c r="C733" t="n">
        <v>8</v>
      </c>
      <c r="D733" t="n">
        <v>26226</v>
      </c>
    </row>
    <row r="734">
      <c r="A734" t="inlineStr">
        <is>
          <t>PCA9517DR</t>
        </is>
      </c>
      <c r="B734" t="inlineStr">
        <is>
          <t>TI</t>
        </is>
      </c>
      <c r="C734" t="n">
        <v>8</v>
      </c>
      <c r="D734" t="n">
        <v>31922</v>
      </c>
    </row>
    <row r="735">
      <c r="A735" t="inlineStr">
        <is>
          <t>PIC16F1788T-I/SS</t>
        </is>
      </c>
      <c r="B735" t="inlineStr">
        <is>
          <t>MICROCHIP</t>
        </is>
      </c>
      <c r="C735" t="n">
        <v>8</v>
      </c>
      <c r="D735" t="n">
        <v>24021</v>
      </c>
    </row>
    <row r="736">
      <c r="A736" t="inlineStr">
        <is>
          <t>PIC18F14K22-E/ML</t>
        </is>
      </c>
      <c r="B736" t="inlineStr">
        <is>
          <t>MICROCHIP</t>
        </is>
      </c>
      <c r="C736" t="n">
        <v>8</v>
      </c>
      <c r="D736" t="n">
        <v>19904</v>
      </c>
    </row>
    <row r="737">
      <c r="A737" t="inlineStr">
        <is>
          <t>PVG612SPBF</t>
        </is>
      </c>
      <c r="B737" t="inlineStr">
        <is>
          <t>INFINEON</t>
        </is>
      </c>
      <c r="C737" t="n">
        <v>8</v>
      </c>
      <c r="D737" t="n">
        <v>38412</v>
      </c>
    </row>
    <row r="738">
      <c r="A738" t="inlineStr">
        <is>
          <t>PVG612S-TPBF</t>
        </is>
      </c>
      <c r="B738" t="inlineStr">
        <is>
          <t>INFINEON</t>
        </is>
      </c>
      <c r="C738" t="n">
        <v>8</v>
      </c>
      <c r="D738" t="n">
        <v>36452</v>
      </c>
    </row>
    <row r="739">
      <c r="A739" t="inlineStr">
        <is>
          <t>PVT422</t>
        </is>
      </c>
      <c r="B739" t="inlineStr">
        <is>
          <t>IR</t>
        </is>
      </c>
      <c r="C739" t="n">
        <v>8</v>
      </c>
      <c r="D739" t="n">
        <v>6564</v>
      </c>
    </row>
    <row r="740">
      <c r="A740" t="inlineStr">
        <is>
          <t>REF193GSZ</t>
        </is>
      </c>
      <c r="B740" t="inlineStr">
        <is>
          <t>ADI</t>
        </is>
      </c>
      <c r="C740" t="n">
        <v>8</v>
      </c>
      <c r="D740" t="n">
        <v>111106</v>
      </c>
    </row>
    <row r="741">
      <c r="A741" t="inlineStr">
        <is>
          <t>SMBJ170CA-TR</t>
        </is>
      </c>
      <c r="B741" t="inlineStr">
        <is>
          <t>STM</t>
        </is>
      </c>
      <c r="C741" t="n">
        <v>8</v>
      </c>
      <c r="D741" t="n">
        <v>28869</v>
      </c>
    </row>
    <row r="742">
      <c r="A742" t="inlineStr">
        <is>
          <t>SN65HVD11D</t>
        </is>
      </c>
      <c r="B742" t="inlineStr">
        <is>
          <t>TI</t>
        </is>
      </c>
      <c r="C742" t="n">
        <v>8</v>
      </c>
      <c r="D742" t="n">
        <v>916059</v>
      </c>
    </row>
    <row r="743">
      <c r="A743" t="inlineStr">
        <is>
          <t>SN65HVD234DR</t>
        </is>
      </c>
      <c r="B743" t="inlineStr">
        <is>
          <t>TI</t>
        </is>
      </c>
      <c r="C743" t="n">
        <v>8</v>
      </c>
      <c r="D743" t="n">
        <v>687505</v>
      </c>
    </row>
    <row r="744">
      <c r="A744" t="inlineStr">
        <is>
          <t>SN65LVDS048APW</t>
        </is>
      </c>
      <c r="B744" t="inlineStr">
        <is>
          <t>TI</t>
        </is>
      </c>
      <c r="C744" t="n">
        <v>8</v>
      </c>
      <c r="D744" t="n">
        <v>53601</v>
      </c>
    </row>
    <row r="745">
      <c r="A745" t="inlineStr">
        <is>
          <t>SN65LVDS31PW</t>
        </is>
      </c>
      <c r="B745" t="inlineStr">
        <is>
          <t>TI</t>
        </is>
      </c>
      <c r="C745" t="n">
        <v>8</v>
      </c>
      <c r="D745" t="n">
        <v>21261</v>
      </c>
    </row>
    <row r="746">
      <c r="A746" t="inlineStr">
        <is>
          <t>SN74AC14DR</t>
        </is>
      </c>
      <c r="B746" t="inlineStr">
        <is>
          <t>TI</t>
        </is>
      </c>
      <c r="C746" t="n">
        <v>8</v>
      </c>
      <c r="D746" t="n">
        <v>277661</v>
      </c>
    </row>
    <row r="747">
      <c r="A747" t="inlineStr">
        <is>
          <t>SN74ACT04D</t>
        </is>
      </c>
      <c r="B747" t="inlineStr">
        <is>
          <t>TI</t>
        </is>
      </c>
      <c r="C747" t="n">
        <v>8</v>
      </c>
      <c r="D747" t="n">
        <v>329230</v>
      </c>
    </row>
    <row r="748">
      <c r="A748" t="inlineStr">
        <is>
          <t>SN74AHC08DR</t>
        </is>
      </c>
      <c r="B748" t="inlineStr">
        <is>
          <t>TI</t>
        </is>
      </c>
      <c r="C748" t="n">
        <v>8</v>
      </c>
      <c r="D748" t="n">
        <v>147876</v>
      </c>
    </row>
    <row r="749">
      <c r="A749" t="inlineStr">
        <is>
          <t>SN74LVC00AD</t>
        </is>
      </c>
      <c r="B749" t="inlineStr">
        <is>
          <t>TI</t>
        </is>
      </c>
      <c r="C749" t="n">
        <v>8</v>
      </c>
      <c r="D749" t="n">
        <v>508775</v>
      </c>
    </row>
    <row r="750">
      <c r="A750" t="inlineStr">
        <is>
          <t>SN74LVC1G08DCK</t>
        </is>
      </c>
      <c r="B750" t="inlineStr">
        <is>
          <t>TI</t>
        </is>
      </c>
      <c r="C750" t="n">
        <v>8</v>
      </c>
      <c r="D750" t="n">
        <v>3547872</v>
      </c>
    </row>
    <row r="751">
      <c r="A751" t="inlineStr">
        <is>
          <t>SN74LVC2G14DBVR</t>
        </is>
      </c>
      <c r="B751" t="inlineStr">
        <is>
          <t>TI</t>
        </is>
      </c>
      <c r="C751" t="n">
        <v>8</v>
      </c>
      <c r="D751" t="n">
        <v>2589485</v>
      </c>
    </row>
    <row r="752">
      <c r="A752" t="inlineStr">
        <is>
          <t>SN74LVC2T45DCTR</t>
        </is>
      </c>
      <c r="B752" t="inlineStr">
        <is>
          <t>TI</t>
        </is>
      </c>
      <c r="C752" t="n">
        <v>8</v>
      </c>
      <c r="D752" t="n">
        <v>936155</v>
      </c>
    </row>
    <row r="753">
      <c r="A753" t="inlineStr">
        <is>
          <t>SN74LVC4245APWR</t>
        </is>
      </c>
      <c r="B753" t="inlineStr">
        <is>
          <t>TI</t>
        </is>
      </c>
      <c r="C753" t="n">
        <v>8</v>
      </c>
      <c r="D753" t="n">
        <v>1062010</v>
      </c>
    </row>
    <row r="754">
      <c r="A754" t="inlineStr">
        <is>
          <t>SN74LVC8T245PW</t>
        </is>
      </c>
      <c r="B754" t="inlineStr">
        <is>
          <t>TI</t>
        </is>
      </c>
      <c r="C754" t="n">
        <v>8</v>
      </c>
      <c r="D754" t="n">
        <v>578445</v>
      </c>
    </row>
    <row r="755">
      <c r="A755" t="inlineStr">
        <is>
          <t>ST232ABD</t>
        </is>
      </c>
      <c r="B755" t="inlineStr">
        <is>
          <t>STM</t>
        </is>
      </c>
      <c r="C755" t="n">
        <v>8</v>
      </c>
      <c r="D755" t="n">
        <v>52892</v>
      </c>
    </row>
    <row r="756">
      <c r="A756" t="inlineStr">
        <is>
          <t>STBB1-APUR</t>
        </is>
      </c>
      <c r="B756" t="inlineStr">
        <is>
          <t>STM</t>
        </is>
      </c>
      <c r="C756" t="n">
        <v>8</v>
      </c>
      <c r="D756" t="n">
        <v>144214</v>
      </c>
    </row>
    <row r="757">
      <c r="A757" t="inlineStr">
        <is>
          <t>STM32H750VBT6</t>
        </is>
      </c>
      <c r="B757" t="inlineStr">
        <is>
          <t>STM</t>
        </is>
      </c>
      <c r="C757" t="n">
        <v>8</v>
      </c>
      <c r="D757" t="n">
        <v>133436</v>
      </c>
    </row>
    <row r="758">
      <c r="A758" t="inlineStr">
        <is>
          <t>STM32L151CBT6A</t>
        </is>
      </c>
      <c r="B758" t="inlineStr">
        <is>
          <t>STM</t>
        </is>
      </c>
      <c r="C758" t="n">
        <v>8</v>
      </c>
      <c r="D758" t="n">
        <v>49582</v>
      </c>
    </row>
    <row r="759">
      <c r="A759" t="inlineStr">
        <is>
          <t>STP20N95K5</t>
        </is>
      </c>
      <c r="B759" t="inlineStr">
        <is>
          <t>STM</t>
        </is>
      </c>
      <c r="C759" t="n">
        <v>8</v>
      </c>
      <c r="D759" t="n">
        <v>19033</v>
      </c>
    </row>
    <row r="760">
      <c r="A760" t="inlineStr">
        <is>
          <t>TAJD337K006RNJ</t>
        </is>
      </c>
      <c r="B760" t="inlineStr">
        <is>
          <t>AVX</t>
        </is>
      </c>
      <c r="C760" t="n">
        <v>8</v>
      </c>
      <c r="D760" t="n">
        <v>95060281</v>
      </c>
    </row>
    <row r="761">
      <c r="A761" t="inlineStr">
        <is>
          <t>TB3500H-13-F</t>
        </is>
      </c>
      <c r="B761" t="inlineStr">
        <is>
          <t>DIODES</t>
        </is>
      </c>
      <c r="C761" t="n">
        <v>8</v>
      </c>
      <c r="D761" t="n">
        <v>115411</v>
      </c>
    </row>
    <row r="762">
      <c r="A762" t="inlineStr">
        <is>
          <t>TDA7498TR</t>
        </is>
      </c>
      <c r="B762" t="inlineStr">
        <is>
          <t>STM</t>
        </is>
      </c>
      <c r="C762" t="n">
        <v>8</v>
      </c>
      <c r="D762" t="n">
        <v>7947</v>
      </c>
    </row>
    <row r="763">
      <c r="A763" t="inlineStr">
        <is>
          <t>TISP4500H3BJR-S</t>
        </is>
      </c>
      <c r="B763" t="inlineStr">
        <is>
          <t>BOURNS</t>
        </is>
      </c>
      <c r="C763" t="n">
        <v>8</v>
      </c>
      <c r="D763" t="n">
        <v>156025</v>
      </c>
    </row>
    <row r="764">
      <c r="A764" t="inlineStr">
        <is>
          <t>TNY278GN</t>
        </is>
      </c>
      <c r="B764" t="inlineStr">
        <is>
          <t>POWER</t>
        </is>
      </c>
      <c r="C764" t="n">
        <v>8</v>
      </c>
      <c r="D764" t="n">
        <v>187361</v>
      </c>
    </row>
    <row r="765">
      <c r="A765" t="inlineStr">
        <is>
          <t>TNY278GN-TL</t>
        </is>
      </c>
      <c r="B765" t="inlineStr">
        <is>
          <t>POWER INTEGRATIONS</t>
        </is>
      </c>
      <c r="C765" t="n">
        <v>8</v>
      </c>
      <c r="D765" t="n">
        <v>166265</v>
      </c>
    </row>
    <row r="766">
      <c r="A766" t="inlineStr">
        <is>
          <t>TNY280GN</t>
        </is>
      </c>
      <c r="B766" t="inlineStr">
        <is>
          <t>POWER</t>
        </is>
      </c>
      <c r="C766" t="n">
        <v>8</v>
      </c>
      <c r="D766" t="n">
        <v>282926</v>
      </c>
    </row>
    <row r="767">
      <c r="A767" t="inlineStr">
        <is>
          <t>TPD4EUSB30DQAR</t>
        </is>
      </c>
      <c r="B767" t="inlineStr">
        <is>
          <t>TI</t>
        </is>
      </c>
      <c r="C767" t="n">
        <v>8</v>
      </c>
      <c r="D767" t="n">
        <v>271571</v>
      </c>
    </row>
    <row r="768">
      <c r="A768" t="inlineStr">
        <is>
          <t>TPS2115ADRB</t>
        </is>
      </c>
      <c r="B768" t="inlineStr">
        <is>
          <t>TI</t>
        </is>
      </c>
      <c r="C768" t="n">
        <v>8</v>
      </c>
      <c r="D768" t="n">
        <v>222543</v>
      </c>
    </row>
    <row r="769">
      <c r="A769" t="inlineStr">
        <is>
          <t>TPS3808G01DBVT</t>
        </is>
      </c>
      <c r="B769" t="inlineStr">
        <is>
          <t>TI</t>
        </is>
      </c>
      <c r="C769" t="n">
        <v>8</v>
      </c>
      <c r="D769" t="n">
        <v>248870</v>
      </c>
    </row>
    <row r="770">
      <c r="A770" t="inlineStr">
        <is>
          <t>TPS76318DBVT</t>
        </is>
      </c>
      <c r="B770" t="inlineStr">
        <is>
          <t>TI</t>
        </is>
      </c>
      <c r="C770" t="n">
        <v>8</v>
      </c>
      <c r="D770" t="n">
        <v>76185</v>
      </c>
    </row>
    <row r="771">
      <c r="A771" t="inlineStr">
        <is>
          <t>TPS7A3301RGW</t>
        </is>
      </c>
      <c r="B771" t="inlineStr">
        <is>
          <t>TI</t>
        </is>
      </c>
      <c r="C771" t="n">
        <v>8</v>
      </c>
      <c r="D771" t="n">
        <v>11058</v>
      </c>
    </row>
    <row r="772">
      <c r="A772" t="inlineStr">
        <is>
          <t>TPSD337M006R0050</t>
        </is>
      </c>
      <c r="B772" t="inlineStr">
        <is>
          <t>AVX</t>
        </is>
      </c>
      <c r="C772" t="n">
        <v>8</v>
      </c>
      <c r="D772" t="n">
        <v>10489</v>
      </c>
    </row>
    <row r="773">
      <c r="A773" t="inlineStr">
        <is>
          <t>TXB0104RUTR</t>
        </is>
      </c>
      <c r="B773" t="inlineStr">
        <is>
          <t>TI</t>
        </is>
      </c>
      <c r="C773" t="n">
        <v>8</v>
      </c>
      <c r="D773" t="n">
        <v>72333</v>
      </c>
    </row>
    <row r="774">
      <c r="A774" t="inlineStr">
        <is>
          <t>W25Q80DVSNIG</t>
        </is>
      </c>
      <c r="B774" t="inlineStr">
        <is>
          <t>WINBOND</t>
        </is>
      </c>
      <c r="C774" t="n">
        <v>8</v>
      </c>
      <c r="D774" t="n">
        <v>277064</v>
      </c>
    </row>
    <row r="775">
      <c r="A775" t="inlineStr">
        <is>
          <t>Z36-24/U</t>
        </is>
      </c>
      <c r="B775" t="inlineStr">
        <is>
          <t>TDK-LAMBDA</t>
        </is>
      </c>
      <c r="C775" t="n">
        <v>8</v>
      </c>
      <c r="D775" t="n">
        <v>2167</v>
      </c>
    </row>
    <row r="776">
      <c r="A776" t="inlineStr">
        <is>
          <t>1422845</t>
        </is>
      </c>
      <c r="B776" t="inlineStr">
        <is>
          <t>PHOENIX</t>
        </is>
      </c>
      <c r="C776" t="n">
        <v>7</v>
      </c>
      <c r="D776" t="n">
        <v>4</v>
      </c>
    </row>
    <row r="777">
      <c r="A777" t="inlineStr">
        <is>
          <t>2891673</t>
        </is>
      </c>
      <c r="B777" t="inlineStr">
        <is>
          <t>PHOENIX</t>
        </is>
      </c>
      <c r="C777" t="n">
        <v>7</v>
      </c>
      <c r="D777" t="n">
        <v>711165</v>
      </c>
    </row>
    <row r="778">
      <c r="A778" t="inlineStr">
        <is>
          <t>2902066</t>
        </is>
      </c>
      <c r="B778" t="inlineStr">
        <is>
          <t>PHOENIX</t>
        </is>
      </c>
      <c r="C778" t="n">
        <v>7</v>
      </c>
      <c r="D778" t="n">
        <v>7</v>
      </c>
    </row>
    <row r="779">
      <c r="A779" t="inlineStr">
        <is>
          <t>0217015.MXEP</t>
        </is>
      </c>
      <c r="B779" t="inlineStr">
        <is>
          <t>LITTELFUSE</t>
        </is>
      </c>
      <c r="C779" t="n">
        <v>7</v>
      </c>
      <c r="D779" t="n">
        <v>4910</v>
      </c>
    </row>
    <row r="780">
      <c r="A780" t="inlineStr">
        <is>
          <t>06031A510JAT2A</t>
        </is>
      </c>
      <c r="B780" t="inlineStr">
        <is>
          <t>AVX</t>
        </is>
      </c>
      <c r="C780" t="n">
        <v>7</v>
      </c>
      <c r="D780" t="n">
        <v>86019</v>
      </c>
    </row>
    <row r="781">
      <c r="A781" t="inlineStr">
        <is>
          <t>06035J4R7BBSTR</t>
        </is>
      </c>
      <c r="B781" t="inlineStr">
        <is>
          <t>AVX</t>
        </is>
      </c>
      <c r="C781" t="n">
        <v>7</v>
      </c>
      <c r="D781" t="n">
        <v>6080</v>
      </c>
    </row>
    <row r="782">
      <c r="A782" t="inlineStr">
        <is>
          <t>06035J5R6BBSTR</t>
        </is>
      </c>
      <c r="B782" t="inlineStr">
        <is>
          <t>AVX</t>
        </is>
      </c>
      <c r="C782" t="n">
        <v>7</v>
      </c>
      <c r="D782" t="n">
        <v>15972</v>
      </c>
    </row>
    <row r="783">
      <c r="A783" t="inlineStr">
        <is>
          <t>06035J6R8BBSTR</t>
        </is>
      </c>
      <c r="B783" t="inlineStr">
        <is>
          <t>AVX</t>
        </is>
      </c>
      <c r="C783" t="n">
        <v>7</v>
      </c>
      <c r="D783" t="n">
        <v>12002</v>
      </c>
    </row>
    <row r="784">
      <c r="A784" t="inlineStr">
        <is>
          <t>06035J7R5BBSTR</t>
        </is>
      </c>
      <c r="B784" t="inlineStr">
        <is>
          <t>AVX</t>
        </is>
      </c>
      <c r="C784" t="n">
        <v>7</v>
      </c>
      <c r="D784" t="n">
        <v>1443</v>
      </c>
    </row>
    <row r="785">
      <c r="A785" t="inlineStr">
        <is>
          <t>08055A100GAT2A</t>
        </is>
      </c>
      <c r="B785" t="inlineStr">
        <is>
          <t>AVX</t>
        </is>
      </c>
      <c r="C785" t="n">
        <v>7</v>
      </c>
      <c r="D785" t="n">
        <v>15248</v>
      </c>
    </row>
    <row r="786">
      <c r="A786" t="inlineStr">
        <is>
          <t>08055A430JAT2A</t>
        </is>
      </c>
      <c r="B786" t="inlineStr">
        <is>
          <t>AVX</t>
        </is>
      </c>
      <c r="C786" t="n">
        <v>7</v>
      </c>
      <c r="D786" t="n">
        <v>6109</v>
      </c>
    </row>
    <row r="787">
      <c r="A787" t="inlineStr">
        <is>
          <t>1210ZD226KAT2A</t>
        </is>
      </c>
      <c r="B787" t="inlineStr">
        <is>
          <t>AVX</t>
        </is>
      </c>
      <c r="C787" t="n">
        <v>7</v>
      </c>
      <c r="D787" t="n">
        <v>172792</v>
      </c>
    </row>
    <row r="788">
      <c r="A788" t="inlineStr">
        <is>
          <t>24LC65T-I/SM</t>
        </is>
      </c>
      <c r="B788" t="inlineStr">
        <is>
          <t>MICROCHIP</t>
        </is>
      </c>
      <c r="C788" t="n">
        <v>7</v>
      </c>
      <c r="D788" t="n">
        <v>15889</v>
      </c>
    </row>
    <row r="789">
      <c r="A789" t="inlineStr">
        <is>
          <t>3455RC01000246</t>
        </is>
      </c>
      <c r="B789" t="inlineStr">
        <is>
          <t>HONEYWELL</t>
        </is>
      </c>
      <c r="C789" t="n">
        <v>7</v>
      </c>
      <c r="D789" t="n">
        <v>691</v>
      </c>
    </row>
    <row r="790">
      <c r="A790" t="inlineStr">
        <is>
          <t>39 50 903 0051</t>
        </is>
      </c>
      <c r="B790" t="inlineStr">
        <is>
          <t>HARTING</t>
        </is>
      </c>
      <c r="C790" t="n">
        <v>7</v>
      </c>
      <c r="D790" t="n">
        <v>18</v>
      </c>
    </row>
    <row r="791">
      <c r="A791" t="inlineStr">
        <is>
          <t>74LVC827APW</t>
        </is>
      </c>
      <c r="B791" t="inlineStr">
        <is>
          <t>NXP</t>
        </is>
      </c>
      <c r="C791" t="n">
        <v>7</v>
      </c>
      <c r="D791" t="n">
        <v>87143</v>
      </c>
    </row>
    <row r="792">
      <c r="A792" t="inlineStr">
        <is>
          <t>8D5-09F35SN</t>
        </is>
      </c>
      <c r="B792" t="inlineStr">
        <is>
          <t>SOURIAU</t>
        </is>
      </c>
      <c r="C792" t="n">
        <v>7</v>
      </c>
      <c r="D792" t="n">
        <v>495</v>
      </c>
    </row>
    <row r="793">
      <c r="A793" t="inlineStr">
        <is>
          <t>AD7233ANZ</t>
        </is>
      </c>
      <c r="B793" t="inlineStr">
        <is>
          <t>ADI</t>
        </is>
      </c>
      <c r="C793" t="n">
        <v>7</v>
      </c>
      <c r="D793" t="n">
        <v>489</v>
      </c>
    </row>
    <row r="794">
      <c r="A794" t="inlineStr">
        <is>
          <t>AD7392ARZ-REEL</t>
        </is>
      </c>
      <c r="B794" t="inlineStr">
        <is>
          <t>ADI</t>
        </is>
      </c>
      <c r="C794" t="n">
        <v>7</v>
      </c>
      <c r="D794" t="n">
        <v>3787</v>
      </c>
    </row>
    <row r="795">
      <c r="A795" t="inlineStr">
        <is>
          <t>AD7415ARTZ-0REEL7</t>
        </is>
      </c>
      <c r="B795" t="inlineStr">
        <is>
          <t>ADI</t>
        </is>
      </c>
      <c r="C795" t="n">
        <v>7</v>
      </c>
      <c r="D795" t="n">
        <v>144255</v>
      </c>
    </row>
    <row r="796">
      <c r="A796" t="inlineStr">
        <is>
          <t>AD8465WBCPZ</t>
        </is>
      </c>
      <c r="B796" t="inlineStr">
        <is>
          <t>ADI</t>
        </is>
      </c>
      <c r="C796" t="n">
        <v>7</v>
      </c>
      <c r="D796" t="n">
        <v>14257</v>
      </c>
    </row>
    <row r="797">
      <c r="A797" t="inlineStr">
        <is>
          <t>AD8561ARZ-REEL7</t>
        </is>
      </c>
      <c r="B797" t="inlineStr">
        <is>
          <t>ADI</t>
        </is>
      </c>
      <c r="C797" t="n">
        <v>7</v>
      </c>
      <c r="D797" t="n">
        <v>37369</v>
      </c>
    </row>
    <row r="798">
      <c r="A798" t="inlineStr">
        <is>
          <t>AD9552BCPZ-REEL7</t>
        </is>
      </c>
      <c r="B798" t="inlineStr">
        <is>
          <t>ADI</t>
        </is>
      </c>
      <c r="C798" t="n">
        <v>7</v>
      </c>
      <c r="D798" t="n">
        <v>9751</v>
      </c>
    </row>
    <row r="799">
      <c r="A799" t="inlineStr">
        <is>
          <t>AD9715BCPZ</t>
        </is>
      </c>
      <c r="B799" t="inlineStr">
        <is>
          <t>ADI</t>
        </is>
      </c>
      <c r="C799" t="n">
        <v>7</v>
      </c>
      <c r="D799" t="n">
        <v>11335</v>
      </c>
    </row>
    <row r="800">
      <c r="A800" t="inlineStr">
        <is>
          <t>AD9747BCPZ</t>
        </is>
      </c>
      <c r="B800" t="inlineStr">
        <is>
          <t>ADI</t>
        </is>
      </c>
      <c r="C800" t="n">
        <v>7</v>
      </c>
      <c r="D800" t="n">
        <v>13907</v>
      </c>
    </row>
    <row r="801">
      <c r="A801" t="inlineStr">
        <is>
          <t>AD9852ASVZ</t>
        </is>
      </c>
      <c r="B801" t="inlineStr">
        <is>
          <t>ADI</t>
        </is>
      </c>
      <c r="C801" t="n">
        <v>7</v>
      </c>
      <c r="D801" t="n">
        <v>3905</v>
      </c>
    </row>
    <row r="802">
      <c r="A802" t="inlineStr">
        <is>
          <t>ADF4156BCPZ</t>
        </is>
      </c>
      <c r="B802" t="inlineStr">
        <is>
          <t>ADI</t>
        </is>
      </c>
      <c r="C802" t="n">
        <v>7</v>
      </c>
      <c r="D802" t="n">
        <v>1229</v>
      </c>
    </row>
    <row r="803">
      <c r="A803" t="inlineStr">
        <is>
          <t>ADF4350BCPZ-RL7</t>
        </is>
      </c>
      <c r="B803" t="inlineStr">
        <is>
          <t>ADI</t>
        </is>
      </c>
      <c r="C803" t="n">
        <v>7</v>
      </c>
      <c r="D803" t="n">
        <v>51652</v>
      </c>
    </row>
    <row r="804">
      <c r="A804" t="inlineStr">
        <is>
          <t>ADG3304BRUZ-REEL7</t>
        </is>
      </c>
      <c r="B804" t="inlineStr">
        <is>
          <t>ADI</t>
        </is>
      </c>
      <c r="C804" t="n">
        <v>7</v>
      </c>
      <c r="D804" t="n">
        <v>36189</v>
      </c>
    </row>
    <row r="805">
      <c r="A805" t="inlineStr">
        <is>
          <t>ADG3308BRUZ-REEL7</t>
        </is>
      </c>
      <c r="B805" t="inlineStr">
        <is>
          <t>ADI</t>
        </is>
      </c>
      <c r="C805" t="n">
        <v>7</v>
      </c>
      <c r="D805" t="n">
        <v>18552</v>
      </c>
    </row>
    <row r="806">
      <c r="A806" t="inlineStr">
        <is>
          <t>ADG842YKSZ-500RL7</t>
        </is>
      </c>
      <c r="B806" t="inlineStr">
        <is>
          <t>ADI</t>
        </is>
      </c>
      <c r="C806" t="n">
        <v>7</v>
      </c>
      <c r="D806" t="n">
        <v>26835</v>
      </c>
    </row>
    <row r="807">
      <c r="A807" t="inlineStr">
        <is>
          <t>ADM485ARMZ-REEL</t>
        </is>
      </c>
      <c r="B807" t="inlineStr">
        <is>
          <t>ADI</t>
        </is>
      </c>
      <c r="C807" t="n">
        <v>7</v>
      </c>
      <c r="D807" t="n">
        <v>20160</v>
      </c>
    </row>
    <row r="808">
      <c r="A808" t="inlineStr">
        <is>
          <t>ADM6823SYRJZ-RL7</t>
        </is>
      </c>
      <c r="B808" t="inlineStr">
        <is>
          <t>ADI</t>
        </is>
      </c>
      <c r="C808" t="n">
        <v>7</v>
      </c>
      <c r="D808" t="n">
        <v>78744</v>
      </c>
    </row>
    <row r="809">
      <c r="A809" t="inlineStr">
        <is>
          <t>ADP1708ACPZ-R7</t>
        </is>
      </c>
      <c r="B809" t="inlineStr">
        <is>
          <t>ADI</t>
        </is>
      </c>
      <c r="C809" t="n">
        <v>7</v>
      </c>
      <c r="D809" t="n">
        <v>61446</v>
      </c>
    </row>
    <row r="810">
      <c r="A810" t="inlineStr">
        <is>
          <t>ADP2118ACPZ-1.2-R7</t>
        </is>
      </c>
      <c r="B810" t="inlineStr">
        <is>
          <t>ADI</t>
        </is>
      </c>
      <c r="C810" t="n">
        <v>7</v>
      </c>
      <c r="D810" t="n">
        <v>12878</v>
      </c>
    </row>
    <row r="811">
      <c r="A811" t="inlineStr">
        <is>
          <t>ADP3301ARZ-3.3</t>
        </is>
      </c>
      <c r="B811" t="inlineStr">
        <is>
          <t>ADI</t>
        </is>
      </c>
      <c r="C811" t="n">
        <v>7</v>
      </c>
      <c r="D811" t="n">
        <v>4329</v>
      </c>
    </row>
    <row r="812">
      <c r="A812" t="inlineStr">
        <is>
          <t>ADP3330ARTZ-5-RL7</t>
        </is>
      </c>
      <c r="B812" t="inlineStr">
        <is>
          <t>ADI</t>
        </is>
      </c>
      <c r="C812" t="n">
        <v>7</v>
      </c>
      <c r="D812" t="n">
        <v>96517</v>
      </c>
    </row>
    <row r="813">
      <c r="A813" t="inlineStr">
        <is>
          <t>ADP3339AKCZ-2.5-R7</t>
        </is>
      </c>
      <c r="B813" t="inlineStr">
        <is>
          <t>ADI</t>
        </is>
      </c>
      <c r="C813" t="n">
        <v>7</v>
      </c>
      <c r="D813" t="n">
        <v>17900</v>
      </c>
    </row>
    <row r="814">
      <c r="A814" t="inlineStr">
        <is>
          <t>ADP7104ACPZ-3.3-R7</t>
        </is>
      </c>
      <c r="B814" t="inlineStr">
        <is>
          <t>ADI</t>
        </is>
      </c>
      <c r="C814" t="n">
        <v>7</v>
      </c>
      <c r="D814" t="n">
        <v>32120</v>
      </c>
    </row>
    <row r="815">
      <c r="A815" t="inlineStr">
        <is>
          <t>ADP7183ACPZN-R7</t>
        </is>
      </c>
      <c r="B815" t="inlineStr">
        <is>
          <t>ADI</t>
        </is>
      </c>
      <c r="C815" t="n">
        <v>7</v>
      </c>
      <c r="D815" t="n">
        <v>34352</v>
      </c>
    </row>
    <row r="816">
      <c r="A816" t="inlineStr">
        <is>
          <t>ADUM1250ARZ-RL7</t>
        </is>
      </c>
      <c r="B816" t="inlineStr">
        <is>
          <t>ADI</t>
        </is>
      </c>
      <c r="C816" t="n">
        <v>7</v>
      </c>
      <c r="D816" t="n">
        <v>105946</v>
      </c>
    </row>
    <row r="817">
      <c r="A817" t="inlineStr">
        <is>
          <t>AM26C32IDR</t>
        </is>
      </c>
      <c r="B817" t="inlineStr">
        <is>
          <t>TI</t>
        </is>
      </c>
      <c r="C817" t="n">
        <v>7</v>
      </c>
      <c r="D817" t="n">
        <v>64189</v>
      </c>
    </row>
    <row r="818">
      <c r="A818" t="inlineStr">
        <is>
          <t>AM26LV31EIDR</t>
        </is>
      </c>
      <c r="B818" t="inlineStr">
        <is>
          <t>TI</t>
        </is>
      </c>
      <c r="C818" t="n">
        <v>7</v>
      </c>
      <c r="D818" t="n">
        <v>40715</v>
      </c>
    </row>
    <row r="819">
      <c r="A819" t="inlineStr">
        <is>
          <t>AT17LV010A-10PU</t>
        </is>
      </c>
      <c r="B819" t="inlineStr">
        <is>
          <t>Microchip</t>
        </is>
      </c>
      <c r="C819" t="n">
        <v>7</v>
      </c>
      <c r="D819" t="n">
        <v>638</v>
      </c>
    </row>
    <row r="820">
      <c r="A820" t="inlineStr">
        <is>
          <t>ATSAME70J21A-AN</t>
        </is>
      </c>
      <c r="B820" t="inlineStr">
        <is>
          <t>MICROCHIP</t>
        </is>
      </c>
      <c r="C820" t="n">
        <v>7</v>
      </c>
      <c r="D820" t="n">
        <v>222</v>
      </c>
    </row>
    <row r="821">
      <c r="A821" t="inlineStr">
        <is>
          <t>ATtiny12L-4PU</t>
        </is>
      </c>
      <c r="B821" t="inlineStr">
        <is>
          <t>MICROCHIP</t>
        </is>
      </c>
      <c r="C821" t="n">
        <v>7</v>
      </c>
      <c r="D821" t="n">
        <v>7858</v>
      </c>
    </row>
    <row r="822">
      <c r="A822" t="inlineStr">
        <is>
          <t>ATtiny85V-10SU</t>
        </is>
      </c>
      <c r="B822" t="inlineStr">
        <is>
          <t>ATMEL</t>
        </is>
      </c>
      <c r="C822" t="n">
        <v>7</v>
      </c>
      <c r="D822" t="n">
        <v>9</v>
      </c>
    </row>
    <row r="823">
      <c r="A823" t="inlineStr">
        <is>
          <t>BB837E6327HTSA1</t>
        </is>
      </c>
      <c r="B823" t="inlineStr">
        <is>
          <t>INFINEON</t>
        </is>
      </c>
      <c r="C823" t="n">
        <v>7</v>
      </c>
      <c r="D823" t="n">
        <v>463185</v>
      </c>
    </row>
    <row r="824">
      <c r="A824" t="inlineStr">
        <is>
          <t>BFP193WH6327XTSA1</t>
        </is>
      </c>
      <c r="B824" t="inlineStr">
        <is>
          <t>INFINEON</t>
        </is>
      </c>
      <c r="C824" t="n">
        <v>7</v>
      </c>
      <c r="D824" t="n">
        <v>197004</v>
      </c>
    </row>
    <row r="825">
      <c r="A825" t="inlineStr">
        <is>
          <t>BLM15EX331SN1D</t>
        </is>
      </c>
      <c r="B825" t="inlineStr">
        <is>
          <t>MURATA</t>
        </is>
      </c>
      <c r="C825" t="n">
        <v>7</v>
      </c>
      <c r="D825" t="n">
        <v>30227</v>
      </c>
    </row>
    <row r="826">
      <c r="A826" t="inlineStr">
        <is>
          <t>BTS50085-1TMA</t>
        </is>
      </c>
      <c r="B826" t="inlineStr">
        <is>
          <t>INFINEON</t>
        </is>
      </c>
      <c r="C826" t="n">
        <v>7</v>
      </c>
      <c r="D826" t="n">
        <v>3437</v>
      </c>
    </row>
    <row r="827">
      <c r="A827" t="inlineStr">
        <is>
          <t>C0402C222F4GACTU</t>
        </is>
      </c>
      <c r="B827" t="inlineStr">
        <is>
          <t>KEMET</t>
        </is>
      </c>
      <c r="C827" t="n">
        <v>7</v>
      </c>
      <c r="D827" t="n">
        <v>110081</v>
      </c>
    </row>
    <row r="828">
      <c r="A828" t="inlineStr">
        <is>
          <t>C0805C101J3GACTU</t>
        </is>
      </c>
      <c r="B828" t="inlineStr">
        <is>
          <t>KEMET</t>
        </is>
      </c>
      <c r="C828" t="n">
        <v>7</v>
      </c>
      <c r="D828" t="n">
        <v>11382</v>
      </c>
    </row>
    <row r="829">
      <c r="A829" t="inlineStr">
        <is>
          <t>C0805C222J1RACTU</t>
        </is>
      </c>
      <c r="B829" t="inlineStr">
        <is>
          <t>KEMET</t>
        </is>
      </c>
      <c r="C829" t="n">
        <v>7</v>
      </c>
      <c r="D829" t="n">
        <v>103454</v>
      </c>
    </row>
    <row r="830">
      <c r="A830" t="inlineStr">
        <is>
          <t>C0805C225K5RACAUTO</t>
        </is>
      </c>
      <c r="B830" t="inlineStr">
        <is>
          <t>KEMET</t>
        </is>
      </c>
      <c r="C830" t="n">
        <v>7</v>
      </c>
      <c r="D830" t="n">
        <v>4281</v>
      </c>
    </row>
    <row r="831">
      <c r="A831" t="inlineStr">
        <is>
          <t>C0805C333F3GACTU</t>
        </is>
      </c>
      <c r="B831" t="inlineStr">
        <is>
          <t>KEMET</t>
        </is>
      </c>
      <c r="C831" t="n">
        <v>7</v>
      </c>
      <c r="D831" t="n">
        <v>14799</v>
      </c>
    </row>
    <row r="832">
      <c r="A832" t="inlineStr">
        <is>
          <t>C1206C152KGRACTU</t>
        </is>
      </c>
      <c r="B832" t="inlineStr">
        <is>
          <t>KEMET</t>
        </is>
      </c>
      <c r="C832" t="n">
        <v>7</v>
      </c>
      <c r="D832" t="n">
        <v>5657</v>
      </c>
    </row>
    <row r="833">
      <c r="A833" t="inlineStr">
        <is>
          <t>CL21B104KBF5PNE</t>
        </is>
      </c>
      <c r="B833" t="inlineStr">
        <is>
          <t>SAMSUNG</t>
        </is>
      </c>
      <c r="C833" t="n">
        <v>7</v>
      </c>
      <c r="D833" t="n">
        <v>649556</v>
      </c>
    </row>
    <row r="834">
      <c r="A834" t="inlineStr">
        <is>
          <t>CP2108-B03-GM</t>
        </is>
      </c>
      <c r="B834" t="inlineStr">
        <is>
          <t>SILICON</t>
        </is>
      </c>
      <c r="C834" t="n">
        <v>7</v>
      </c>
      <c r="D834" t="n">
        <v>74222</v>
      </c>
    </row>
    <row r="835">
      <c r="A835" t="inlineStr">
        <is>
          <t>DS1721S+</t>
        </is>
      </c>
      <c r="B835" t="inlineStr">
        <is>
          <t>MAXIM</t>
        </is>
      </c>
      <c r="C835" t="n">
        <v>7</v>
      </c>
      <c r="D835" t="n">
        <v>72455</v>
      </c>
    </row>
    <row r="836">
      <c r="A836" t="inlineStr">
        <is>
          <t>ERJU06F5101V</t>
        </is>
      </c>
      <c r="B836" t="inlineStr">
        <is>
          <t>PANASONIC</t>
        </is>
      </c>
      <c r="C836" t="n">
        <v>7</v>
      </c>
      <c r="D836" t="n">
        <v>31228</v>
      </c>
    </row>
    <row r="837">
      <c r="A837" t="inlineStr">
        <is>
          <t>FZ1500R33HE3</t>
        </is>
      </c>
      <c r="B837" t="inlineStr">
        <is>
          <t>INFINEON</t>
        </is>
      </c>
      <c r="C837" t="n">
        <v>7</v>
      </c>
      <c r="D837" t="n">
        <v>299</v>
      </c>
    </row>
    <row r="838">
      <c r="A838" t="inlineStr">
        <is>
          <t>GCM1887U1H103JA16J</t>
        </is>
      </c>
      <c r="B838" t="inlineStr">
        <is>
          <t>MURATA</t>
        </is>
      </c>
      <c r="C838" t="n">
        <v>7</v>
      </c>
      <c r="D838" t="n">
        <v>51514</v>
      </c>
    </row>
    <row r="839">
      <c r="A839" t="inlineStr">
        <is>
          <t>GCM188R71H103JA37D</t>
        </is>
      </c>
      <c r="B839" t="inlineStr">
        <is>
          <t>MURATA</t>
        </is>
      </c>
      <c r="C839" t="n">
        <v>7</v>
      </c>
      <c r="D839" t="n">
        <v>294541</v>
      </c>
    </row>
    <row r="840">
      <c r="A840" t="inlineStr">
        <is>
          <t>GRM155R61A224KE19J</t>
        </is>
      </c>
      <c r="B840" t="inlineStr">
        <is>
          <t>MURATA</t>
        </is>
      </c>
      <c r="C840" t="n">
        <v>7</v>
      </c>
      <c r="D840" t="n">
        <v>2220706</v>
      </c>
    </row>
    <row r="841">
      <c r="A841" t="inlineStr">
        <is>
          <t>GRM1885C1H271J</t>
        </is>
      </c>
      <c r="B841" t="inlineStr">
        <is>
          <t>MURATA</t>
        </is>
      </c>
      <c r="C841" t="n">
        <v>7</v>
      </c>
      <c r="D841" t="n">
        <v>673105</v>
      </c>
    </row>
    <row r="842">
      <c r="A842" t="inlineStr">
        <is>
          <t>GRM31CR72D104KW03L</t>
        </is>
      </c>
      <c r="B842" t="inlineStr">
        <is>
          <t>MURATA</t>
        </is>
      </c>
      <c r="C842" t="n">
        <v>7</v>
      </c>
      <c r="D842" t="n">
        <v>105917</v>
      </c>
    </row>
    <row r="843">
      <c r="A843" t="inlineStr">
        <is>
          <t>HCPL-817-300E</t>
        </is>
      </c>
      <c r="B843" t="inlineStr">
        <is>
          <t>BROADCOM</t>
        </is>
      </c>
      <c r="C843" t="n">
        <v>7</v>
      </c>
      <c r="D843" t="n">
        <v>436849</v>
      </c>
    </row>
    <row r="844">
      <c r="A844" t="inlineStr">
        <is>
          <t>HMC1018ALP4E</t>
        </is>
      </c>
      <c r="B844" t="inlineStr">
        <is>
          <t>ADI</t>
        </is>
      </c>
      <c r="C844" t="n">
        <v>7</v>
      </c>
      <c r="D844" t="n">
        <v>2773</v>
      </c>
    </row>
    <row r="845">
      <c r="A845" t="inlineStr">
        <is>
          <t>HMC213BMS8ETR</t>
        </is>
      </c>
      <c r="B845" t="inlineStr">
        <is>
          <t>ADI</t>
        </is>
      </c>
      <c r="C845" t="n">
        <v>7</v>
      </c>
      <c r="D845" t="n">
        <v>3155</v>
      </c>
    </row>
    <row r="846">
      <c r="A846" t="inlineStr">
        <is>
          <t>HMC362S8G</t>
        </is>
      </c>
      <c r="B846" t="inlineStr">
        <is>
          <t>ADI</t>
        </is>
      </c>
      <c r="C846" t="n">
        <v>7</v>
      </c>
      <c r="D846" t="n">
        <v>22153</v>
      </c>
    </row>
    <row r="847">
      <c r="A847" t="inlineStr">
        <is>
          <t>HMC424ALP3E</t>
        </is>
      </c>
      <c r="B847" t="inlineStr">
        <is>
          <t>ADI</t>
        </is>
      </c>
      <c r="C847" t="n">
        <v>7</v>
      </c>
      <c r="D847" t="n">
        <v>3183</v>
      </c>
    </row>
    <row r="848">
      <c r="A848" t="inlineStr">
        <is>
          <t>HMC433E</t>
        </is>
      </c>
      <c r="B848" t="inlineStr">
        <is>
          <t>ADI</t>
        </is>
      </c>
      <c r="C848" t="n">
        <v>7</v>
      </c>
      <c r="D848" t="n">
        <v>4334</v>
      </c>
    </row>
    <row r="849">
      <c r="A849" t="inlineStr">
        <is>
          <t>HMC434E</t>
        </is>
      </c>
      <c r="B849" t="inlineStr">
        <is>
          <t>ADI</t>
        </is>
      </c>
      <c r="C849" t="n">
        <v>7</v>
      </c>
      <c r="D849" t="n">
        <v>4761</v>
      </c>
    </row>
    <row r="850">
      <c r="A850" t="inlineStr">
        <is>
          <t>HMC434ETR</t>
        </is>
      </c>
      <c r="B850" t="inlineStr">
        <is>
          <t>ADI</t>
        </is>
      </c>
      <c r="C850" t="n">
        <v>7</v>
      </c>
      <c r="D850" t="n">
        <v>4596</v>
      </c>
    </row>
    <row r="851">
      <c r="A851" t="inlineStr">
        <is>
          <t>HMC438MS8GE</t>
        </is>
      </c>
      <c r="B851" t="inlineStr">
        <is>
          <t>ADI</t>
        </is>
      </c>
      <c r="C851" t="n">
        <v>7</v>
      </c>
      <c r="D851" t="n">
        <v>4529</v>
      </c>
    </row>
    <row r="852">
      <c r="A852" t="inlineStr">
        <is>
          <t>HMC490LP5E</t>
        </is>
      </c>
      <c r="B852" t="inlineStr">
        <is>
          <t>ADI</t>
        </is>
      </c>
      <c r="C852" t="n">
        <v>7</v>
      </c>
      <c r="D852" t="n">
        <v>2343</v>
      </c>
    </row>
    <row r="853">
      <c r="A853" t="inlineStr">
        <is>
          <t>HMC547ALP3E</t>
        </is>
      </c>
      <c r="B853" t="inlineStr">
        <is>
          <t>ADI</t>
        </is>
      </c>
      <c r="C853" t="n">
        <v>7</v>
      </c>
      <c r="D853" t="n">
        <v>35683</v>
      </c>
    </row>
    <row r="854">
      <c r="A854" t="inlineStr">
        <is>
          <t>HMC586LC4B</t>
        </is>
      </c>
      <c r="B854" t="inlineStr">
        <is>
          <t>ADI</t>
        </is>
      </c>
      <c r="C854" t="n">
        <v>7</v>
      </c>
      <c r="D854" t="n">
        <v>4179</v>
      </c>
    </row>
    <row r="855">
      <c r="A855" t="inlineStr">
        <is>
          <t>HMC773ALC3B</t>
        </is>
      </c>
      <c r="B855" t="inlineStr">
        <is>
          <t>ADI</t>
        </is>
      </c>
      <c r="C855" t="n">
        <v>7</v>
      </c>
      <c r="D855" t="n">
        <v>10508</v>
      </c>
    </row>
    <row r="856">
      <c r="A856" t="inlineStr">
        <is>
          <t>HMC8410LP2FETR</t>
        </is>
      </c>
      <c r="B856" t="inlineStr">
        <is>
          <t>ADI</t>
        </is>
      </c>
      <c r="C856" t="n">
        <v>7</v>
      </c>
      <c r="D856" t="n">
        <v>13074</v>
      </c>
    </row>
    <row r="857">
      <c r="A857" t="inlineStr">
        <is>
          <t>IHLM2525CZERR33M01</t>
        </is>
      </c>
      <c r="B857" t="inlineStr">
        <is>
          <t>INFINEON</t>
        </is>
      </c>
      <c r="C857" t="n">
        <v>7</v>
      </c>
      <c r="D857" t="n">
        <v>1742</v>
      </c>
    </row>
    <row r="858">
      <c r="A858" t="inlineStr">
        <is>
          <t>INA219BIDR</t>
        </is>
      </c>
      <c r="B858" t="inlineStr">
        <is>
          <t>TI</t>
        </is>
      </c>
      <c r="C858" t="n">
        <v>7</v>
      </c>
      <c r="D858" t="n">
        <v>65203</v>
      </c>
    </row>
    <row r="859">
      <c r="A859" t="inlineStr">
        <is>
          <t>IRF7821TRPBF</t>
        </is>
      </c>
      <c r="B859" t="inlineStr">
        <is>
          <t>INFINEON</t>
        </is>
      </c>
      <c r="C859" t="n">
        <v>7</v>
      </c>
      <c r="D859" t="n">
        <v>72028</v>
      </c>
    </row>
    <row r="860">
      <c r="A860" t="inlineStr">
        <is>
          <t>ISO7420D</t>
        </is>
      </c>
      <c r="B860" t="inlineStr">
        <is>
          <t>TI</t>
        </is>
      </c>
      <c r="C860" t="n">
        <v>7</v>
      </c>
      <c r="D860" t="n">
        <v>12341</v>
      </c>
    </row>
    <row r="861">
      <c r="A861" t="inlineStr">
        <is>
          <t>LM193DT</t>
        </is>
      </c>
      <c r="B861" t="inlineStr">
        <is>
          <t>STM</t>
        </is>
      </c>
      <c r="C861" t="n">
        <v>7</v>
      </c>
      <c r="D861" t="n">
        <v>64194</v>
      </c>
    </row>
    <row r="862">
      <c r="A862" t="inlineStr">
        <is>
          <t>LM258AM</t>
        </is>
      </c>
      <c r="B862" t="inlineStr">
        <is>
          <t>ON</t>
        </is>
      </c>
      <c r="C862" t="n">
        <v>7</v>
      </c>
      <c r="D862" t="n">
        <v>164612</v>
      </c>
    </row>
    <row r="863">
      <c r="A863" t="inlineStr">
        <is>
          <t>LMH6703MF/NOPB</t>
        </is>
      </c>
      <c r="B863" t="inlineStr">
        <is>
          <t>TI</t>
        </is>
      </c>
      <c r="C863" t="n">
        <v>7</v>
      </c>
      <c r="D863" t="n">
        <v>18971</v>
      </c>
    </row>
    <row r="864">
      <c r="A864" t="inlineStr">
        <is>
          <t>LMR62014XMF/NOPB</t>
        </is>
      </c>
      <c r="B864" t="inlineStr">
        <is>
          <t>TI</t>
        </is>
      </c>
      <c r="C864" t="n">
        <v>7</v>
      </c>
      <c r="D864" t="n">
        <v>167176</v>
      </c>
    </row>
    <row r="865">
      <c r="A865" t="inlineStr">
        <is>
          <t>LP2985AIM5-1.8/NOPB</t>
        </is>
      </c>
      <c r="B865" t="inlineStr">
        <is>
          <t>TI</t>
        </is>
      </c>
      <c r="C865" t="n">
        <v>7</v>
      </c>
      <c r="D865" t="n">
        <v>15142</v>
      </c>
    </row>
    <row r="866">
      <c r="A866" t="inlineStr">
        <is>
          <t>LP2985AIM5-5.0</t>
        </is>
      </c>
      <c r="B866" t="inlineStr">
        <is>
          <t>TI</t>
        </is>
      </c>
      <c r="C866" t="n">
        <v>7</v>
      </c>
      <c r="D866" t="n">
        <v>384031</v>
      </c>
    </row>
    <row r="867">
      <c r="A867" t="inlineStr">
        <is>
          <t>LP38690SD‐2.5</t>
        </is>
      </c>
      <c r="B867" t="inlineStr">
        <is>
          <t>TI</t>
        </is>
      </c>
      <c r="C867" t="n">
        <v>7</v>
      </c>
      <c r="D867" t="n">
        <v>48128</v>
      </c>
    </row>
    <row r="868">
      <c r="A868" t="inlineStr">
        <is>
          <t>LP5907MFX-2.5/NOPB</t>
        </is>
      </c>
      <c r="B868" t="inlineStr">
        <is>
          <t>TI</t>
        </is>
      </c>
      <c r="C868" t="n">
        <v>7</v>
      </c>
      <c r="D868" t="n">
        <v>90737</v>
      </c>
    </row>
    <row r="869">
      <c r="A869" t="inlineStr">
        <is>
          <t>LPC824M201JHI33K</t>
        </is>
      </c>
      <c r="B869" t="inlineStr">
        <is>
          <t>NXP</t>
        </is>
      </c>
      <c r="C869" t="n">
        <v>7</v>
      </c>
      <c r="D869" t="n">
        <v>66118</v>
      </c>
    </row>
    <row r="870">
      <c r="A870" t="inlineStr">
        <is>
          <t>LPS22HHTR</t>
        </is>
      </c>
      <c r="B870" t="inlineStr">
        <is>
          <t>STM</t>
        </is>
      </c>
      <c r="C870" t="n">
        <v>7</v>
      </c>
      <c r="D870" t="n">
        <v>197198</v>
      </c>
    </row>
    <row r="871">
      <c r="A871" t="inlineStr">
        <is>
          <t>LPS27HHTWTR</t>
        </is>
      </c>
      <c r="B871" t="inlineStr">
        <is>
          <t>STM</t>
        </is>
      </c>
      <c r="C871" t="n">
        <v>7</v>
      </c>
      <c r="D871" t="n">
        <v>60254</v>
      </c>
    </row>
    <row r="872">
      <c r="A872" t="inlineStr">
        <is>
          <t>LQH31MN4R7K03L</t>
        </is>
      </c>
      <c r="B872" t="inlineStr">
        <is>
          <t>MURATA</t>
        </is>
      </c>
      <c r="C872" t="n">
        <v>7</v>
      </c>
      <c r="D872" t="n">
        <v>57297</v>
      </c>
    </row>
    <row r="873">
      <c r="A873" t="inlineStr">
        <is>
          <t>LT1764AET-3.3#PBF</t>
        </is>
      </c>
      <c r="B873" t="inlineStr">
        <is>
          <t>ADI</t>
        </is>
      </c>
      <c r="C873" t="n">
        <v>7</v>
      </c>
      <c r="D873" t="n">
        <v>2069</v>
      </c>
    </row>
    <row r="874">
      <c r="A874" t="inlineStr">
        <is>
          <t>LT1965IMS8E#PBF</t>
        </is>
      </c>
      <c r="B874" t="inlineStr">
        <is>
          <t>ADI</t>
        </is>
      </c>
      <c r="C874" t="n">
        <v>7</v>
      </c>
      <c r="D874" t="n">
        <v>55221</v>
      </c>
    </row>
    <row r="875">
      <c r="A875" t="inlineStr">
        <is>
          <t>LT3012BEFE#PBF</t>
        </is>
      </c>
      <c r="B875" t="inlineStr">
        <is>
          <t>ADI</t>
        </is>
      </c>
      <c r="C875" t="n">
        <v>7</v>
      </c>
      <c r="D875" t="n">
        <v>12813</v>
      </c>
    </row>
    <row r="876">
      <c r="A876" t="inlineStr">
        <is>
          <t>LT3045EDD-1#PBF</t>
        </is>
      </c>
      <c r="B876" t="inlineStr">
        <is>
          <t>ADI</t>
        </is>
      </c>
      <c r="C876" t="n">
        <v>7</v>
      </c>
      <c r="D876" t="n">
        <v>34350</v>
      </c>
    </row>
    <row r="877">
      <c r="A877" t="inlineStr">
        <is>
          <t>LT6016MPMS8#PBF</t>
        </is>
      </c>
      <c r="B877" t="inlineStr">
        <is>
          <t>ADI</t>
        </is>
      </c>
      <c r="C877" t="n">
        <v>7</v>
      </c>
      <c r="D877" t="n">
        <v>32262</v>
      </c>
    </row>
    <row r="878">
      <c r="A878" t="inlineStr">
        <is>
          <t>LTC4357MPMS8#PBF</t>
        </is>
      </c>
      <c r="B878" t="inlineStr">
        <is>
          <t>ADI</t>
        </is>
      </c>
      <c r="C878" t="n">
        <v>7</v>
      </c>
      <c r="D878" t="n">
        <v>19196</v>
      </c>
    </row>
    <row r="879">
      <c r="A879" t="inlineStr">
        <is>
          <t>LTC5576IUF#PBF</t>
        </is>
      </c>
      <c r="B879" t="inlineStr">
        <is>
          <t>ADI</t>
        </is>
      </c>
      <c r="C879" t="n">
        <v>7</v>
      </c>
      <c r="D879" t="n">
        <v>1656</v>
      </c>
    </row>
    <row r="880">
      <c r="A880" t="inlineStr">
        <is>
          <t>LTC6957HMS-3#PBF</t>
        </is>
      </c>
      <c r="B880" t="inlineStr">
        <is>
          <t>ADI</t>
        </is>
      </c>
      <c r="C880" t="n">
        <v>7</v>
      </c>
      <c r="D880" t="n">
        <v>11146</v>
      </c>
    </row>
    <row r="881">
      <c r="A881" t="inlineStr">
        <is>
          <t>LTM2881IY-3#PBF</t>
        </is>
      </c>
      <c r="B881" t="inlineStr">
        <is>
          <t>ADI</t>
        </is>
      </c>
      <c r="C881" t="n">
        <v>7</v>
      </c>
      <c r="D881" t="n">
        <v>25068</v>
      </c>
    </row>
    <row r="882">
      <c r="A882" t="inlineStr">
        <is>
          <t>LTM4601HVIV#PBF</t>
        </is>
      </c>
      <c r="B882" t="inlineStr">
        <is>
          <t>ADI</t>
        </is>
      </c>
      <c r="C882" t="n">
        <v>7</v>
      </c>
      <c r="D882" t="n">
        <v>921</v>
      </c>
    </row>
    <row r="883">
      <c r="A883" t="inlineStr">
        <is>
          <t>LTM4622IY#PBF</t>
        </is>
      </c>
      <c r="B883" t="inlineStr">
        <is>
          <t>ADI</t>
        </is>
      </c>
      <c r="C883" t="n">
        <v>7</v>
      </c>
      <c r="D883" t="n">
        <v>38140</v>
      </c>
    </row>
    <row r="884">
      <c r="A884" t="inlineStr">
        <is>
          <t>LTM4630IY#PBF</t>
        </is>
      </c>
      <c r="B884" t="inlineStr">
        <is>
          <t>ADI</t>
        </is>
      </c>
      <c r="C884" t="n">
        <v>7</v>
      </c>
      <c r="D884" t="n">
        <v>4197</v>
      </c>
    </row>
    <row r="885">
      <c r="A885" t="inlineStr">
        <is>
          <t>LTM8047MPY#PBF</t>
        </is>
      </c>
      <c r="B885" t="inlineStr">
        <is>
          <t>ADI</t>
        </is>
      </c>
      <c r="C885" t="n">
        <v>7</v>
      </c>
      <c r="D885" t="n">
        <v>7310</v>
      </c>
    </row>
    <row r="886">
      <c r="A886" t="inlineStr">
        <is>
          <t>LTPL-C034UVH365</t>
        </is>
      </c>
      <c r="B886" t="inlineStr">
        <is>
          <t>LITE-ON</t>
        </is>
      </c>
      <c r="C886" t="n">
        <v>7</v>
      </c>
      <c r="D886" t="n">
        <v>5368</v>
      </c>
    </row>
    <row r="887">
      <c r="A887" t="inlineStr">
        <is>
          <t>M20-7830546</t>
        </is>
      </c>
      <c r="B887" t="inlineStr">
        <is>
          <t>HARTING</t>
        </is>
      </c>
      <c r="C887" t="n">
        <v>7</v>
      </c>
      <c r="D887" t="n">
        <v>9796</v>
      </c>
    </row>
    <row r="888">
      <c r="A888" t="inlineStr">
        <is>
          <t>MAX13035EETE+</t>
        </is>
      </c>
      <c r="B888" t="inlineStr">
        <is>
          <t>MAXIM</t>
        </is>
      </c>
      <c r="C888" t="n">
        <v>7</v>
      </c>
      <c r="D888" t="n">
        <v>47113</v>
      </c>
    </row>
    <row r="889">
      <c r="A889" t="inlineStr">
        <is>
          <t>MAX16025TE+</t>
        </is>
      </c>
      <c r="B889" t="inlineStr">
        <is>
          <t>MAXIM</t>
        </is>
      </c>
      <c r="C889" t="n">
        <v>7</v>
      </c>
      <c r="D889" t="n">
        <v>63494</v>
      </c>
    </row>
    <row r="890">
      <c r="A890" t="inlineStr">
        <is>
          <t>MAX3243EIPWR</t>
        </is>
      </c>
      <c r="B890" t="inlineStr">
        <is>
          <t>TI</t>
        </is>
      </c>
      <c r="C890" t="n">
        <v>7</v>
      </c>
      <c r="D890" t="n">
        <v>433039</v>
      </c>
    </row>
    <row r="891">
      <c r="A891" t="inlineStr">
        <is>
          <t>MAX6102EUR-T</t>
        </is>
      </c>
      <c r="B891" t="inlineStr">
        <is>
          <t>MAXIM</t>
        </is>
      </c>
      <c r="C891" t="n">
        <v>7</v>
      </c>
      <c r="D891" t="n">
        <v>135837</v>
      </c>
    </row>
    <row r="892">
      <c r="A892" t="inlineStr">
        <is>
          <t>MAX6125EUR-T</t>
        </is>
      </c>
      <c r="B892" t="inlineStr">
        <is>
          <t>MAXIM</t>
        </is>
      </c>
      <c r="C892" t="n">
        <v>7</v>
      </c>
      <c r="D892" t="n">
        <v>88029</v>
      </c>
    </row>
    <row r="893">
      <c r="A893" t="inlineStr">
        <is>
          <t>MT25QL256ABA8ESF-0SIT</t>
        </is>
      </c>
      <c r="B893" t="inlineStr">
        <is>
          <t>MICRON</t>
        </is>
      </c>
      <c r="C893" t="n">
        <v>7</v>
      </c>
      <c r="D893" t="n">
        <v>43989</v>
      </c>
    </row>
    <row r="894">
      <c r="A894" t="inlineStr">
        <is>
          <t>MT25QL512ABB1EW9-0SIT</t>
        </is>
      </c>
      <c r="B894" t="inlineStr">
        <is>
          <t>MICRON</t>
        </is>
      </c>
      <c r="C894" t="n">
        <v>7</v>
      </c>
      <c r="D894" t="n">
        <v>61605</v>
      </c>
    </row>
    <row r="895">
      <c r="A895" t="inlineStr">
        <is>
          <t>MT25QL512ABB8ESF-0SIT</t>
        </is>
      </c>
      <c r="B895" t="inlineStr">
        <is>
          <t>MICRON</t>
        </is>
      </c>
      <c r="C895" t="n">
        <v>7</v>
      </c>
      <c r="D895" t="n">
        <v>78453</v>
      </c>
    </row>
    <row r="896">
      <c r="A896" t="inlineStr">
        <is>
          <t>MT41K128M16JT-125:K</t>
        </is>
      </c>
      <c r="B896" t="inlineStr">
        <is>
          <t>MICRON</t>
        </is>
      </c>
      <c r="C896" t="n">
        <v>7</v>
      </c>
      <c r="D896" t="n">
        <v>66225</v>
      </c>
    </row>
    <row r="897">
      <c r="A897" t="inlineStr">
        <is>
          <t>MVF60NN152CMK50</t>
        </is>
      </c>
      <c r="B897" t="inlineStr">
        <is>
          <t>NXP</t>
        </is>
      </c>
      <c r="C897" t="n">
        <v>7</v>
      </c>
      <c r="D897" t="n">
        <v>265</v>
      </c>
    </row>
    <row r="898">
      <c r="A898" t="inlineStr">
        <is>
          <t>NCP3063BDR2G</t>
        </is>
      </c>
      <c r="B898" t="inlineStr">
        <is>
          <t>ON</t>
        </is>
      </c>
      <c r="C898" t="n">
        <v>7</v>
      </c>
      <c r="D898" t="n">
        <v>181802</v>
      </c>
    </row>
    <row r="899">
      <c r="A899" t="inlineStr">
        <is>
          <t>OPA140AIDBVT</t>
        </is>
      </c>
      <c r="B899" t="inlineStr">
        <is>
          <t>TI</t>
        </is>
      </c>
      <c r="C899" t="n">
        <v>7</v>
      </c>
      <c r="D899" t="n">
        <v>61506</v>
      </c>
    </row>
    <row r="900">
      <c r="A900" t="inlineStr">
        <is>
          <t>OPA2363AIRSVR</t>
        </is>
      </c>
      <c r="B900" t="inlineStr">
        <is>
          <t>TI</t>
        </is>
      </c>
      <c r="C900" t="n">
        <v>7</v>
      </c>
      <c r="D900" t="n">
        <v>12920</v>
      </c>
    </row>
    <row r="901">
      <c r="A901" t="inlineStr">
        <is>
          <t>OPA333AMDBVREP</t>
        </is>
      </c>
      <c r="B901" t="inlineStr">
        <is>
          <t>TI</t>
        </is>
      </c>
      <c r="C901" t="n">
        <v>7</v>
      </c>
      <c r="D901" t="n">
        <v>26906</v>
      </c>
    </row>
    <row r="902">
      <c r="A902" t="inlineStr">
        <is>
          <t>OPA659IDBVT</t>
        </is>
      </c>
      <c r="B902" t="inlineStr">
        <is>
          <t>TI</t>
        </is>
      </c>
      <c r="C902" t="n">
        <v>7</v>
      </c>
      <c r="D902" t="n">
        <v>4822</v>
      </c>
    </row>
    <row r="903">
      <c r="A903" t="inlineStr">
        <is>
          <t>OPA698IDR</t>
        </is>
      </c>
      <c r="B903" t="inlineStr">
        <is>
          <t>TI</t>
        </is>
      </c>
      <c r="C903" t="n">
        <v>7</v>
      </c>
      <c r="D903" t="n">
        <v>8430</v>
      </c>
    </row>
    <row r="904">
      <c r="A904" t="inlineStr">
        <is>
          <t>PCA9306DCUR</t>
        </is>
      </c>
      <c r="B904" t="inlineStr">
        <is>
          <t>TI</t>
        </is>
      </c>
      <c r="C904" t="n">
        <v>7</v>
      </c>
      <c r="D904" t="n">
        <v>408146</v>
      </c>
    </row>
    <row r="905">
      <c r="A905" t="inlineStr">
        <is>
          <t>PCM1690DCA</t>
        </is>
      </c>
      <c r="B905" t="inlineStr">
        <is>
          <t>TI</t>
        </is>
      </c>
      <c r="C905" t="n">
        <v>7</v>
      </c>
      <c r="D905" t="n">
        <v>18894</v>
      </c>
    </row>
    <row r="906">
      <c r="A906" t="inlineStr">
        <is>
          <t>REF198FSZ-REEL</t>
        </is>
      </c>
      <c r="B906" t="inlineStr">
        <is>
          <t>ADI</t>
        </is>
      </c>
      <c r="C906" t="n">
        <v>7</v>
      </c>
      <c r="D906" t="n">
        <v>25468</v>
      </c>
    </row>
    <row r="907">
      <c r="A907" t="inlineStr">
        <is>
          <t>REF3020AIDBZR</t>
        </is>
      </c>
      <c r="B907" t="inlineStr">
        <is>
          <t>TI</t>
        </is>
      </c>
      <c r="C907" t="n">
        <v>7</v>
      </c>
      <c r="D907" t="n">
        <v>79382</v>
      </c>
    </row>
    <row r="908">
      <c r="A908" t="inlineStr">
        <is>
          <t>SG-210STF</t>
        </is>
      </c>
      <c r="B908" t="inlineStr">
        <is>
          <t>EPSON</t>
        </is>
      </c>
      <c r="C908" t="n">
        <v>7</v>
      </c>
      <c r="D908" t="n">
        <v>475798</v>
      </c>
    </row>
    <row r="909">
      <c r="A909" t="inlineStr">
        <is>
          <t>SMS12P1</t>
        </is>
      </c>
      <c r="B909" t="inlineStr">
        <is>
          <t>SOURIAU</t>
        </is>
      </c>
      <c r="C909" t="n">
        <v>7</v>
      </c>
      <c r="D909" t="n">
        <v>11608</v>
      </c>
    </row>
    <row r="910">
      <c r="A910" t="inlineStr">
        <is>
          <t>SN65HVD30DR</t>
        </is>
      </c>
      <c r="B910" t="inlineStr">
        <is>
          <t>TI</t>
        </is>
      </c>
      <c r="C910" t="n">
        <v>7</v>
      </c>
      <c r="D910" t="n">
        <v>56670</v>
      </c>
    </row>
    <row r="911">
      <c r="A911" t="inlineStr">
        <is>
          <t>SN65LVDS1DBVT</t>
        </is>
      </c>
      <c r="B911" t="inlineStr">
        <is>
          <t>TI</t>
        </is>
      </c>
      <c r="C911" t="n">
        <v>7</v>
      </c>
      <c r="D911" t="n">
        <v>175407</v>
      </c>
    </row>
    <row r="912">
      <c r="A912" t="inlineStr">
        <is>
          <t>SN65LVDS2DBV</t>
        </is>
      </c>
      <c r="B912" t="inlineStr">
        <is>
          <t>TI</t>
        </is>
      </c>
      <c r="C912" t="n">
        <v>7</v>
      </c>
      <c r="D912" t="n">
        <v>462007</v>
      </c>
    </row>
    <row r="913">
      <c r="A913" t="inlineStr">
        <is>
          <t>SN65LVDS390PW</t>
        </is>
      </c>
      <c r="B913" t="inlineStr">
        <is>
          <t>TI</t>
        </is>
      </c>
      <c r="C913" t="n">
        <v>7</v>
      </c>
      <c r="D913" t="n">
        <v>23961</v>
      </c>
    </row>
    <row r="914">
      <c r="A914" t="inlineStr">
        <is>
          <t>SN74AC08D</t>
        </is>
      </c>
      <c r="B914" t="inlineStr">
        <is>
          <t>TI</t>
        </is>
      </c>
      <c r="C914" t="n">
        <v>7</v>
      </c>
      <c r="D914" t="n">
        <v>287297</v>
      </c>
    </row>
    <row r="915">
      <c r="A915" t="inlineStr">
        <is>
          <t>SN74CB3T3245PW</t>
        </is>
      </c>
      <c r="B915" t="inlineStr">
        <is>
          <t>TI</t>
        </is>
      </c>
      <c r="C915" t="n">
        <v>7</v>
      </c>
      <c r="D915" t="n">
        <v>79021</v>
      </c>
    </row>
    <row r="916">
      <c r="A916" t="inlineStr">
        <is>
          <t>STM32F746ZGT7</t>
        </is>
      </c>
      <c r="B916" t="inlineStr">
        <is>
          <t>STM</t>
        </is>
      </c>
      <c r="C916" t="n">
        <v>7</v>
      </c>
      <c r="D916" t="n">
        <v>20503</v>
      </c>
    </row>
    <row r="917">
      <c r="A917" t="inlineStr">
        <is>
          <t>STM32H743VIH6</t>
        </is>
      </c>
      <c r="B917" t="inlineStr">
        <is>
          <t>STM</t>
        </is>
      </c>
      <c r="C917" t="n">
        <v>7</v>
      </c>
      <c r="D917" t="n">
        <v>3862</v>
      </c>
    </row>
    <row r="918">
      <c r="A918" t="inlineStr">
        <is>
          <t>STP26NM60N</t>
        </is>
      </c>
      <c r="B918" t="inlineStr">
        <is>
          <t>STMICROELECTRONICS</t>
        </is>
      </c>
      <c r="C918" t="n">
        <v>7</v>
      </c>
      <c r="D918" t="n">
        <v>8748</v>
      </c>
    </row>
    <row r="919">
      <c r="A919" t="inlineStr">
        <is>
          <t>SY55855VKG-TR</t>
        </is>
      </c>
      <c r="B919" t="inlineStr">
        <is>
          <t>MICROCHIP</t>
        </is>
      </c>
      <c r="C919" t="n">
        <v>7</v>
      </c>
      <c r="D919" t="n">
        <v>2813</v>
      </c>
    </row>
    <row r="920">
      <c r="A920" t="inlineStr">
        <is>
          <t>T494C226K010AT</t>
        </is>
      </c>
      <c r="B920" t="inlineStr">
        <is>
          <t>KEMET</t>
        </is>
      </c>
      <c r="C920" t="n">
        <v>7</v>
      </c>
      <c r="D920" t="n">
        <v>18298</v>
      </c>
    </row>
    <row r="921">
      <c r="A921" t="inlineStr">
        <is>
          <t>TACA107M006XTA</t>
        </is>
      </c>
      <c r="B921" t="inlineStr">
        <is>
          <t>AVX</t>
        </is>
      </c>
      <c r="C921" t="n">
        <v>7</v>
      </c>
      <c r="D921" t="n">
        <v>3412</v>
      </c>
    </row>
    <row r="922">
      <c r="A922" t="inlineStr">
        <is>
          <t>TEN 5-2422</t>
        </is>
      </c>
      <c r="B922" t="inlineStr">
        <is>
          <t>TRACOPOWER</t>
        </is>
      </c>
      <c r="C922" t="n">
        <v>7</v>
      </c>
      <c r="D922" t="n">
        <v>3649</v>
      </c>
    </row>
    <row r="923">
      <c r="A923" t="inlineStr">
        <is>
          <t>TM4C129ENCPDT</t>
        </is>
      </c>
      <c r="B923" t="inlineStr">
        <is>
          <t>TI</t>
        </is>
      </c>
      <c r="C923" t="n">
        <v>7</v>
      </c>
      <c r="D923" t="n">
        <v>41000</v>
      </c>
    </row>
    <row r="924">
      <c r="A924" t="inlineStr">
        <is>
          <t>TME 0505S</t>
        </is>
      </c>
      <c r="B924" t="inlineStr">
        <is>
          <t>TRACO</t>
        </is>
      </c>
      <c r="C924" t="n">
        <v>7</v>
      </c>
      <c r="D924" t="n">
        <v>16036</v>
      </c>
    </row>
    <row r="925">
      <c r="A925" t="inlineStr">
        <is>
          <t>TME0505S</t>
        </is>
      </c>
      <c r="B925" t="inlineStr">
        <is>
          <t>TRACO POWER</t>
        </is>
      </c>
      <c r="C925" t="n">
        <v>7</v>
      </c>
      <c r="D925" t="n">
        <v>16036</v>
      </c>
    </row>
    <row r="926">
      <c r="A926" t="inlineStr">
        <is>
          <t>TMP36GSZ-REEL7</t>
        </is>
      </c>
      <c r="B926" t="inlineStr">
        <is>
          <t>ADI</t>
        </is>
      </c>
      <c r="C926" t="n">
        <v>7</v>
      </c>
      <c r="D926" t="n">
        <v>19996</v>
      </c>
    </row>
    <row r="927">
      <c r="A927" t="inlineStr">
        <is>
          <t>TMS320F28035PNT</t>
        </is>
      </c>
      <c r="B927" t="inlineStr">
        <is>
          <t>TI</t>
        </is>
      </c>
      <c r="C927" t="n">
        <v>7</v>
      </c>
      <c r="D927" t="n">
        <v>60170</v>
      </c>
    </row>
    <row r="928">
      <c r="A928" t="inlineStr">
        <is>
          <t>TPD2EUSB30DRTR</t>
        </is>
      </c>
      <c r="B928" t="inlineStr">
        <is>
          <t>TI</t>
        </is>
      </c>
      <c r="C928" t="n">
        <v>7</v>
      </c>
      <c r="D928" t="n">
        <v>615884</v>
      </c>
    </row>
    <row r="929">
      <c r="A929" t="inlineStr">
        <is>
          <t>TPD4E001DCKR</t>
        </is>
      </c>
      <c r="B929" t="inlineStr">
        <is>
          <t>TI</t>
        </is>
      </c>
      <c r="C929" t="n">
        <v>7</v>
      </c>
      <c r="D929" t="n">
        <v>136435</v>
      </c>
    </row>
    <row r="930">
      <c r="A930" t="inlineStr">
        <is>
          <t>TPD8F003DQDR</t>
        </is>
      </c>
      <c r="B930" t="inlineStr">
        <is>
          <t>TI</t>
        </is>
      </c>
      <c r="C930" t="n">
        <v>7</v>
      </c>
      <c r="D930" t="n">
        <v>114885</v>
      </c>
    </row>
    <row r="931">
      <c r="A931" t="inlineStr">
        <is>
          <t>TPS2061CDGN</t>
        </is>
      </c>
      <c r="B931" t="inlineStr">
        <is>
          <t>TI</t>
        </is>
      </c>
      <c r="C931" t="n">
        <v>7</v>
      </c>
      <c r="D931" t="n">
        <v>405030</v>
      </c>
    </row>
    <row r="932">
      <c r="A932" t="inlineStr">
        <is>
          <t>TPS3106K33DBVT</t>
        </is>
      </c>
      <c r="B932" t="inlineStr">
        <is>
          <t>TI</t>
        </is>
      </c>
      <c r="C932" t="n">
        <v>7</v>
      </c>
      <c r="D932" t="n">
        <v>70605</v>
      </c>
    </row>
    <row r="933">
      <c r="A933" t="inlineStr">
        <is>
          <t>TPS51200DRCR</t>
        </is>
      </c>
      <c r="B933" t="inlineStr">
        <is>
          <t>TI</t>
        </is>
      </c>
      <c r="C933" t="n">
        <v>7</v>
      </c>
      <c r="D933" t="n">
        <v>1743677</v>
      </c>
    </row>
    <row r="934">
      <c r="A934" t="inlineStr">
        <is>
          <t>TPS51206DSQR</t>
        </is>
      </c>
      <c r="B934" t="inlineStr">
        <is>
          <t>TI</t>
        </is>
      </c>
      <c r="C934" t="n">
        <v>7</v>
      </c>
      <c r="D934" t="n">
        <v>204378</v>
      </c>
    </row>
    <row r="935">
      <c r="A935" t="inlineStr">
        <is>
          <t>TPS5450DDA</t>
        </is>
      </c>
      <c r="B935" t="inlineStr">
        <is>
          <t>TI</t>
        </is>
      </c>
      <c r="C935" t="n">
        <v>7</v>
      </c>
      <c r="D935" t="n">
        <v>230730</v>
      </c>
    </row>
    <row r="936">
      <c r="A936" t="inlineStr">
        <is>
          <t>TPS54620RGYR</t>
        </is>
      </c>
      <c r="B936" t="inlineStr">
        <is>
          <t>TI</t>
        </is>
      </c>
      <c r="C936" t="n">
        <v>7</v>
      </c>
      <c r="D936" t="n">
        <v>1310901</v>
      </c>
    </row>
    <row r="937">
      <c r="A937" t="inlineStr">
        <is>
          <t>TPS563200DDCR</t>
        </is>
      </c>
      <c r="B937" t="inlineStr">
        <is>
          <t>TI</t>
        </is>
      </c>
      <c r="C937" t="n">
        <v>7</v>
      </c>
      <c r="D937" t="n">
        <v>1849603</v>
      </c>
    </row>
    <row r="938">
      <c r="A938" t="inlineStr">
        <is>
          <t>TPS564201DDCR</t>
        </is>
      </c>
      <c r="B938" t="inlineStr">
        <is>
          <t>TI</t>
        </is>
      </c>
      <c r="C938" t="n">
        <v>7</v>
      </c>
      <c r="D938" t="n">
        <v>108516</v>
      </c>
    </row>
    <row r="939">
      <c r="A939" t="inlineStr">
        <is>
          <t>TPS60403DBVT</t>
        </is>
      </c>
      <c r="B939" t="inlineStr">
        <is>
          <t>TI</t>
        </is>
      </c>
      <c r="C939" t="n">
        <v>7</v>
      </c>
      <c r="D939" t="n">
        <v>278106</v>
      </c>
    </row>
    <row r="940">
      <c r="A940" t="inlineStr">
        <is>
          <t>TPS72325DBVT</t>
        </is>
      </c>
      <c r="B940" t="inlineStr">
        <is>
          <t>TI</t>
        </is>
      </c>
      <c r="C940" t="n">
        <v>7</v>
      </c>
      <c r="D940" t="n">
        <v>62660</v>
      </c>
    </row>
    <row r="941">
      <c r="A941" t="inlineStr">
        <is>
          <t>TPS73618DBVR</t>
        </is>
      </c>
      <c r="B941" t="inlineStr">
        <is>
          <t>TI</t>
        </is>
      </c>
      <c r="C941" t="n">
        <v>7</v>
      </c>
      <c r="D941" t="n">
        <v>136554</v>
      </c>
    </row>
    <row r="942">
      <c r="A942" t="inlineStr">
        <is>
          <t>TPS74401RGWR</t>
        </is>
      </c>
      <c r="B942" t="inlineStr">
        <is>
          <t>TI</t>
        </is>
      </c>
      <c r="C942" t="n">
        <v>7</v>
      </c>
      <c r="D942" t="n">
        <v>758824</v>
      </c>
    </row>
    <row r="943">
      <c r="A943" t="inlineStr">
        <is>
          <t>TPS76333DBVR</t>
        </is>
      </c>
      <c r="B943" t="inlineStr">
        <is>
          <t>TI</t>
        </is>
      </c>
      <c r="C943" t="n">
        <v>7</v>
      </c>
      <c r="D943" t="n">
        <v>439718</v>
      </c>
    </row>
    <row r="944">
      <c r="A944" t="inlineStr">
        <is>
          <t>TPS76333DBVT</t>
        </is>
      </c>
      <c r="B944" t="inlineStr">
        <is>
          <t>TI</t>
        </is>
      </c>
      <c r="C944" t="n">
        <v>7</v>
      </c>
      <c r="D944" t="n">
        <v>178315</v>
      </c>
    </row>
    <row r="945">
      <c r="A945" t="inlineStr">
        <is>
          <t>TPS7A3301RGWT</t>
        </is>
      </c>
      <c r="B945" t="inlineStr">
        <is>
          <t>TI</t>
        </is>
      </c>
      <c r="C945" t="n">
        <v>7</v>
      </c>
      <c r="D945" t="n">
        <v>11058</v>
      </c>
    </row>
    <row r="946">
      <c r="A946" t="inlineStr">
        <is>
          <t>TT320N16SOFHPSA1</t>
        </is>
      </c>
      <c r="B946" t="inlineStr">
        <is>
          <t>INFINEON</t>
        </is>
      </c>
      <c r="C946" t="n">
        <v>7</v>
      </c>
      <c r="D946" t="n">
        <v>165</v>
      </c>
    </row>
    <row r="947">
      <c r="A947" t="inlineStr">
        <is>
          <t>W9812G6KH</t>
        </is>
      </c>
      <c r="B947" t="inlineStr">
        <is>
          <t>WINBOND</t>
        </is>
      </c>
      <c r="C947" t="n">
        <v>7</v>
      </c>
      <c r="D947" t="n">
        <v>17825</v>
      </c>
    </row>
    <row r="948">
      <c r="A948" t="inlineStr">
        <is>
          <t>XT484LC4</t>
        </is>
      </c>
      <c r="B948" t="inlineStr">
        <is>
          <t>TE</t>
        </is>
      </c>
      <c r="C948" t="n">
        <v>7</v>
      </c>
      <c r="D948" t="n">
        <v>1530</v>
      </c>
    </row>
    <row r="949">
      <c r="A949" t="inlineStr">
        <is>
          <t>ZWS240BP-24/A</t>
        </is>
      </c>
      <c r="B949" t="inlineStr">
        <is>
          <t>TDK</t>
        </is>
      </c>
      <c r="C949" t="n">
        <v>7</v>
      </c>
      <c r="D949" t="n">
        <v>64</v>
      </c>
    </row>
    <row r="950">
      <c r="A950" t="inlineStr">
        <is>
          <t>04023A101FAT2A</t>
        </is>
      </c>
      <c r="B950" t="inlineStr">
        <is>
          <t>AVX</t>
        </is>
      </c>
      <c r="C950" t="n">
        <v>6</v>
      </c>
      <c r="D950" t="n">
        <v>34610</v>
      </c>
    </row>
    <row r="951">
      <c r="A951" t="inlineStr">
        <is>
          <t>04023U100FAT2A</t>
        </is>
      </c>
      <c r="B951" t="inlineStr">
        <is>
          <t>AVX</t>
        </is>
      </c>
      <c r="C951" t="n">
        <v>6</v>
      </c>
      <c r="D951" t="n">
        <v>8975</v>
      </c>
    </row>
    <row r="952">
      <c r="A952" t="inlineStr">
        <is>
          <t>0402YA331JAT2A</t>
        </is>
      </c>
      <c r="B952" t="inlineStr">
        <is>
          <t>AVX</t>
        </is>
      </c>
      <c r="C952" t="n">
        <v>6</v>
      </c>
      <c r="D952" t="n">
        <v>110921</v>
      </c>
    </row>
    <row r="953">
      <c r="A953" t="inlineStr">
        <is>
          <t>06031A7R5CAT2A</t>
        </is>
      </c>
      <c r="B953" t="inlineStr">
        <is>
          <t>AVX</t>
        </is>
      </c>
      <c r="C953" t="n">
        <v>6</v>
      </c>
      <c r="D953" t="n">
        <v>0</v>
      </c>
    </row>
    <row r="954">
      <c r="A954" t="inlineStr">
        <is>
          <t>08053C473JAT2A</t>
        </is>
      </c>
      <c r="B954" t="inlineStr">
        <is>
          <t>AVX</t>
        </is>
      </c>
      <c r="C954" t="n">
        <v>6</v>
      </c>
      <c r="D954" t="n">
        <v>60553</v>
      </c>
    </row>
    <row r="955">
      <c r="A955" t="inlineStr">
        <is>
          <t>08055A240JAT2A</t>
        </is>
      </c>
      <c r="B955" t="inlineStr">
        <is>
          <t>AVX</t>
        </is>
      </c>
      <c r="C955" t="n">
        <v>6</v>
      </c>
      <c r="D955" t="n">
        <v>84226</v>
      </c>
    </row>
    <row r="956">
      <c r="A956" t="inlineStr">
        <is>
          <t>08055A300JAT2A</t>
        </is>
      </c>
      <c r="B956" t="inlineStr">
        <is>
          <t>AVX</t>
        </is>
      </c>
      <c r="C956" t="n">
        <v>6</v>
      </c>
      <c r="D956" t="n">
        <v>73667</v>
      </c>
    </row>
    <row r="957">
      <c r="A957" t="inlineStr">
        <is>
          <t>248005002100867+</t>
        </is>
      </c>
      <c r="B957" t="inlineStr">
        <is>
          <t>AVX</t>
        </is>
      </c>
      <c r="C957" t="n">
        <v>6</v>
      </c>
      <c r="D957" t="n">
        <v>16602</v>
      </c>
    </row>
    <row r="958">
      <c r="A958" t="inlineStr">
        <is>
          <t>8D5-17W35SN</t>
        </is>
      </c>
      <c r="B958" t="inlineStr">
        <is>
          <t>SOURIAU</t>
        </is>
      </c>
      <c r="C958" t="n">
        <v>6</v>
      </c>
      <c r="D958" t="n">
        <v>304</v>
      </c>
    </row>
    <row r="959">
      <c r="A959" t="inlineStr">
        <is>
          <t>AD5144BRUZ10</t>
        </is>
      </c>
      <c r="B959" t="inlineStr">
        <is>
          <t>ADI</t>
        </is>
      </c>
      <c r="C959" t="n">
        <v>6</v>
      </c>
      <c r="D959" t="n">
        <v>5414</v>
      </c>
    </row>
    <row r="960">
      <c r="A960" t="inlineStr">
        <is>
          <t>AD534SD</t>
        </is>
      </c>
      <c r="B960" t="inlineStr">
        <is>
          <t>ANALOG DEVICES</t>
        </is>
      </c>
      <c r="C960" t="n">
        <v>6</v>
      </c>
      <c r="D960" t="n">
        <v>2681</v>
      </c>
    </row>
    <row r="961">
      <c r="A961" t="inlineStr">
        <is>
          <t>AD8044ARZ-14-REEL7</t>
        </is>
      </c>
      <c r="B961" t="inlineStr">
        <is>
          <t>ADI</t>
        </is>
      </c>
      <c r="C961" t="n">
        <v>6</v>
      </c>
      <c r="D961" t="n">
        <v>7606</v>
      </c>
    </row>
    <row r="962">
      <c r="A962" t="inlineStr">
        <is>
          <t>AD8564ARUZ-REEL</t>
        </is>
      </c>
      <c r="B962" t="inlineStr">
        <is>
          <t>ADI</t>
        </is>
      </c>
      <c r="C962" t="n">
        <v>6</v>
      </c>
      <c r="D962" t="n">
        <v>91871</v>
      </c>
    </row>
    <row r="963">
      <c r="A963" t="inlineStr">
        <is>
          <t>AD9912ABCPZ-REEL7</t>
        </is>
      </c>
      <c r="B963" t="inlineStr">
        <is>
          <t>ADI</t>
        </is>
      </c>
      <c r="C963" t="n">
        <v>6</v>
      </c>
      <c r="D963" t="n">
        <v>7565</v>
      </c>
    </row>
    <row r="964">
      <c r="A964" t="inlineStr">
        <is>
          <t>ADA4927-1YCPZ-R2</t>
        </is>
      </c>
      <c r="B964" t="inlineStr">
        <is>
          <t>ADI</t>
        </is>
      </c>
      <c r="C964" t="n">
        <v>6</v>
      </c>
      <c r="D964" t="n">
        <v>16587</v>
      </c>
    </row>
    <row r="965">
      <c r="A965" t="inlineStr">
        <is>
          <t>ADC124S021CIMM/NOPB</t>
        </is>
      </c>
      <c r="B965" t="inlineStr">
        <is>
          <t>TI</t>
        </is>
      </c>
      <c r="C965" t="n">
        <v>6</v>
      </c>
      <c r="D965" t="n">
        <v>24216</v>
      </c>
    </row>
    <row r="966">
      <c r="A966" t="inlineStr">
        <is>
          <t>ADM706ANZ</t>
        </is>
      </c>
      <c r="B966" t="inlineStr">
        <is>
          <t>ADI</t>
        </is>
      </c>
      <c r="C966" t="n">
        <v>6</v>
      </c>
      <c r="D966" t="n">
        <v>74818</v>
      </c>
    </row>
    <row r="967">
      <c r="A967" t="inlineStr">
        <is>
          <t>ADM8710L2ARJZ-RL7</t>
        </is>
      </c>
      <c r="B967" t="inlineStr">
        <is>
          <t>ADI</t>
        </is>
      </c>
      <c r="C967" t="n">
        <v>6</v>
      </c>
      <c r="D967" t="n">
        <v>24732</v>
      </c>
    </row>
    <row r="968">
      <c r="A968" t="inlineStr">
        <is>
          <t>ADP7104ACPZ-5.0-R7</t>
        </is>
      </c>
      <c r="B968" t="inlineStr">
        <is>
          <t>ADI</t>
        </is>
      </c>
      <c r="C968" t="n">
        <v>6</v>
      </c>
      <c r="D968" t="n">
        <v>28801</v>
      </c>
    </row>
    <row r="969">
      <c r="A969" t="inlineStr">
        <is>
          <t>ADP7104ARDZ-5.0-R7</t>
        </is>
      </c>
      <c r="B969" t="inlineStr">
        <is>
          <t>ADI</t>
        </is>
      </c>
      <c r="C969" t="n">
        <v>6</v>
      </c>
      <c r="D969" t="n">
        <v>14520</v>
      </c>
    </row>
    <row r="970">
      <c r="A970" t="inlineStr">
        <is>
          <t>ADRF5050BCCZN</t>
        </is>
      </c>
      <c r="B970" t="inlineStr">
        <is>
          <t>ADI</t>
        </is>
      </c>
      <c r="C970" t="n">
        <v>6</v>
      </c>
      <c r="D970" t="n">
        <v>2688</v>
      </c>
    </row>
    <row r="971">
      <c r="A971" t="inlineStr">
        <is>
          <t>ADUM7441CRQZ-RL7</t>
        </is>
      </c>
      <c r="B971" t="inlineStr">
        <is>
          <t>ADI</t>
        </is>
      </c>
      <c r="C971" t="n">
        <v>6</v>
      </c>
      <c r="D971" t="n">
        <v>166640</v>
      </c>
    </row>
    <row r="972">
      <c r="A972" t="inlineStr">
        <is>
          <t>ADV7181DBCPZ</t>
        </is>
      </c>
      <c r="B972" t="inlineStr">
        <is>
          <t>ADI</t>
        </is>
      </c>
      <c r="C972" t="n">
        <v>6</v>
      </c>
      <c r="D972" t="n">
        <v>7485</v>
      </c>
    </row>
    <row r="973">
      <c r="A973" t="inlineStr">
        <is>
          <t>AFT05MS031GNR1</t>
        </is>
      </c>
      <c r="B973" t="inlineStr">
        <is>
          <t>NXP</t>
        </is>
      </c>
      <c r="C973" t="n">
        <v>6</v>
      </c>
      <c r="D973" t="n">
        <v>164</v>
      </c>
    </row>
    <row r="974">
      <c r="A974" t="inlineStr">
        <is>
          <t>AM1D-0505S</t>
        </is>
      </c>
      <c r="B974" t="inlineStr">
        <is>
          <t>AIMTEC</t>
        </is>
      </c>
      <c r="C974" t="n">
        <v>6</v>
      </c>
      <c r="D974" t="n">
        <v>786</v>
      </c>
    </row>
    <row r="975">
      <c r="A975" t="inlineStr">
        <is>
          <t>B32678-G1206-K</t>
        </is>
      </c>
      <c r="B975" t="inlineStr">
        <is>
          <t>EPCOS</t>
        </is>
      </c>
      <c r="C975" t="n">
        <v>6</v>
      </c>
      <c r="D975" t="n">
        <v>345</v>
      </c>
    </row>
    <row r="976">
      <c r="A976" t="inlineStr">
        <is>
          <t>C0402T103K4RACTU</t>
        </is>
      </c>
      <c r="B976" t="inlineStr">
        <is>
          <t>KEMET</t>
        </is>
      </c>
      <c r="C976" t="n">
        <v>6</v>
      </c>
      <c r="D976" t="n">
        <v>76988</v>
      </c>
    </row>
    <row r="977">
      <c r="A977" t="inlineStr">
        <is>
          <t>C0805C472J1RACTU</t>
        </is>
      </c>
      <c r="B977" t="inlineStr">
        <is>
          <t>KEMET</t>
        </is>
      </c>
      <c r="C977" t="n">
        <v>6</v>
      </c>
      <c r="D977" t="n">
        <v>86087</v>
      </c>
    </row>
    <row r="978">
      <c r="A978" t="inlineStr">
        <is>
          <t>CA4-22E</t>
        </is>
      </c>
      <c r="B978" t="inlineStr">
        <is>
          <t>ABB</t>
        </is>
      </c>
      <c r="C978" t="n">
        <v>6</v>
      </c>
      <c r="D978" t="n">
        <v>86</v>
      </c>
    </row>
    <row r="979">
      <c r="A979" t="inlineStr">
        <is>
          <t>CD74AC138M</t>
        </is>
      </c>
      <c r="B979" t="inlineStr">
        <is>
          <t>TI</t>
        </is>
      </c>
      <c r="C979" t="n">
        <v>6</v>
      </c>
      <c r="D979" t="n">
        <v>22726</v>
      </c>
    </row>
    <row r="980">
      <c r="A980" t="inlineStr">
        <is>
          <t>CDC3RL02YFPR</t>
        </is>
      </c>
      <c r="B980" t="inlineStr">
        <is>
          <t>TI</t>
        </is>
      </c>
      <c r="C980" t="n">
        <v>6</v>
      </c>
      <c r="D980" t="n">
        <v>32410</v>
      </c>
    </row>
    <row r="981">
      <c r="A981" t="inlineStr">
        <is>
          <t>CDRH74NP-221MC</t>
        </is>
      </c>
      <c r="B981" t="inlineStr">
        <is>
          <t>SUMIDA</t>
        </is>
      </c>
      <c r="C981" t="n">
        <v>6</v>
      </c>
      <c r="D981" t="n">
        <v>6776</v>
      </c>
    </row>
    <row r="982">
      <c r="A982" t="inlineStr">
        <is>
          <t>CSD19537Q3</t>
        </is>
      </c>
      <c r="B982" t="inlineStr">
        <is>
          <t>TI</t>
        </is>
      </c>
      <c r="C982" t="n">
        <v>6</v>
      </c>
      <c r="D982" t="n">
        <v>64406</v>
      </c>
    </row>
    <row r="983">
      <c r="A983" t="inlineStr">
        <is>
          <t>CSD19538Q3A</t>
        </is>
      </c>
      <c r="B983" t="inlineStr">
        <is>
          <t>TI</t>
        </is>
      </c>
      <c r="C983" t="n">
        <v>6</v>
      </c>
      <c r="D983" t="n">
        <v>84756</v>
      </c>
    </row>
    <row r="984">
      <c r="A984" t="inlineStr">
        <is>
          <t>DAC8412EPZ</t>
        </is>
      </c>
      <c r="B984" t="inlineStr">
        <is>
          <t>ADI</t>
        </is>
      </c>
      <c r="C984" t="n">
        <v>6</v>
      </c>
      <c r="D984" t="n">
        <v>3762</v>
      </c>
    </row>
    <row r="985">
      <c r="A985" t="inlineStr">
        <is>
          <t>DS9092L+</t>
        </is>
      </c>
      <c r="B985" t="inlineStr">
        <is>
          <t>MAXIM</t>
        </is>
      </c>
      <c r="C985" t="n">
        <v>6</v>
      </c>
      <c r="D985" t="n">
        <v>12289</v>
      </c>
    </row>
    <row r="986">
      <c r="A986" t="inlineStr">
        <is>
          <t>ETT580N16P60HPSA1</t>
        </is>
      </c>
      <c r="B986" t="inlineStr">
        <is>
          <t>INFINEON</t>
        </is>
      </c>
      <c r="C986" t="n">
        <v>6</v>
      </c>
      <c r="D986" t="n">
        <v>8196</v>
      </c>
    </row>
    <row r="987">
      <c r="A987" t="inlineStr">
        <is>
          <t>FD1200R17HP4-K_B2</t>
        </is>
      </c>
      <c r="B987" t="inlineStr">
        <is>
          <t>INFINEON</t>
        </is>
      </c>
      <c r="C987" t="n">
        <v>6</v>
      </c>
      <c r="D987" t="n">
        <v>110</v>
      </c>
    </row>
    <row r="988">
      <c r="A988" t="inlineStr">
        <is>
          <t>FM24VN10-GTR</t>
        </is>
      </c>
      <c r="B988" t="inlineStr">
        <is>
          <t>CYPRESS SEMICONDUCTOR</t>
        </is>
      </c>
      <c r="C988" t="n">
        <v>6</v>
      </c>
      <c r="D988" t="n">
        <v>503</v>
      </c>
    </row>
    <row r="989">
      <c r="A989" t="inlineStr">
        <is>
          <t>FZ3600R12HP4</t>
        </is>
      </c>
      <c r="B989" t="inlineStr">
        <is>
          <t>INFINEON</t>
        </is>
      </c>
      <c r="C989" t="n">
        <v>6</v>
      </c>
      <c r="D989" t="n">
        <v>33</v>
      </c>
    </row>
    <row r="990">
      <c r="A990" t="inlineStr">
        <is>
          <t>GRM155R61A104KA01J</t>
        </is>
      </c>
      <c r="B990" t="inlineStr">
        <is>
          <t>MURATA</t>
        </is>
      </c>
      <c r="C990" t="n">
        <v>6</v>
      </c>
      <c r="D990" t="n">
        <v>6076843</v>
      </c>
    </row>
    <row r="991">
      <c r="A991" t="inlineStr">
        <is>
          <t>HCPL-063N</t>
        </is>
      </c>
      <c r="B991" t="inlineStr">
        <is>
          <t>Avago</t>
        </is>
      </c>
      <c r="C991" t="n">
        <v>6</v>
      </c>
      <c r="D991" t="n">
        <v>21384</v>
      </c>
    </row>
    <row r="992">
      <c r="A992" t="inlineStr">
        <is>
          <t>HMC1022</t>
        </is>
      </c>
      <c r="B992" t="inlineStr">
        <is>
          <t>HONEYWELL</t>
        </is>
      </c>
      <c r="C992" t="n">
        <v>6</v>
      </c>
      <c r="D992" t="n">
        <v>19083</v>
      </c>
    </row>
    <row r="993">
      <c r="A993" t="inlineStr">
        <is>
          <t>HMC1113LP5E</t>
        </is>
      </c>
      <c r="B993" t="inlineStr">
        <is>
          <t>ADI</t>
        </is>
      </c>
      <c r="C993" t="n">
        <v>6</v>
      </c>
      <c r="D993" t="n">
        <v>3404</v>
      </c>
    </row>
    <row r="994">
      <c r="A994" t="inlineStr">
        <is>
          <t>HMC197BE</t>
        </is>
      </c>
      <c r="B994" t="inlineStr">
        <is>
          <t>ADI</t>
        </is>
      </c>
      <c r="C994" t="n">
        <v>6</v>
      </c>
      <c r="D994" t="n">
        <v>22520</v>
      </c>
    </row>
    <row r="995">
      <c r="A995" t="inlineStr">
        <is>
          <t>HMC392ALC4TR</t>
        </is>
      </c>
      <c r="B995" t="inlineStr">
        <is>
          <t>ADI</t>
        </is>
      </c>
      <c r="C995" t="n">
        <v>6</v>
      </c>
      <c r="D995" t="n">
        <v>12929</v>
      </c>
    </row>
    <row r="996">
      <c r="A996" t="inlineStr">
        <is>
          <t>HMC437MS8G</t>
        </is>
      </c>
      <c r="B996" t="inlineStr">
        <is>
          <t>ADI</t>
        </is>
      </c>
      <c r="C996" t="n">
        <v>6</v>
      </c>
      <c r="D996" t="n">
        <v>8212</v>
      </c>
    </row>
    <row r="997">
      <c r="A997" t="inlineStr">
        <is>
          <t>HMC441LH5</t>
        </is>
      </c>
      <c r="B997" t="inlineStr">
        <is>
          <t>ADI</t>
        </is>
      </c>
      <c r="C997" t="n">
        <v>6</v>
      </c>
      <c r="D997" t="n">
        <v>190</v>
      </c>
    </row>
    <row r="998">
      <c r="A998" t="inlineStr">
        <is>
          <t>HMC451LP3E</t>
        </is>
      </c>
      <c r="B998" t="inlineStr">
        <is>
          <t>ADI</t>
        </is>
      </c>
      <c r="C998" t="n">
        <v>6</v>
      </c>
      <c r="D998" t="n">
        <v>10482</v>
      </c>
    </row>
    <row r="999">
      <c r="A999" t="inlineStr">
        <is>
          <t>HMC516LC5TR</t>
        </is>
      </c>
      <c r="B999" t="inlineStr">
        <is>
          <t>ADI</t>
        </is>
      </c>
      <c r="C999" t="n">
        <v>6</v>
      </c>
      <c r="D999" t="n">
        <v>3175</v>
      </c>
    </row>
    <row r="1000">
      <c r="A1000" t="inlineStr">
        <is>
          <t>HMC553ALC3BTR</t>
        </is>
      </c>
      <c r="B1000" t="inlineStr">
        <is>
          <t>ADI</t>
        </is>
      </c>
      <c r="C1000" t="n">
        <v>6</v>
      </c>
      <c r="D1000" t="n">
        <v>10979</v>
      </c>
    </row>
    <row r="1001">
      <c r="A1001" t="inlineStr">
        <is>
          <t>HMC639ST89ETR</t>
        </is>
      </c>
      <c r="B1001" t="inlineStr">
        <is>
          <t>ADI</t>
        </is>
      </c>
      <c r="C1001" t="n">
        <v>6</v>
      </c>
      <c r="D1001" t="n">
        <v>7349</v>
      </c>
    </row>
    <row r="1002">
      <c r="A1002" t="inlineStr">
        <is>
          <t>HMC742ALP5E</t>
        </is>
      </c>
      <c r="B1002" t="inlineStr">
        <is>
          <t>ADI</t>
        </is>
      </c>
      <c r="C1002" t="n">
        <v>6</v>
      </c>
      <c r="D1002" t="n">
        <v>16369</v>
      </c>
    </row>
    <row r="1003">
      <c r="A1003" t="inlineStr">
        <is>
          <t>HMC951BLP4E</t>
        </is>
      </c>
      <c r="B1003" t="inlineStr">
        <is>
          <t>ADI</t>
        </is>
      </c>
      <c r="C1003" t="n">
        <v>6</v>
      </c>
      <c r="D1003" t="n">
        <v>410</v>
      </c>
    </row>
    <row r="1004">
      <c r="A1004" t="inlineStr">
        <is>
          <t>INA233AIDGS</t>
        </is>
      </c>
      <c r="B1004" t="inlineStr">
        <is>
          <t>TI</t>
        </is>
      </c>
      <c r="C1004" t="n">
        <v>6</v>
      </c>
      <c r="D1004" t="n">
        <v>63992</v>
      </c>
    </row>
    <row r="1005">
      <c r="A1005" t="inlineStr">
        <is>
          <t>KVR16LS11/8WP</t>
        </is>
      </c>
      <c r="B1005" t="inlineStr">
        <is>
          <t>KINGSTON</t>
        </is>
      </c>
      <c r="C1005" t="n">
        <v>6</v>
      </c>
      <c r="D1005" t="n">
        <v>280</v>
      </c>
    </row>
    <row r="1006">
      <c r="A1006" t="inlineStr">
        <is>
          <t>LM1085IS-12/NOPB</t>
        </is>
      </c>
      <c r="B1006" t="inlineStr">
        <is>
          <t>TI</t>
        </is>
      </c>
      <c r="C1006" t="n">
        <v>6</v>
      </c>
      <c r="D1006" t="n">
        <v>7084</v>
      </c>
    </row>
    <row r="1007">
      <c r="A1007" t="inlineStr">
        <is>
          <t>LM2675M-3.3/NOPB</t>
        </is>
      </c>
      <c r="B1007" t="inlineStr">
        <is>
          <t>TI</t>
        </is>
      </c>
      <c r="C1007" t="n">
        <v>6</v>
      </c>
      <c r="D1007" t="n">
        <v>21760</v>
      </c>
    </row>
    <row r="1008">
      <c r="A1008" t="inlineStr">
        <is>
          <t>LM2676S-3.3/NOPB</t>
        </is>
      </c>
      <c r="B1008" t="inlineStr">
        <is>
          <t>TI</t>
        </is>
      </c>
      <c r="C1008" t="n">
        <v>6</v>
      </c>
      <c r="D1008" t="n">
        <v>6600</v>
      </c>
    </row>
    <row r="1009">
      <c r="A1009" t="inlineStr">
        <is>
          <t>LM2676S-ADJ/NOPB</t>
        </is>
      </c>
      <c r="B1009" t="inlineStr">
        <is>
          <t>TI</t>
        </is>
      </c>
      <c r="C1009" t="n">
        <v>6</v>
      </c>
      <c r="D1009" t="n">
        <v>943</v>
      </c>
    </row>
    <row r="1010">
      <c r="A1010" t="inlineStr">
        <is>
          <t>LM3480IM3X-3.3</t>
        </is>
      </c>
      <c r="B1010" t="inlineStr">
        <is>
          <t>TI</t>
        </is>
      </c>
      <c r="C1010" t="n">
        <v>6</v>
      </c>
      <c r="D1010" t="n">
        <v>138546</v>
      </c>
    </row>
    <row r="1011">
      <c r="A1011" t="inlineStr">
        <is>
          <t>LMC7101AIM5/NOPB</t>
        </is>
      </c>
      <c r="B1011" t="inlineStr">
        <is>
          <t>TI</t>
        </is>
      </c>
      <c r="C1011" t="n">
        <v>6</v>
      </c>
      <c r="D1011" t="n">
        <v>64584</v>
      </c>
    </row>
    <row r="1012">
      <c r="A1012" t="inlineStr">
        <is>
          <t>LMK03806BISQ/NOPB</t>
        </is>
      </c>
      <c r="B1012" t="inlineStr">
        <is>
          <t>TI</t>
        </is>
      </c>
      <c r="C1012" t="n">
        <v>6</v>
      </c>
      <c r="D1012" t="n">
        <v>3741</v>
      </c>
    </row>
    <row r="1013">
      <c r="A1013" t="inlineStr">
        <is>
          <t>LMR16030PDDA</t>
        </is>
      </c>
      <c r="B1013" t="inlineStr">
        <is>
          <t>TI</t>
        </is>
      </c>
      <c r="C1013" t="n">
        <v>6</v>
      </c>
      <c r="D1013" t="n">
        <v>37605</v>
      </c>
    </row>
    <row r="1014">
      <c r="A1014" t="inlineStr">
        <is>
          <t>LP2950ACDT-5RKG</t>
        </is>
      </c>
      <c r="B1014" t="inlineStr">
        <is>
          <t>ON</t>
        </is>
      </c>
      <c r="C1014" t="n">
        <v>6</v>
      </c>
      <c r="D1014" t="n">
        <v>256284</v>
      </c>
    </row>
    <row r="1015">
      <c r="A1015" t="inlineStr">
        <is>
          <t>LP2951ACDM-3.3RG</t>
        </is>
      </c>
      <c r="B1015" t="inlineStr">
        <is>
          <t>ON</t>
        </is>
      </c>
      <c r="C1015" t="n">
        <v>6</v>
      </c>
      <c r="D1015" t="n">
        <v>17920</v>
      </c>
    </row>
    <row r="1016">
      <c r="A1016" t="inlineStr">
        <is>
          <t>LP3853ES-3.3/NOPB</t>
        </is>
      </c>
      <c r="B1016" t="inlineStr">
        <is>
          <t>TI</t>
        </is>
      </c>
      <c r="C1016" t="n">
        <v>6</v>
      </c>
      <c r="D1016" t="n">
        <v>29883</v>
      </c>
    </row>
    <row r="1017">
      <c r="A1017" t="inlineStr">
        <is>
          <t>LP3853ES-5.0/NOPB</t>
        </is>
      </c>
      <c r="B1017" t="inlineStr">
        <is>
          <t>TI</t>
        </is>
      </c>
      <c r="C1017" t="n">
        <v>6</v>
      </c>
      <c r="D1017" t="n">
        <v>14760</v>
      </c>
    </row>
    <row r="1018">
      <c r="A1018" t="inlineStr">
        <is>
          <t>LT1086IM#PBF</t>
        </is>
      </c>
      <c r="B1018" t="inlineStr">
        <is>
          <t>ADI</t>
        </is>
      </c>
      <c r="C1018" t="n">
        <v>6</v>
      </c>
      <c r="D1018" t="n">
        <v>6452</v>
      </c>
    </row>
    <row r="1019">
      <c r="A1019" t="inlineStr">
        <is>
          <t>LT3013MPFE</t>
        </is>
      </c>
      <c r="B1019" t="inlineStr">
        <is>
          <t>ADI</t>
        </is>
      </c>
      <c r="C1019" t="n">
        <v>6</v>
      </c>
      <c r="D1019" t="n">
        <v>2645</v>
      </c>
    </row>
    <row r="1020">
      <c r="A1020" t="inlineStr">
        <is>
          <t>LT8609AHMSE#TRPBF</t>
        </is>
      </c>
      <c r="B1020" t="inlineStr">
        <is>
          <t>ADI</t>
        </is>
      </c>
      <c r="C1020" t="n">
        <v>6</v>
      </c>
      <c r="D1020" t="n">
        <v>22794</v>
      </c>
    </row>
    <row r="1021">
      <c r="A1021" t="inlineStr">
        <is>
          <t>LTC2954IDDB-1#TRPBF</t>
        </is>
      </c>
      <c r="B1021" t="inlineStr">
        <is>
          <t>ADI</t>
        </is>
      </c>
      <c r="C1021" t="n">
        <v>6</v>
      </c>
      <c r="D1021" t="n">
        <v>22029</v>
      </c>
    </row>
    <row r="1022">
      <c r="A1022" t="inlineStr">
        <is>
          <t>LTC4353IMS#PBF</t>
        </is>
      </c>
      <c r="B1022" t="inlineStr">
        <is>
          <t>ADI</t>
        </is>
      </c>
      <c r="C1022" t="n">
        <v>6</v>
      </c>
      <c r="D1022" t="n">
        <v>11894</v>
      </c>
    </row>
    <row r="1023">
      <c r="A1023" t="inlineStr">
        <is>
          <t>LTC5509ESC6#TRMPBF</t>
        </is>
      </c>
      <c r="B1023" t="inlineStr">
        <is>
          <t>ADI</t>
        </is>
      </c>
      <c r="C1023" t="n">
        <v>6</v>
      </c>
      <c r="D1023" t="n">
        <v>27986</v>
      </c>
    </row>
    <row r="1024">
      <c r="A1024" t="inlineStr">
        <is>
          <t>LTM4637EY#PBF</t>
        </is>
      </c>
      <c r="B1024" t="inlineStr">
        <is>
          <t>ADI</t>
        </is>
      </c>
      <c r="C1024" t="n">
        <v>6</v>
      </c>
      <c r="D1024" t="n">
        <v>718</v>
      </c>
    </row>
    <row r="1025">
      <c r="A1025" t="inlineStr">
        <is>
          <t>LTM4637IY#PBF</t>
        </is>
      </c>
      <c r="B1025" t="inlineStr">
        <is>
          <t>ADI</t>
        </is>
      </c>
      <c r="C1025" t="n">
        <v>6</v>
      </c>
      <c r="D1025" t="n">
        <v>2852</v>
      </c>
    </row>
    <row r="1026">
      <c r="A1026" t="inlineStr">
        <is>
          <t>LW Q38E-Q2OO-3K5L</t>
        </is>
      </c>
      <c r="B1026" t="inlineStr">
        <is>
          <t>OSRAM</t>
        </is>
      </c>
      <c r="C1026" t="n">
        <v>6</v>
      </c>
      <c r="D1026" t="n">
        <v>261550</v>
      </c>
    </row>
    <row r="1027">
      <c r="A1027" t="inlineStr">
        <is>
          <t>M41T00M6</t>
        </is>
      </c>
      <c r="B1027" t="inlineStr">
        <is>
          <t>STM</t>
        </is>
      </c>
      <c r="C1027" t="n">
        <v>6</v>
      </c>
      <c r="D1027" t="n">
        <v>7511</v>
      </c>
    </row>
    <row r="1028">
      <c r="A1028" t="inlineStr">
        <is>
          <t>MAL213635471E3</t>
        </is>
      </c>
      <c r="B1028" t="inlineStr">
        <is>
          <t>VISHAY</t>
        </is>
      </c>
      <c r="C1028" t="n">
        <v>6</v>
      </c>
      <c r="D1028" t="n">
        <v>12364</v>
      </c>
    </row>
    <row r="1029">
      <c r="A1029" t="inlineStr">
        <is>
          <t>MAX13487EESA+T</t>
        </is>
      </c>
      <c r="B1029" t="inlineStr">
        <is>
          <t>ADI</t>
        </is>
      </c>
      <c r="C1029" t="n">
        <v>6</v>
      </c>
      <c r="D1029" t="n">
        <v>39219</v>
      </c>
    </row>
    <row r="1030">
      <c r="A1030" t="inlineStr">
        <is>
          <t>MAX1480BEPI+</t>
        </is>
      </c>
      <c r="B1030" t="inlineStr">
        <is>
          <t>ADI</t>
        </is>
      </c>
      <c r="C1030" t="n">
        <v>6</v>
      </c>
      <c r="D1030" t="n">
        <v>380</v>
      </c>
    </row>
    <row r="1031">
      <c r="A1031" t="inlineStr">
        <is>
          <t>MAX1490BEPG+</t>
        </is>
      </c>
      <c r="B1031" t="inlineStr">
        <is>
          <t>ADI</t>
        </is>
      </c>
      <c r="C1031" t="n">
        <v>6</v>
      </c>
      <c r="D1031" t="n">
        <v>900</v>
      </c>
    </row>
    <row r="1032">
      <c r="A1032" t="inlineStr">
        <is>
          <t>MAX3490ESA+</t>
        </is>
      </c>
      <c r="B1032" t="inlineStr">
        <is>
          <t>ADI</t>
        </is>
      </c>
      <c r="C1032" t="n">
        <v>6</v>
      </c>
      <c r="D1032" t="n">
        <v>44395</v>
      </c>
    </row>
    <row r="1033">
      <c r="A1033" t="inlineStr">
        <is>
          <t>MAX4231AXT+T</t>
        </is>
      </c>
      <c r="B1033" t="inlineStr">
        <is>
          <t>MAXIM</t>
        </is>
      </c>
      <c r="C1033" t="n">
        <v>6</v>
      </c>
      <c r="D1033" t="n">
        <v>52240</v>
      </c>
    </row>
    <row r="1034">
      <c r="A1034" t="inlineStr">
        <is>
          <t>MAX6956AAX+</t>
        </is>
      </c>
      <c r="B1034" t="inlineStr">
        <is>
          <t>MAXIM</t>
        </is>
      </c>
      <c r="C1034" t="n">
        <v>6</v>
      </c>
      <c r="D1034" t="n">
        <v>35264</v>
      </c>
    </row>
    <row r="1035">
      <c r="A1035" t="inlineStr">
        <is>
          <t>MC56F8014VFAE</t>
        </is>
      </c>
      <c r="B1035" t="inlineStr">
        <is>
          <t>NXP</t>
        </is>
      </c>
      <c r="C1035" t="n">
        <v>6</v>
      </c>
      <c r="D1035" t="n">
        <v>10520</v>
      </c>
    </row>
    <row r="1036">
      <c r="A1036" t="inlineStr">
        <is>
          <t>MT25QL128ABA8ESF-0AAT</t>
        </is>
      </c>
      <c r="B1036" t="inlineStr">
        <is>
          <t>MICRON</t>
        </is>
      </c>
      <c r="C1036" t="n">
        <v>6</v>
      </c>
      <c r="D1036" t="n">
        <v>54686</v>
      </c>
    </row>
    <row r="1037">
      <c r="A1037" t="inlineStr">
        <is>
          <t>MT29F32G08ABAAAWP-ITZ:A</t>
        </is>
      </c>
      <c r="B1037" t="inlineStr">
        <is>
          <t>MICRON</t>
        </is>
      </c>
      <c r="C1037" t="n">
        <v>6</v>
      </c>
      <c r="D1037" t="n">
        <v>4294</v>
      </c>
    </row>
    <row r="1038">
      <c r="A1038" t="inlineStr">
        <is>
          <t>MT41K512M8DA-107 AIT:P</t>
        </is>
      </c>
      <c r="B1038" t="inlineStr">
        <is>
          <t>MICRON</t>
        </is>
      </c>
      <c r="C1038" t="n">
        <v>6</v>
      </c>
      <c r="D1038" t="n">
        <v>21550</v>
      </c>
    </row>
    <row r="1039">
      <c r="A1039" t="inlineStr">
        <is>
          <t>MT47H128M16RT-25E AIT</t>
        </is>
      </c>
      <c r="B1039" t="inlineStr">
        <is>
          <t>MICRON</t>
        </is>
      </c>
      <c r="C1039" t="n">
        <v>6</v>
      </c>
      <c r="D1039" t="n">
        <v>7924</v>
      </c>
    </row>
    <row r="1040">
      <c r="A1040" t="inlineStr">
        <is>
          <t>P1100SBLRP</t>
        </is>
      </c>
      <c r="B1040" t="inlineStr">
        <is>
          <t>LITTELFUSE</t>
        </is>
      </c>
      <c r="C1040" t="n">
        <v>6</v>
      </c>
      <c r="D1040" t="n">
        <v>5188</v>
      </c>
    </row>
    <row r="1041">
      <c r="A1041" t="inlineStr">
        <is>
          <t>PCF8575DBR</t>
        </is>
      </c>
      <c r="B1041" t="inlineStr">
        <is>
          <t>TI</t>
        </is>
      </c>
      <c r="C1041" t="n">
        <v>6</v>
      </c>
      <c r="D1041" t="n">
        <v>47553</v>
      </c>
    </row>
    <row r="1042">
      <c r="A1042" t="inlineStr">
        <is>
          <t>PD55003-E</t>
        </is>
      </c>
      <c r="B1042" t="inlineStr">
        <is>
          <t>STM</t>
        </is>
      </c>
      <c r="C1042" t="n">
        <v>6</v>
      </c>
      <c r="D1042" t="n">
        <v>0</v>
      </c>
    </row>
    <row r="1043">
      <c r="A1043" t="inlineStr">
        <is>
          <t>SKKT92/12E</t>
        </is>
      </c>
      <c r="B1043" t="inlineStr">
        <is>
          <t>SEMIKRON</t>
        </is>
      </c>
      <c r="C1043" t="n">
        <v>6</v>
      </c>
      <c r="D1043" t="n">
        <v>24356</v>
      </c>
    </row>
    <row r="1044">
      <c r="A1044" t="inlineStr">
        <is>
          <t>SMAJ4741A</t>
        </is>
      </c>
      <c r="B1044" t="inlineStr">
        <is>
          <t>MICROCHIP</t>
        </is>
      </c>
      <c r="C1044" t="n">
        <v>6</v>
      </c>
      <c r="D1044" t="n">
        <v>67106</v>
      </c>
    </row>
    <row r="1045">
      <c r="A1045" t="inlineStr">
        <is>
          <t>SMS3P3</t>
        </is>
      </c>
      <c r="B1045" t="inlineStr">
        <is>
          <t>SOURIAU</t>
        </is>
      </c>
      <c r="C1045" t="n">
        <v>6</v>
      </c>
      <c r="D1045" t="n">
        <v>3459</v>
      </c>
    </row>
    <row r="1046">
      <c r="A1046" t="inlineStr">
        <is>
          <t>SN65HVD233MDREP</t>
        </is>
      </c>
      <c r="B1046" t="inlineStr">
        <is>
          <t>TI</t>
        </is>
      </c>
      <c r="C1046" t="n">
        <v>6</v>
      </c>
      <c r="D1046" t="n">
        <v>40779</v>
      </c>
    </row>
    <row r="1047">
      <c r="A1047" t="inlineStr">
        <is>
          <t>SN65HVD33DR</t>
        </is>
      </c>
      <c r="B1047" t="inlineStr">
        <is>
          <t>TI</t>
        </is>
      </c>
      <c r="C1047" t="n">
        <v>6</v>
      </c>
      <c r="D1047" t="n">
        <v>48352</v>
      </c>
    </row>
    <row r="1048">
      <c r="A1048" t="inlineStr">
        <is>
          <t>SN65LVDS047PW</t>
        </is>
      </c>
      <c r="B1048" t="inlineStr">
        <is>
          <t>TI</t>
        </is>
      </c>
      <c r="C1048" t="n">
        <v>6</v>
      </c>
      <c r="D1048" t="n">
        <v>61228</v>
      </c>
    </row>
    <row r="1049">
      <c r="A1049" t="inlineStr">
        <is>
          <t>SN65LVDS391PW</t>
        </is>
      </c>
      <c r="B1049" t="inlineStr">
        <is>
          <t>TI</t>
        </is>
      </c>
      <c r="C1049" t="n">
        <v>6</v>
      </c>
      <c r="D1049" t="n">
        <v>29317</v>
      </c>
    </row>
    <row r="1050">
      <c r="A1050" t="inlineStr">
        <is>
          <t>SN74LVC1T45DCKT</t>
        </is>
      </c>
      <c r="B1050" t="inlineStr">
        <is>
          <t>TI</t>
        </is>
      </c>
      <c r="C1050" t="n">
        <v>6</v>
      </c>
      <c r="D1050" t="n">
        <v>388802</v>
      </c>
    </row>
    <row r="1051">
      <c r="A1051" t="inlineStr">
        <is>
          <t>SN74LVC2G14DBVT</t>
        </is>
      </c>
      <c r="B1051" t="inlineStr">
        <is>
          <t>TI</t>
        </is>
      </c>
      <c r="C1051" t="n">
        <v>6</v>
      </c>
      <c r="D1051" t="n">
        <v>415406</v>
      </c>
    </row>
    <row r="1052">
      <c r="A1052" t="inlineStr">
        <is>
          <t>SN74LVC2G14DCKT</t>
        </is>
      </c>
      <c r="B1052" t="inlineStr">
        <is>
          <t>TI</t>
        </is>
      </c>
      <c r="C1052" t="n">
        <v>6</v>
      </c>
      <c r="D1052" t="n">
        <v>367988</v>
      </c>
    </row>
    <row r="1053">
      <c r="A1053" t="inlineStr">
        <is>
          <t>SN74LVC827APWR</t>
        </is>
      </c>
      <c r="B1053" t="inlineStr">
        <is>
          <t>TI</t>
        </is>
      </c>
      <c r="C1053" t="n">
        <v>6</v>
      </c>
      <c r="D1053" t="n">
        <v>74113</v>
      </c>
    </row>
    <row r="1054">
      <c r="A1054" t="inlineStr">
        <is>
          <t>SN74LVC8T245QPWRQ1</t>
        </is>
      </c>
      <c r="B1054" t="inlineStr">
        <is>
          <t>TI</t>
        </is>
      </c>
      <c r="C1054" t="n">
        <v>6</v>
      </c>
      <c r="D1054" t="n">
        <v>73725</v>
      </c>
    </row>
    <row r="1055">
      <c r="A1055" t="inlineStr">
        <is>
          <t>SN74LVCH16T245DGVR</t>
        </is>
      </c>
      <c r="B1055" t="inlineStr">
        <is>
          <t>TI</t>
        </is>
      </c>
      <c r="C1055" t="n">
        <v>6</v>
      </c>
      <c r="D1055" t="n">
        <v>26141</v>
      </c>
    </row>
    <row r="1056">
      <c r="A1056" t="inlineStr">
        <is>
          <t>SN74LVCH245ADWR</t>
        </is>
      </c>
      <c r="B1056" t="inlineStr">
        <is>
          <t>TI</t>
        </is>
      </c>
      <c r="C1056" t="n">
        <v>6</v>
      </c>
      <c r="D1056" t="n">
        <v>49617</v>
      </c>
    </row>
    <row r="1057">
      <c r="A1057" t="inlineStr">
        <is>
          <t>SST26VF064BA-104I/SM</t>
        </is>
      </c>
      <c r="B1057" t="inlineStr">
        <is>
          <t>MICROCHIP</t>
        </is>
      </c>
      <c r="C1057" t="n">
        <v>6</v>
      </c>
      <c r="D1057" t="n">
        <v>11029</v>
      </c>
    </row>
    <row r="1058">
      <c r="A1058" t="inlineStr">
        <is>
          <t>STM32F407ZGT7</t>
        </is>
      </c>
      <c r="B1058" t="inlineStr">
        <is>
          <t>STM</t>
        </is>
      </c>
      <c r="C1058" t="n">
        <v>6</v>
      </c>
      <c r="D1058" t="n">
        <v>7964</v>
      </c>
    </row>
    <row r="1059">
      <c r="A1059" t="inlineStr">
        <is>
          <t>STM6822TWY6F</t>
        </is>
      </c>
      <c r="B1059" t="inlineStr">
        <is>
          <t>STM</t>
        </is>
      </c>
      <c r="C1059" t="n">
        <v>6</v>
      </c>
      <c r="D1059" t="n">
        <v>54000</v>
      </c>
    </row>
    <row r="1060">
      <c r="A1060" t="inlineStr">
        <is>
          <t>STPS5L60U</t>
        </is>
      </c>
      <c r="B1060" t="inlineStr">
        <is>
          <t>STM</t>
        </is>
      </c>
      <c r="C1060" t="n">
        <v>6</v>
      </c>
      <c r="D1060" t="n">
        <v>73530</v>
      </c>
    </row>
    <row r="1061">
      <c r="A1061" t="inlineStr">
        <is>
          <t>TAJY685K050RNJ</t>
        </is>
      </c>
      <c r="B1061" t="inlineStr">
        <is>
          <t>AVX</t>
        </is>
      </c>
      <c r="C1061" t="n">
        <v>6</v>
      </c>
      <c r="D1061" t="n">
        <v>1000</v>
      </c>
    </row>
    <row r="1062">
      <c r="A1062" t="inlineStr">
        <is>
          <t>TDN 5-2411WISM</t>
        </is>
      </c>
      <c r="B1062" t="inlineStr">
        <is>
          <t>TRACO POWER</t>
        </is>
      </c>
      <c r="C1062" t="n">
        <v>6</v>
      </c>
      <c r="D1062" t="n">
        <v>548</v>
      </c>
    </row>
    <row r="1063">
      <c r="A1063" t="inlineStr">
        <is>
          <t>TEN 20-2411</t>
        </is>
      </c>
      <c r="B1063" t="inlineStr">
        <is>
          <t>TRACOPOWER</t>
        </is>
      </c>
      <c r="C1063" t="n">
        <v>6</v>
      </c>
      <c r="D1063" t="n">
        <v>1698</v>
      </c>
    </row>
    <row r="1064">
      <c r="A1064" t="inlineStr">
        <is>
          <t>TEN 20-2411WIN</t>
        </is>
      </c>
      <c r="B1064" t="inlineStr">
        <is>
          <t>TRACOPOWER</t>
        </is>
      </c>
      <c r="C1064" t="n">
        <v>6</v>
      </c>
      <c r="D1064" t="n">
        <v>785</v>
      </c>
    </row>
    <row r="1065">
      <c r="A1065" t="inlineStr">
        <is>
          <t>TES 5-2411WI</t>
        </is>
      </c>
      <c r="B1065" t="inlineStr">
        <is>
          <t>TRACO</t>
        </is>
      </c>
      <c r="C1065" t="n">
        <v>6</v>
      </c>
      <c r="D1065" t="n">
        <v>212</v>
      </c>
    </row>
    <row r="1066">
      <c r="A1066" t="inlineStr">
        <is>
          <t>THL 3-2415WI</t>
        </is>
      </c>
      <c r="B1066" t="inlineStr">
        <is>
          <t>TRACO POWER</t>
        </is>
      </c>
      <c r="C1066" t="n">
        <v>6</v>
      </c>
      <c r="D1066" t="n">
        <v>341</v>
      </c>
    </row>
    <row r="1067">
      <c r="A1067" t="inlineStr">
        <is>
          <t>THL3-2415WI</t>
        </is>
      </c>
      <c r="B1067" t="inlineStr">
        <is>
          <t>TRACO POWER</t>
        </is>
      </c>
      <c r="C1067" t="n">
        <v>6</v>
      </c>
      <c r="D1067" t="n">
        <v>341</v>
      </c>
    </row>
    <row r="1068">
      <c r="A1068" t="inlineStr">
        <is>
          <t>TL1963ADCQR</t>
        </is>
      </c>
      <c r="B1068" t="inlineStr">
        <is>
          <t>TI</t>
        </is>
      </c>
      <c r="C1068" t="n">
        <v>6</v>
      </c>
      <c r="D1068" t="n">
        <v>73928</v>
      </c>
    </row>
    <row r="1069">
      <c r="A1069" t="inlineStr">
        <is>
          <t>TLV7211AIDBVR</t>
        </is>
      </c>
      <c r="B1069" t="inlineStr">
        <is>
          <t>TI</t>
        </is>
      </c>
      <c r="C1069" t="n">
        <v>6</v>
      </c>
      <c r="D1069" t="n">
        <v>351752</v>
      </c>
    </row>
    <row r="1070">
      <c r="A1070" t="inlineStr">
        <is>
          <t>TML 40112</t>
        </is>
      </c>
      <c r="B1070" t="inlineStr">
        <is>
          <t>TRACO</t>
        </is>
      </c>
      <c r="C1070" t="n">
        <v>6</v>
      </c>
      <c r="D1070" t="n">
        <v>129</v>
      </c>
    </row>
    <row r="1071">
      <c r="A1071" t="inlineStr">
        <is>
          <t>TMP117AIDRVT</t>
        </is>
      </c>
      <c r="B1071" t="inlineStr">
        <is>
          <t>TI</t>
        </is>
      </c>
      <c r="C1071" t="n">
        <v>6</v>
      </c>
      <c r="D1071" t="n">
        <v>30562</v>
      </c>
    </row>
    <row r="1072">
      <c r="A1072" t="inlineStr">
        <is>
          <t>TPA3110D2PWPR</t>
        </is>
      </c>
      <c r="B1072" t="inlineStr">
        <is>
          <t>TI</t>
        </is>
      </c>
      <c r="C1072" t="n">
        <v>6</v>
      </c>
      <c r="D1072" t="n">
        <v>427154</v>
      </c>
    </row>
    <row r="1073">
      <c r="A1073" t="inlineStr">
        <is>
          <t>TPD2EUSB30ADRTR</t>
        </is>
      </c>
      <c r="B1073" t="inlineStr">
        <is>
          <t>TI</t>
        </is>
      </c>
      <c r="C1073" t="n">
        <v>6</v>
      </c>
      <c r="D1073" t="n">
        <v>324227</v>
      </c>
    </row>
    <row r="1074">
      <c r="A1074" t="inlineStr">
        <is>
          <t>TPS54202DDCR</t>
        </is>
      </c>
      <c r="B1074" t="inlineStr">
        <is>
          <t>TI</t>
        </is>
      </c>
      <c r="C1074" t="n">
        <v>6</v>
      </c>
      <c r="D1074" t="n">
        <v>471324</v>
      </c>
    </row>
    <row r="1075">
      <c r="A1075" t="inlineStr">
        <is>
          <t>TPS54821RHLR</t>
        </is>
      </c>
      <c r="B1075" t="inlineStr">
        <is>
          <t>TI</t>
        </is>
      </c>
      <c r="C1075" t="n">
        <v>6</v>
      </c>
      <c r="D1075" t="n">
        <v>694880</v>
      </c>
    </row>
    <row r="1076">
      <c r="A1076" t="inlineStr">
        <is>
          <t>TPS61070DDCR</t>
        </is>
      </c>
      <c r="B1076" t="inlineStr">
        <is>
          <t>TI</t>
        </is>
      </c>
      <c r="C1076" t="n">
        <v>6</v>
      </c>
      <c r="D1076" t="n">
        <v>191298</v>
      </c>
    </row>
    <row r="1077">
      <c r="A1077" t="inlineStr">
        <is>
          <t>TPS61200DRCT</t>
        </is>
      </c>
      <c r="B1077" t="inlineStr">
        <is>
          <t>TI</t>
        </is>
      </c>
      <c r="C1077" t="n">
        <v>6</v>
      </c>
      <c r="D1077" t="n">
        <v>29050</v>
      </c>
    </row>
    <row r="1078">
      <c r="A1078" t="inlineStr">
        <is>
          <t>TPS62003DGSR</t>
        </is>
      </c>
      <c r="B1078" t="inlineStr">
        <is>
          <t>TI</t>
        </is>
      </c>
      <c r="C1078" t="n">
        <v>6</v>
      </c>
      <c r="D1078" t="n">
        <v>121815</v>
      </c>
    </row>
    <row r="1079">
      <c r="A1079" t="inlineStr">
        <is>
          <t>TPS62065DSGT</t>
        </is>
      </c>
      <c r="B1079" t="inlineStr">
        <is>
          <t>TI</t>
        </is>
      </c>
      <c r="C1079" t="n">
        <v>6</v>
      </c>
      <c r="D1079" t="n">
        <v>39978</v>
      </c>
    </row>
    <row r="1080">
      <c r="A1080" t="inlineStr">
        <is>
          <t>TPS62130RGTR</t>
        </is>
      </c>
      <c r="B1080" t="inlineStr">
        <is>
          <t>TI</t>
        </is>
      </c>
      <c r="C1080" t="n">
        <v>6</v>
      </c>
      <c r="D1080" t="n">
        <v>337261</v>
      </c>
    </row>
    <row r="1081">
      <c r="A1081" t="inlineStr">
        <is>
          <t>TPS62130RGTT</t>
        </is>
      </c>
      <c r="B1081" t="inlineStr">
        <is>
          <t>TI</t>
        </is>
      </c>
      <c r="C1081" t="n">
        <v>6</v>
      </c>
      <c r="D1081" t="n">
        <v>118801</v>
      </c>
    </row>
    <row r="1082">
      <c r="A1082" t="inlineStr">
        <is>
          <t>TPS62590DRVR</t>
        </is>
      </c>
      <c r="B1082" t="inlineStr">
        <is>
          <t>TI</t>
        </is>
      </c>
      <c r="C1082" t="n">
        <v>6</v>
      </c>
      <c r="D1082" t="n">
        <v>86369</v>
      </c>
    </row>
    <row r="1083">
      <c r="A1083" t="inlineStr">
        <is>
          <t>TPS63710DRRT</t>
        </is>
      </c>
      <c r="B1083" t="inlineStr">
        <is>
          <t>TI</t>
        </is>
      </c>
      <c r="C1083" t="n">
        <v>6</v>
      </c>
      <c r="D1083" t="n">
        <v>46020</v>
      </c>
    </row>
    <row r="1084">
      <c r="A1084" t="inlineStr">
        <is>
          <t>TPS7A4700RGW</t>
        </is>
      </c>
      <c r="B1084" t="inlineStr">
        <is>
          <t>TI</t>
        </is>
      </c>
      <c r="C1084" t="n">
        <v>6</v>
      </c>
      <c r="D1084" t="n">
        <v>61719</v>
      </c>
    </row>
    <row r="1085">
      <c r="A1085" t="inlineStr">
        <is>
          <t>TPS7A4700RGWТ</t>
        </is>
      </c>
      <c r="B1085" t="inlineStr">
        <is>
          <t>TI</t>
        </is>
      </c>
      <c r="C1085" t="n">
        <v>6</v>
      </c>
      <c r="D1085" t="n">
        <v>61719</v>
      </c>
    </row>
    <row r="1086">
      <c r="A1086" t="inlineStr">
        <is>
          <t>TPS7A8101DRB</t>
        </is>
      </c>
      <c r="B1086" t="inlineStr">
        <is>
          <t>TI</t>
        </is>
      </c>
      <c r="C1086" t="n">
        <v>6</v>
      </c>
      <c r="D1086" t="n">
        <v>18279</v>
      </c>
    </row>
    <row r="1087">
      <c r="A1087" t="inlineStr">
        <is>
          <t>TRN 1-0511SM</t>
        </is>
      </c>
      <c r="B1087" t="inlineStr">
        <is>
          <t>TRACO POWER</t>
        </is>
      </c>
      <c r="C1087" t="n">
        <v>6</v>
      </c>
      <c r="D1087" t="n">
        <v>396</v>
      </c>
    </row>
    <row r="1088">
      <c r="A1088" t="inlineStr">
        <is>
          <t>TS3DV621RUAR</t>
        </is>
      </c>
      <c r="B1088" t="inlineStr">
        <is>
          <t>TI</t>
        </is>
      </c>
      <c r="C1088" t="n">
        <v>6</v>
      </c>
      <c r="D1088" t="n">
        <v>10357</v>
      </c>
    </row>
    <row r="1089">
      <c r="A1089" t="inlineStr">
        <is>
          <t>TXS0102DCUR</t>
        </is>
      </c>
      <c r="B1089" t="inlineStr">
        <is>
          <t>TI</t>
        </is>
      </c>
      <c r="C1089" t="n">
        <v>6</v>
      </c>
      <c r="D1089" t="n">
        <v>325835</v>
      </c>
    </row>
    <row r="1090">
      <c r="A1090" t="inlineStr">
        <is>
          <t>UCC27322DGN</t>
        </is>
      </c>
      <c r="B1090" t="inlineStr">
        <is>
          <t>TI</t>
        </is>
      </c>
      <c r="C1090" t="n">
        <v>6</v>
      </c>
      <c r="D1090" t="n">
        <v>13220</v>
      </c>
    </row>
    <row r="1091">
      <c r="A1091" t="inlineStr">
        <is>
          <t>UCC27325DGN</t>
        </is>
      </c>
      <c r="B1091" t="inlineStr">
        <is>
          <t>TI</t>
        </is>
      </c>
      <c r="C1091" t="n">
        <v>6</v>
      </c>
      <c r="D1091" t="n">
        <v>226546</v>
      </c>
    </row>
    <row r="1092">
      <c r="A1092" t="inlineStr">
        <is>
          <t>UK5N</t>
        </is>
      </c>
      <c r="B1092" t="inlineStr">
        <is>
          <t>PHOENIX</t>
        </is>
      </c>
      <c r="C1092" t="n">
        <v>6</v>
      </c>
      <c r="D1092" t="n">
        <v>252233796</v>
      </c>
    </row>
    <row r="1093">
      <c r="A1093" t="inlineStr">
        <is>
          <t>URAM3H21</t>
        </is>
      </c>
      <c r="B1093" t="inlineStr">
        <is>
          <t>VICOR</t>
        </is>
      </c>
      <c r="C1093" t="n">
        <v>6</v>
      </c>
      <c r="D1093" t="n">
        <v>3</v>
      </c>
    </row>
    <row r="1094">
      <c r="A1094" t="inlineStr">
        <is>
          <t>9684535613</t>
        </is>
      </c>
      <c r="B1094" t="inlineStr">
        <is>
          <t>HARTING</t>
        </is>
      </c>
      <c r="C1094" t="n">
        <v>5</v>
      </c>
      <c r="D1094" t="n">
        <v>123</v>
      </c>
    </row>
    <row r="1095">
      <c r="A1095" t="inlineStr">
        <is>
          <t>68611214422</t>
        </is>
      </c>
      <c r="B1095" t="inlineStr">
        <is>
          <t>WURTH</t>
        </is>
      </c>
      <c r="C1095" t="n">
        <v>5</v>
      </c>
      <c r="D1095" t="n">
        <v>18305</v>
      </c>
    </row>
    <row r="1096">
      <c r="A1096" t="inlineStr">
        <is>
          <t>0402YC102KAT4A</t>
        </is>
      </c>
      <c r="B1096" t="inlineStr">
        <is>
          <t>AVX</t>
        </is>
      </c>
      <c r="C1096" t="n">
        <v>5</v>
      </c>
      <c r="D1096" t="n">
        <v>884533</v>
      </c>
    </row>
    <row r="1097">
      <c r="A1097" t="inlineStr">
        <is>
          <t>06031A430JAT2A</t>
        </is>
      </c>
      <c r="B1097" t="inlineStr">
        <is>
          <t>AVX</t>
        </is>
      </c>
      <c r="C1097" t="n">
        <v>5</v>
      </c>
      <c r="D1097" t="n">
        <v>98087</v>
      </c>
    </row>
    <row r="1098">
      <c r="A1098" t="inlineStr">
        <is>
          <t>06031A6R2CAT2A</t>
        </is>
      </c>
      <c r="B1098" t="inlineStr">
        <is>
          <t>AVX</t>
        </is>
      </c>
      <c r="C1098" t="n">
        <v>5</v>
      </c>
      <c r="D1098" t="n">
        <v>8000</v>
      </c>
    </row>
    <row r="1099">
      <c r="A1099" t="inlineStr">
        <is>
          <t>08055A360JAT2A</t>
        </is>
      </c>
      <c r="B1099" t="inlineStr">
        <is>
          <t>AVX</t>
        </is>
      </c>
      <c r="C1099" t="n">
        <v>5</v>
      </c>
      <c r="D1099" t="n">
        <v>7887</v>
      </c>
    </row>
    <row r="1100">
      <c r="A1100" t="inlineStr">
        <is>
          <t>160MT120KPBF</t>
        </is>
      </c>
      <c r="B1100" t="inlineStr">
        <is>
          <t>VISHAY</t>
        </is>
      </c>
      <c r="C1100" t="n">
        <v>5</v>
      </c>
      <c r="D1100" t="n">
        <v>62</v>
      </c>
    </row>
    <row r="1101">
      <c r="A1101" t="inlineStr">
        <is>
          <t>16TDVST2</t>
        </is>
      </c>
      <c r="B1101" t="inlineStr">
        <is>
          <t>DELTA</t>
        </is>
      </c>
      <c r="C1101" t="n">
        <v>5</v>
      </c>
      <c r="D1101" t="n">
        <v>45</v>
      </c>
    </row>
    <row r="1102">
      <c r="A1102" t="inlineStr">
        <is>
          <t>170M3021</t>
        </is>
      </c>
      <c r="B1102" t="inlineStr">
        <is>
          <t>EATON</t>
        </is>
      </c>
      <c r="C1102" t="n">
        <v>5</v>
      </c>
      <c r="D1102" t="n">
        <v>0</v>
      </c>
    </row>
    <row r="1103">
      <c r="A1103" t="inlineStr">
        <is>
          <t>591BD200M000DG</t>
        </is>
      </c>
      <c r="B1103" t="inlineStr">
        <is>
          <t>SKYWORKS</t>
        </is>
      </c>
      <c r="C1103" t="n">
        <v>5</v>
      </c>
      <c r="D1103" t="n">
        <v>468</v>
      </c>
    </row>
    <row r="1104">
      <c r="A1104" t="inlineStr">
        <is>
          <t>70V05L20PFGI</t>
        </is>
      </c>
      <c r="B1104" t="inlineStr">
        <is>
          <t>RENESAS</t>
        </is>
      </c>
      <c r="C1104" t="n">
        <v>5</v>
      </c>
      <c r="D1104" t="n">
        <v>1765</v>
      </c>
    </row>
    <row r="1105">
      <c r="A1105" t="inlineStr">
        <is>
          <t>7130LA20JG</t>
        </is>
      </c>
      <c r="B1105" t="inlineStr">
        <is>
          <t>RENESAS</t>
        </is>
      </c>
      <c r="C1105" t="n">
        <v>5</v>
      </c>
      <c r="D1105" t="n">
        <v>60</v>
      </c>
    </row>
    <row r="1106">
      <c r="A1106" t="inlineStr">
        <is>
          <t>8D5-15W35SA</t>
        </is>
      </c>
      <c r="B1106" t="inlineStr">
        <is>
          <t>SOURIAU</t>
        </is>
      </c>
      <c r="C1106" t="n">
        <v>5</v>
      </c>
      <c r="D1106" t="n">
        <v>173</v>
      </c>
    </row>
    <row r="1107">
      <c r="A1107" t="inlineStr">
        <is>
          <t>8D5-15W35SN</t>
        </is>
      </c>
      <c r="B1107" t="inlineStr">
        <is>
          <t>SOURIAU</t>
        </is>
      </c>
      <c r="C1107" t="n">
        <v>5</v>
      </c>
      <c r="D1107" t="n">
        <v>109</v>
      </c>
    </row>
    <row r="1108">
      <c r="A1108" t="inlineStr">
        <is>
          <t>8D7C11W35PN</t>
        </is>
      </c>
      <c r="B1108" t="inlineStr">
        <is>
          <t>SOURIAU</t>
        </is>
      </c>
      <c r="C1108" t="n">
        <v>5</v>
      </c>
      <c r="D1108" t="n">
        <v>924</v>
      </c>
    </row>
    <row r="1109">
      <c r="A1109" t="inlineStr">
        <is>
          <t>AD4030-24BBCZ</t>
        </is>
      </c>
      <c r="B1109" t="inlineStr">
        <is>
          <t>ADI</t>
        </is>
      </c>
      <c r="C1109" t="n">
        <v>5</v>
      </c>
      <c r="D1109" t="n">
        <v>1777</v>
      </c>
    </row>
    <row r="1110">
      <c r="A1110" t="inlineStr">
        <is>
          <t>AD7694BRMZR</t>
        </is>
      </c>
      <c r="B1110" t="inlineStr">
        <is>
          <t>ADI</t>
        </is>
      </c>
      <c r="C1110" t="n">
        <v>5</v>
      </c>
      <c r="D1110" t="n">
        <v>5835</v>
      </c>
    </row>
    <row r="1111">
      <c r="A1111" t="inlineStr">
        <is>
          <t>AD8363ACPZ-R7</t>
        </is>
      </c>
      <c r="B1111" t="inlineStr">
        <is>
          <t>ADI</t>
        </is>
      </c>
      <c r="C1111" t="n">
        <v>5</v>
      </c>
      <c r="D1111" t="n">
        <v>14069</v>
      </c>
    </row>
    <row r="1112">
      <c r="A1112" t="inlineStr">
        <is>
          <t>AD8676BRMZ</t>
        </is>
      </c>
      <c r="B1112" t="inlineStr">
        <is>
          <t>ADI</t>
        </is>
      </c>
      <c r="C1112" t="n">
        <v>5</v>
      </c>
      <c r="D1112" t="n">
        <v>43496</v>
      </c>
    </row>
    <row r="1113">
      <c r="A1113" t="inlineStr">
        <is>
          <t>ADCS7478AIMFE/NOPB</t>
        </is>
      </c>
      <c r="B1113" t="inlineStr">
        <is>
          <t>ADI</t>
        </is>
      </c>
      <c r="C1113" t="n">
        <v>5</v>
      </c>
      <c r="D1113" t="n">
        <v>179509</v>
      </c>
    </row>
    <row r="1114">
      <c r="A1114" t="inlineStr">
        <is>
          <t>ADCS7478AIMFE/NOPB</t>
        </is>
      </c>
      <c r="B1114" t="inlineStr">
        <is>
          <t>TI</t>
        </is>
      </c>
      <c r="C1114" t="n">
        <v>5</v>
      </c>
      <c r="D1114" t="n">
        <v>179509</v>
      </c>
    </row>
    <row r="1115">
      <c r="A1115" t="inlineStr">
        <is>
          <t>ADF4169CCPZ</t>
        </is>
      </c>
      <c r="B1115" t="inlineStr">
        <is>
          <t>ADI</t>
        </is>
      </c>
      <c r="C1115" t="n">
        <v>5</v>
      </c>
      <c r="D1115" t="n">
        <v>14100</v>
      </c>
    </row>
    <row r="1116">
      <c r="A1116" t="inlineStr">
        <is>
          <t>ADP3367AR</t>
        </is>
      </c>
      <c r="B1116" t="inlineStr">
        <is>
          <t>ADI</t>
        </is>
      </c>
      <c r="C1116" t="n">
        <v>5</v>
      </c>
      <c r="D1116" t="n">
        <v>8398</v>
      </c>
    </row>
    <row r="1117">
      <c r="A1117" t="inlineStr">
        <is>
          <t>ADP3367ARZ</t>
        </is>
      </c>
      <c r="B1117" t="inlineStr">
        <is>
          <t>ADI</t>
        </is>
      </c>
      <c r="C1117" t="n">
        <v>5</v>
      </c>
      <c r="D1117" t="n">
        <v>8271</v>
      </c>
    </row>
    <row r="1118">
      <c r="A1118" t="inlineStr">
        <is>
          <t>ADP7104ARDZ-3.3-R7</t>
        </is>
      </c>
      <c r="B1118" t="inlineStr">
        <is>
          <t>ADI</t>
        </is>
      </c>
      <c r="C1118" t="n">
        <v>5</v>
      </c>
      <c r="D1118" t="n">
        <v>9487</v>
      </c>
    </row>
    <row r="1119">
      <c r="A1119" t="inlineStr">
        <is>
          <t>ADP7142ARDZ-1.8-R7</t>
        </is>
      </c>
      <c r="B1119" t="inlineStr">
        <is>
          <t>ADI</t>
        </is>
      </c>
      <c r="C1119" t="n">
        <v>5</v>
      </c>
      <c r="D1119" t="n">
        <v>26000</v>
      </c>
    </row>
    <row r="1120">
      <c r="A1120" t="inlineStr">
        <is>
          <t>ADP7142AUJZ-R7</t>
        </is>
      </c>
      <c r="B1120" t="inlineStr">
        <is>
          <t>ADI</t>
        </is>
      </c>
      <c r="C1120" t="n">
        <v>5</v>
      </c>
      <c r="D1120" t="n">
        <v>37832</v>
      </c>
    </row>
    <row r="1121">
      <c r="A1121" t="inlineStr">
        <is>
          <t>ADUM6403CRWZ</t>
        </is>
      </c>
      <c r="B1121" t="inlineStr">
        <is>
          <t>ADI</t>
        </is>
      </c>
      <c r="C1121" t="n">
        <v>5</v>
      </c>
      <c r="D1121" t="n">
        <v>4663</v>
      </c>
    </row>
    <row r="1122">
      <c r="A1122" t="inlineStr">
        <is>
          <t>AFBR-1521CZ</t>
        </is>
      </c>
      <c r="B1122" t="inlineStr">
        <is>
          <t>BROADCOM</t>
        </is>
      </c>
      <c r="C1122" t="n">
        <v>5</v>
      </c>
      <c r="D1122" t="n">
        <v>3098</v>
      </c>
    </row>
    <row r="1123">
      <c r="A1123" t="inlineStr">
        <is>
          <t>BAR90-02EL E6327</t>
        </is>
      </c>
      <c r="B1123" t="inlineStr">
        <is>
          <t>INFINEON</t>
        </is>
      </c>
      <c r="C1123" t="n">
        <v>5</v>
      </c>
      <c r="D1123" t="n">
        <v>172385</v>
      </c>
    </row>
    <row r="1124">
      <c r="A1124" t="inlineStr">
        <is>
          <t>BQ24105RHLR</t>
        </is>
      </c>
      <c r="B1124" t="inlineStr">
        <is>
          <t>TEXAS INSTRUMENTS</t>
        </is>
      </c>
      <c r="C1124" t="n">
        <v>5</v>
      </c>
      <c r="D1124" t="n">
        <v>4246</v>
      </c>
    </row>
    <row r="1125">
      <c r="A1125" t="inlineStr">
        <is>
          <t>C0402C222J4GACTU</t>
        </is>
      </c>
      <c r="B1125" t="inlineStr">
        <is>
          <t>KEMET</t>
        </is>
      </c>
      <c r="C1125" t="n">
        <v>5</v>
      </c>
      <c r="D1125" t="n">
        <v>51266</v>
      </c>
    </row>
    <row r="1126">
      <c r="A1126" t="inlineStr">
        <is>
          <t>C0402C470F3GACTU</t>
        </is>
      </c>
      <c r="B1126" t="inlineStr">
        <is>
          <t>KEMET</t>
        </is>
      </c>
      <c r="C1126" t="n">
        <v>5</v>
      </c>
      <c r="D1126" t="n">
        <v>4137</v>
      </c>
    </row>
    <row r="1127">
      <c r="A1127" t="inlineStr">
        <is>
          <t>C0805C220K5RACTU</t>
        </is>
      </c>
      <c r="B1127" t="inlineStr">
        <is>
          <t>KEMET</t>
        </is>
      </c>
      <c r="C1127" t="n">
        <v>5</v>
      </c>
      <c r="D1127" t="n">
        <v>64346</v>
      </c>
    </row>
    <row r="1128">
      <c r="A1128" t="inlineStr">
        <is>
          <t>C0805C225K3RACAUTO</t>
        </is>
      </c>
      <c r="B1128" t="inlineStr">
        <is>
          <t>KEMET</t>
        </is>
      </c>
      <c r="C1128" t="n">
        <v>5</v>
      </c>
      <c r="D1128" t="n">
        <v>180214</v>
      </c>
    </row>
    <row r="1129">
      <c r="A1129" t="inlineStr">
        <is>
          <t>C70210M0080152</t>
        </is>
      </c>
      <c r="B1129" t="inlineStr">
        <is>
          <t>AMPHENOL</t>
        </is>
      </c>
      <c r="C1129" t="n">
        <v>5</v>
      </c>
      <c r="D1129" t="n">
        <v>24</v>
      </c>
    </row>
    <row r="1130">
      <c r="A1130" t="inlineStr">
        <is>
          <t>CY22394FXIT</t>
        </is>
      </c>
      <c r="B1130" t="inlineStr">
        <is>
          <t>INFINEON</t>
        </is>
      </c>
      <c r="C1130" t="n">
        <v>5</v>
      </c>
      <c r="D1130" t="n">
        <v>235</v>
      </c>
    </row>
    <row r="1131">
      <c r="A1131" t="inlineStr">
        <is>
          <t>CY7C1051H30-10ZSXI</t>
        </is>
      </c>
      <c r="B1131" t="inlineStr">
        <is>
          <t>INFINEON</t>
        </is>
      </c>
      <c r="C1131" t="n">
        <v>5</v>
      </c>
      <c r="D1131" t="n">
        <v>3977</v>
      </c>
    </row>
    <row r="1132">
      <c r="A1132" t="inlineStr">
        <is>
          <t>DAC8830ID</t>
        </is>
      </c>
      <c r="B1132" t="inlineStr">
        <is>
          <t>TI</t>
        </is>
      </c>
      <c r="C1132" t="n">
        <v>5</v>
      </c>
      <c r="D1132" t="n">
        <v>4782</v>
      </c>
    </row>
    <row r="1133">
      <c r="A1133" t="inlineStr">
        <is>
          <t>DP83848IVV/NOPB</t>
        </is>
      </c>
      <c r="B1133" t="inlineStr">
        <is>
          <t>TI</t>
        </is>
      </c>
      <c r="C1133" t="n">
        <v>5</v>
      </c>
      <c r="D1133" t="n">
        <v>21009</v>
      </c>
    </row>
    <row r="1134">
      <c r="A1134" t="inlineStr">
        <is>
          <t>DS16EV5110ASQ/NOPB</t>
        </is>
      </c>
      <c r="B1134" t="inlineStr">
        <is>
          <t>TI</t>
        </is>
      </c>
      <c r="C1134" t="n">
        <v>5</v>
      </c>
      <c r="D1134" t="n">
        <v>8823</v>
      </c>
    </row>
    <row r="1135">
      <c r="A1135" t="inlineStr">
        <is>
          <t>EK-U1-VCU128-G</t>
        </is>
      </c>
      <c r="B1135" t="inlineStr">
        <is>
          <t>XILINX</t>
        </is>
      </c>
      <c r="C1135" t="n">
        <v>5</v>
      </c>
      <c r="D1135" t="n">
        <v>65</v>
      </c>
    </row>
    <row r="1136">
      <c r="A1136" t="inlineStr">
        <is>
          <t>EPCQ16ASI8N</t>
        </is>
      </c>
      <c r="B1136" t="inlineStr">
        <is>
          <t>INTEL</t>
        </is>
      </c>
      <c r="C1136" t="n">
        <v>5</v>
      </c>
      <c r="D1136" t="n">
        <v>8732</v>
      </c>
    </row>
    <row r="1137">
      <c r="A1137" t="inlineStr">
        <is>
          <t>EPCQ32ASI8N</t>
        </is>
      </c>
      <c r="B1137" t="inlineStr">
        <is>
          <t>INTEL</t>
        </is>
      </c>
      <c r="C1137" t="n">
        <v>5</v>
      </c>
      <c r="D1137" t="n">
        <v>9081</v>
      </c>
    </row>
    <row r="1138">
      <c r="A1138" t="inlineStr">
        <is>
          <t>FD250R65KE3KNOSA1</t>
        </is>
      </c>
      <c r="B1138" t="inlineStr">
        <is>
          <t>INFINEON</t>
        </is>
      </c>
      <c r="C1138" t="n">
        <v>5</v>
      </c>
      <c r="D1138" t="n">
        <v>33</v>
      </c>
    </row>
    <row r="1139">
      <c r="A1139" t="inlineStr">
        <is>
          <t>FM25V20A-DGTR</t>
        </is>
      </c>
      <c r="B1139" t="inlineStr">
        <is>
          <t>CYPRESS SEMICONDUCTOR</t>
        </is>
      </c>
      <c r="C1139" t="n">
        <v>5</v>
      </c>
      <c r="D1139" t="n">
        <v>20862</v>
      </c>
    </row>
    <row r="1140">
      <c r="A1140" t="inlineStr">
        <is>
          <t>FT232RL</t>
        </is>
      </c>
      <c r="B1140" t="inlineStr">
        <is>
          <t>FTDI</t>
        </is>
      </c>
      <c r="C1140" t="n">
        <v>5</v>
      </c>
      <c r="D1140" t="n">
        <v>407900</v>
      </c>
    </row>
    <row r="1141">
      <c r="A1141" t="inlineStr">
        <is>
          <t>FT232RL-REEL</t>
        </is>
      </c>
      <c r="B1141" t="inlineStr">
        <is>
          <t>FTDI</t>
        </is>
      </c>
      <c r="C1141" t="n">
        <v>5</v>
      </c>
      <c r="D1141" t="n">
        <v>436555</v>
      </c>
    </row>
    <row r="1142">
      <c r="A1142" t="inlineStr">
        <is>
          <t>GCG21BR71H154KA01L</t>
        </is>
      </c>
      <c r="B1142" t="inlineStr">
        <is>
          <t>MURATA</t>
        </is>
      </c>
      <c r="C1142" t="n">
        <v>5</v>
      </c>
      <c r="D1142" t="n">
        <v>2900</v>
      </c>
    </row>
    <row r="1143">
      <c r="A1143" t="inlineStr">
        <is>
          <t>GCJ31CR72A105MA01L</t>
        </is>
      </c>
      <c r="B1143" t="inlineStr">
        <is>
          <t>MURATA</t>
        </is>
      </c>
      <c r="C1143" t="n">
        <v>5</v>
      </c>
      <c r="D1143" t="n">
        <v>7659</v>
      </c>
    </row>
    <row r="1144">
      <c r="A1144" t="inlineStr">
        <is>
          <t>GR443QR73D102KW01L</t>
        </is>
      </c>
      <c r="B1144" t="inlineStr">
        <is>
          <t>MURATA</t>
        </is>
      </c>
      <c r="C1144" t="n">
        <v>5</v>
      </c>
      <c r="D1144" t="n">
        <v>14494</v>
      </c>
    </row>
    <row r="1145">
      <c r="A1145" t="inlineStr">
        <is>
          <t>GRM188R72D102KW07D</t>
        </is>
      </c>
      <c r="B1145" t="inlineStr">
        <is>
          <t>MURATA</t>
        </is>
      </c>
      <c r="C1145" t="n">
        <v>5</v>
      </c>
      <c r="D1145" t="n">
        <v>14918</v>
      </c>
    </row>
    <row r="1146">
      <c r="A1146" t="inlineStr">
        <is>
          <t>GRM21BR71H104K</t>
        </is>
      </c>
      <c r="B1146" t="inlineStr">
        <is>
          <t>MURATA</t>
        </is>
      </c>
      <c r="C1146" t="n">
        <v>5</v>
      </c>
      <c r="D1146" t="n">
        <v>9187499</v>
      </c>
    </row>
    <row r="1147">
      <c r="A1147" t="inlineStr">
        <is>
          <t>GRM21BR71H104K</t>
        </is>
      </c>
      <c r="B1147" t="inlineStr">
        <is>
          <t>MURATA ELECTRONICS</t>
        </is>
      </c>
      <c r="C1147" t="n">
        <v>5</v>
      </c>
      <c r="D1147" t="n">
        <v>9187499</v>
      </c>
    </row>
    <row r="1148">
      <c r="A1148" t="inlineStr">
        <is>
          <t>GRM21BR72A103MA01L</t>
        </is>
      </c>
      <c r="B1148" t="inlineStr">
        <is>
          <t>MURATA</t>
        </is>
      </c>
      <c r="C1148" t="n">
        <v>5</v>
      </c>
      <c r="D1148" t="n">
        <v>26945</v>
      </c>
    </row>
    <row r="1149">
      <c r="A1149" t="inlineStr">
        <is>
          <t>HMC425ALP3ETR</t>
        </is>
      </c>
      <c r="B1149" t="inlineStr">
        <is>
          <t>ADI</t>
        </is>
      </c>
      <c r="C1149" t="n">
        <v>5</v>
      </c>
      <c r="D1149" t="n">
        <v>1862</v>
      </c>
    </row>
    <row r="1150">
      <c r="A1150" t="inlineStr">
        <is>
          <t>HMC642ALC5TR</t>
        </is>
      </c>
      <c r="B1150" t="inlineStr">
        <is>
          <t>ADI</t>
        </is>
      </c>
      <c r="C1150" t="n">
        <v>5</v>
      </c>
      <c r="D1150" t="n">
        <v>1521</v>
      </c>
    </row>
    <row r="1151">
      <c r="A1151" t="inlineStr">
        <is>
          <t>HWS1800T-24</t>
        </is>
      </c>
      <c r="B1151" t="inlineStr">
        <is>
          <t>TDK-LAMBDA</t>
        </is>
      </c>
      <c r="C1151" t="n">
        <v>5</v>
      </c>
      <c r="D1151" t="n">
        <v>12</v>
      </c>
    </row>
    <row r="1152">
      <c r="A1152" t="inlineStr">
        <is>
          <t>INN3696C-H606</t>
        </is>
      </c>
      <c r="B1152" t="inlineStr">
        <is>
          <t>POWER INTEGRATION</t>
        </is>
      </c>
      <c r="C1152" t="n">
        <v>5</v>
      </c>
      <c r="D1152" t="n">
        <v>0</v>
      </c>
    </row>
    <row r="1153">
      <c r="A1153" t="inlineStr">
        <is>
          <t>IPL60R065C7</t>
        </is>
      </c>
      <c r="B1153" t="inlineStr">
        <is>
          <t>INFINEON</t>
        </is>
      </c>
      <c r="C1153" t="n">
        <v>5</v>
      </c>
      <c r="D1153" t="n">
        <v>9</v>
      </c>
    </row>
    <row r="1154">
      <c r="A1154" t="inlineStr">
        <is>
          <t>IRF7406TRPBF</t>
        </is>
      </c>
      <c r="B1154" t="inlineStr">
        <is>
          <t>INFINEON</t>
        </is>
      </c>
      <c r="C1154" t="n">
        <v>5</v>
      </c>
      <c r="D1154" t="n">
        <v>1732</v>
      </c>
    </row>
    <row r="1155">
      <c r="A1155" t="inlineStr">
        <is>
          <t>ISO3086DWR</t>
        </is>
      </c>
      <c r="B1155" t="inlineStr">
        <is>
          <t>INFINEON</t>
        </is>
      </c>
      <c r="C1155" t="n">
        <v>5</v>
      </c>
      <c r="D1155" t="n">
        <v>14112</v>
      </c>
    </row>
    <row r="1156">
      <c r="A1156" t="inlineStr">
        <is>
          <t>LLS2W181MELA</t>
        </is>
      </c>
      <c r="B1156" t="inlineStr">
        <is>
          <t>NICHICON</t>
        </is>
      </c>
      <c r="C1156" t="n">
        <v>5</v>
      </c>
      <c r="D1156" t="n">
        <v>1629</v>
      </c>
    </row>
    <row r="1157">
      <c r="A1157" t="inlineStr">
        <is>
          <t>LM1117MP-5.0/NOPB</t>
        </is>
      </c>
      <c r="B1157" t="inlineStr">
        <is>
          <t>TI</t>
        </is>
      </c>
      <c r="C1157" t="n">
        <v>5</v>
      </c>
      <c r="D1157" t="n">
        <v>93012</v>
      </c>
    </row>
    <row r="1158">
      <c r="A1158" t="inlineStr">
        <is>
          <t>LM2674M-3.3/NOPB</t>
        </is>
      </c>
      <c r="B1158" t="inlineStr">
        <is>
          <t>TI</t>
        </is>
      </c>
      <c r="C1158" t="n">
        <v>5</v>
      </c>
      <c r="D1158" t="n">
        <v>18630</v>
      </c>
    </row>
    <row r="1159">
      <c r="A1159" t="inlineStr">
        <is>
          <t>LM2676S-5.0/NOPB</t>
        </is>
      </c>
      <c r="B1159" t="inlineStr">
        <is>
          <t>TI</t>
        </is>
      </c>
      <c r="C1159" t="n">
        <v>5</v>
      </c>
      <c r="D1159" t="n">
        <v>224</v>
      </c>
    </row>
    <row r="1160">
      <c r="A1160" t="inlineStr">
        <is>
          <t>LM5050Q0MK-1/NOPB</t>
        </is>
      </c>
      <c r="B1160" t="inlineStr">
        <is>
          <t>TI</t>
        </is>
      </c>
      <c r="C1160" t="n">
        <v>5</v>
      </c>
      <c r="D1160" t="n">
        <v>24287</v>
      </c>
    </row>
    <row r="1161">
      <c r="A1161" t="inlineStr">
        <is>
          <t>LMK04828BISQ</t>
        </is>
      </c>
      <c r="B1161" t="inlineStr">
        <is>
          <t>TI</t>
        </is>
      </c>
      <c r="C1161" t="n">
        <v>5</v>
      </c>
      <c r="D1161" t="n">
        <v>3859</v>
      </c>
    </row>
    <row r="1162">
      <c r="A1162" t="inlineStr">
        <is>
          <t>LMZ14202EXTTZ/NOPB</t>
        </is>
      </c>
      <c r="B1162" t="inlineStr">
        <is>
          <t>TI</t>
        </is>
      </c>
      <c r="C1162" t="n">
        <v>5</v>
      </c>
      <c r="D1162" t="n">
        <v>1194</v>
      </c>
    </row>
    <row r="1163">
      <c r="A1163" t="inlineStr">
        <is>
          <t>LP2985AIM5-3.0/NOPB</t>
        </is>
      </c>
      <c r="B1163" t="inlineStr">
        <is>
          <t>TI</t>
        </is>
      </c>
      <c r="C1163" t="n">
        <v>5</v>
      </c>
      <c r="D1163" t="n">
        <v>59050</v>
      </c>
    </row>
    <row r="1164">
      <c r="A1164" t="inlineStr">
        <is>
          <t>LP3871EMP-2.5/NOPB</t>
        </is>
      </c>
      <c r="B1164" t="inlineStr">
        <is>
          <t>TI</t>
        </is>
      </c>
      <c r="C1164" t="n">
        <v>5</v>
      </c>
      <c r="D1164" t="n">
        <v>14152</v>
      </c>
    </row>
    <row r="1165">
      <c r="A1165" t="inlineStr">
        <is>
          <t>LT4356MPMS-3#PBF</t>
        </is>
      </c>
      <c r="B1165" t="inlineStr">
        <is>
          <t>ADI</t>
        </is>
      </c>
      <c r="C1165" t="n">
        <v>5</v>
      </c>
      <c r="D1165" t="n">
        <v>6152</v>
      </c>
    </row>
    <row r="1166">
      <c r="A1166" t="inlineStr">
        <is>
          <t>LT5517EUF#PBF</t>
        </is>
      </c>
      <c r="B1166" t="inlineStr">
        <is>
          <t>ADI</t>
        </is>
      </c>
      <c r="C1166" t="n">
        <v>5</v>
      </c>
      <c r="D1166" t="n">
        <v>402</v>
      </c>
    </row>
    <row r="1167">
      <c r="A1167" t="inlineStr">
        <is>
          <t>LT5575EUF#PBF</t>
        </is>
      </c>
      <c r="B1167" t="inlineStr">
        <is>
          <t>ADI</t>
        </is>
      </c>
      <c r="C1167" t="n">
        <v>5</v>
      </c>
      <c r="D1167" t="n">
        <v>2978</v>
      </c>
    </row>
    <row r="1168">
      <c r="A1168" t="inlineStr">
        <is>
          <t>LTC1530IS8-3.3#PbF</t>
        </is>
      </c>
      <c r="B1168" t="inlineStr">
        <is>
          <t>ADI</t>
        </is>
      </c>
      <c r="C1168" t="n">
        <v>5</v>
      </c>
      <c r="D1168" t="n">
        <v>2533</v>
      </c>
    </row>
    <row r="1169">
      <c r="A1169" t="inlineStr">
        <is>
          <t>LTC1727IS8-5#PBF</t>
        </is>
      </c>
      <c r="B1169" t="inlineStr">
        <is>
          <t>ADI</t>
        </is>
      </c>
      <c r="C1169" t="n">
        <v>5</v>
      </c>
      <c r="D1169" t="n">
        <v>3765</v>
      </c>
    </row>
    <row r="1170">
      <c r="A1170" t="inlineStr">
        <is>
          <t>LTC2262IUJ-14#PBF</t>
        </is>
      </c>
      <c r="B1170" t="inlineStr">
        <is>
          <t>ADI</t>
        </is>
      </c>
      <c r="C1170" t="n">
        <v>5</v>
      </c>
      <c r="D1170" t="n">
        <v>52</v>
      </c>
    </row>
    <row r="1171">
      <c r="A1171" t="inlineStr">
        <is>
          <t>LTC3864MPMSE#PBF</t>
        </is>
      </c>
      <c r="B1171" t="inlineStr">
        <is>
          <t>ADI</t>
        </is>
      </c>
      <c r="C1171" t="n">
        <v>5</v>
      </c>
      <c r="D1171" t="n">
        <v>779</v>
      </c>
    </row>
    <row r="1172">
      <c r="A1172" t="inlineStr">
        <is>
          <t>LTC6993MPS6-2#TRMPBF</t>
        </is>
      </c>
      <c r="B1172" t="inlineStr">
        <is>
          <t>ADI</t>
        </is>
      </c>
      <c r="C1172" t="n">
        <v>5</v>
      </c>
      <c r="D1172" t="n">
        <v>6948</v>
      </c>
    </row>
    <row r="1173">
      <c r="A1173" t="inlineStr">
        <is>
          <t>LTC6993MPS6-2#TRPBF</t>
        </is>
      </c>
      <c r="B1173" t="inlineStr">
        <is>
          <t>LINEAR TECHNOLOGY</t>
        </is>
      </c>
      <c r="C1173" t="n">
        <v>5</v>
      </c>
      <c r="D1173" t="n">
        <v>7110</v>
      </c>
    </row>
    <row r="1174">
      <c r="A1174" t="inlineStr">
        <is>
          <t>M80-5100642</t>
        </is>
      </c>
      <c r="B1174" t="inlineStr">
        <is>
          <t>HARWIN</t>
        </is>
      </c>
      <c r="C1174" t="n">
        <v>5</v>
      </c>
      <c r="D1174" t="n">
        <v>4690</v>
      </c>
    </row>
    <row r="1175">
      <c r="A1175" t="inlineStr">
        <is>
          <t>MAX13443EASA+</t>
        </is>
      </c>
      <c r="B1175" t="inlineStr">
        <is>
          <t>MAXIM</t>
        </is>
      </c>
      <c r="C1175" t="n">
        <v>5</v>
      </c>
      <c r="D1175" t="n">
        <v>58057</v>
      </c>
    </row>
    <row r="1176">
      <c r="A1176" t="inlineStr">
        <is>
          <t>MAX1644EAE+</t>
        </is>
      </c>
      <c r="B1176" t="inlineStr">
        <is>
          <t>MAXIM</t>
        </is>
      </c>
      <c r="C1176" t="n">
        <v>5</v>
      </c>
      <c r="D1176" t="n">
        <v>31894</v>
      </c>
    </row>
    <row r="1177">
      <c r="A1177" t="inlineStr">
        <is>
          <t>MAX6061AEUR+T</t>
        </is>
      </c>
      <c r="B1177" t="inlineStr">
        <is>
          <t>MAXIM</t>
        </is>
      </c>
      <c r="C1177" t="n">
        <v>5</v>
      </c>
      <c r="D1177" t="n">
        <v>19324</v>
      </c>
    </row>
    <row r="1178">
      <c r="A1178" t="inlineStr">
        <is>
          <t>MAX6066AEUR+T</t>
        </is>
      </c>
      <c r="B1178" t="inlineStr">
        <is>
          <t>MAXIM</t>
        </is>
      </c>
      <c r="C1178" t="n">
        <v>5</v>
      </c>
      <c r="D1178" t="n">
        <v>74532</v>
      </c>
    </row>
    <row r="1179">
      <c r="A1179" t="inlineStr">
        <is>
          <t>MAX8510EXK25+T</t>
        </is>
      </c>
      <c r="B1179" t="inlineStr">
        <is>
          <t>MAXIM</t>
        </is>
      </c>
      <c r="C1179" t="n">
        <v>5</v>
      </c>
      <c r="D1179" t="n">
        <v>73497</v>
      </c>
    </row>
    <row r="1180">
      <c r="A1180" t="inlineStr">
        <is>
          <t>MAX8510EXK30+T</t>
        </is>
      </c>
      <c r="B1180" t="inlineStr">
        <is>
          <t>MAXIM</t>
        </is>
      </c>
      <c r="C1180" t="n">
        <v>5</v>
      </c>
      <c r="D1180" t="n">
        <v>34249</v>
      </c>
    </row>
    <row r="1181">
      <c r="A1181" t="inlineStr">
        <is>
          <t>MAX8863TEUK+</t>
        </is>
      </c>
      <c r="B1181" t="inlineStr">
        <is>
          <t>ADI</t>
        </is>
      </c>
      <c r="C1181" t="n">
        <v>5</v>
      </c>
      <c r="D1181" t="n">
        <v>39114</v>
      </c>
    </row>
    <row r="1182">
      <c r="A1182" t="inlineStr">
        <is>
          <t>MAX9113EKA+T</t>
        </is>
      </c>
      <c r="B1182" t="inlineStr">
        <is>
          <t>ADI</t>
        </is>
      </c>
      <c r="C1182" t="n">
        <v>5</v>
      </c>
      <c r="D1182" t="n">
        <v>24097</v>
      </c>
    </row>
    <row r="1183">
      <c r="A1183" t="inlineStr">
        <is>
          <t>MC7805BDTG</t>
        </is>
      </c>
      <c r="B1183" t="inlineStr">
        <is>
          <t>ON</t>
        </is>
      </c>
      <c r="C1183" t="n">
        <v>5</v>
      </c>
      <c r="D1183" t="n">
        <v>1438</v>
      </c>
    </row>
    <row r="1184">
      <c r="A1184" t="inlineStr">
        <is>
          <t>MC7812BD2TG</t>
        </is>
      </c>
      <c r="B1184" t="inlineStr">
        <is>
          <t>ON</t>
        </is>
      </c>
      <c r="C1184" t="n">
        <v>5</v>
      </c>
      <c r="D1184" t="n">
        <v>7901</v>
      </c>
    </row>
    <row r="1185">
      <c r="A1185" t="inlineStr">
        <is>
          <t>MT41K256M16TW-107 IT:P TR</t>
        </is>
      </c>
      <c r="B1185" t="inlineStr">
        <is>
          <t>MICRON</t>
        </is>
      </c>
      <c r="C1185" t="n">
        <v>5</v>
      </c>
      <c r="D1185" t="n">
        <v>225004</v>
      </c>
    </row>
    <row r="1186">
      <c r="A1186" t="inlineStr">
        <is>
          <t>OPA2197IDR</t>
        </is>
      </c>
      <c r="B1186" t="inlineStr">
        <is>
          <t>TI</t>
        </is>
      </c>
      <c r="C1186" t="n">
        <v>5</v>
      </c>
      <c r="D1186" t="n">
        <v>73597</v>
      </c>
    </row>
    <row r="1187">
      <c r="A1187" t="inlineStr">
        <is>
          <t>OPA653IDBVR</t>
        </is>
      </c>
      <c r="B1187" t="inlineStr">
        <is>
          <t>TI</t>
        </is>
      </c>
      <c r="C1187" t="n">
        <v>5</v>
      </c>
      <c r="D1187" t="n">
        <v>1876</v>
      </c>
    </row>
    <row r="1188">
      <c r="A1188" t="inlineStr">
        <is>
          <t>PCA9548ARGER</t>
        </is>
      </c>
      <c r="B1188" t="inlineStr">
        <is>
          <t>TI</t>
        </is>
      </c>
      <c r="C1188" t="n">
        <v>5</v>
      </c>
      <c r="D1188" t="n">
        <v>33383</v>
      </c>
    </row>
    <row r="1189">
      <c r="A1189" t="inlineStr">
        <is>
          <t>PD55025-E</t>
        </is>
      </c>
      <c r="B1189" t="inlineStr">
        <is>
          <t>STM</t>
        </is>
      </c>
      <c r="C1189" t="n">
        <v>5</v>
      </c>
      <c r="D1189" t="n">
        <v>0</v>
      </c>
    </row>
    <row r="1190">
      <c r="A1190" t="inlineStr">
        <is>
          <t>PD85035</t>
        </is>
      </c>
      <c r="B1190" t="inlineStr">
        <is>
          <t>STM</t>
        </is>
      </c>
      <c r="C1190" t="n">
        <v>5</v>
      </c>
      <c r="D1190" t="n">
        <v>0</v>
      </c>
    </row>
    <row r="1191">
      <c r="A1191" t="inlineStr">
        <is>
          <t>PGA112AIDGST</t>
        </is>
      </c>
      <c r="B1191" t="inlineStr">
        <is>
          <t>TI</t>
        </is>
      </c>
      <c r="C1191" t="n">
        <v>5</v>
      </c>
      <c r="D1191" t="n">
        <v>32908</v>
      </c>
    </row>
    <row r="1192">
      <c r="A1192" t="inlineStr">
        <is>
          <t>S29JL032J60TFI010</t>
        </is>
      </c>
      <c r="B1192" t="inlineStr">
        <is>
          <t>CYPRESS SEMICONDUCTOR</t>
        </is>
      </c>
      <c r="C1192" t="n">
        <v>5</v>
      </c>
      <c r="D1192" t="n">
        <v>771</v>
      </c>
    </row>
    <row r="1193">
      <c r="A1193" t="inlineStr">
        <is>
          <t>SCANSTA112VS</t>
        </is>
      </c>
      <c r="B1193" t="inlineStr">
        <is>
          <t>TI</t>
        </is>
      </c>
      <c r="C1193" t="n">
        <v>5</v>
      </c>
      <c r="D1193" t="n">
        <v>8938</v>
      </c>
    </row>
    <row r="1194">
      <c r="A1194" t="inlineStr">
        <is>
          <t>SKC600/2048G</t>
        </is>
      </c>
      <c r="B1194" t="inlineStr">
        <is>
          <t>KINGSTON</t>
        </is>
      </c>
      <c r="C1194" t="n">
        <v>5</v>
      </c>
      <c r="D1194" t="n">
        <v>92</v>
      </c>
    </row>
    <row r="1195">
      <c r="A1195" t="inlineStr">
        <is>
          <t>SMBJ5.0A-HRA</t>
        </is>
      </c>
      <c r="B1195" t="inlineStr">
        <is>
          <t>LITTELFUSE</t>
        </is>
      </c>
      <c r="C1195" t="n">
        <v>5</v>
      </c>
      <c r="D1195" t="n">
        <v>0</v>
      </c>
    </row>
    <row r="1196">
      <c r="A1196" t="inlineStr">
        <is>
          <t>SMS6P3</t>
        </is>
      </c>
      <c r="B1196" t="inlineStr">
        <is>
          <t>SOURIAU</t>
        </is>
      </c>
      <c r="C1196" t="n">
        <v>5</v>
      </c>
      <c r="D1196" t="n">
        <v>362</v>
      </c>
    </row>
    <row r="1197">
      <c r="A1197" t="inlineStr">
        <is>
          <t>SN65LVDS116DGG</t>
        </is>
      </c>
      <c r="B1197" t="inlineStr">
        <is>
          <t>TI</t>
        </is>
      </c>
      <c r="C1197" t="n">
        <v>5</v>
      </c>
      <c r="D1197" t="n">
        <v>37781</v>
      </c>
    </row>
    <row r="1198">
      <c r="A1198" t="inlineStr">
        <is>
          <t>SN65LVDT100DGK</t>
        </is>
      </c>
      <c r="B1198" t="inlineStr">
        <is>
          <t>TI</t>
        </is>
      </c>
      <c r="C1198" t="n">
        <v>5</v>
      </c>
      <c r="D1198" t="n">
        <v>20201</v>
      </c>
    </row>
    <row r="1199">
      <c r="A1199" t="inlineStr">
        <is>
          <t>SN65LVDT2DBV</t>
        </is>
      </c>
      <c r="B1199" t="inlineStr">
        <is>
          <t>TI</t>
        </is>
      </c>
      <c r="C1199" t="n">
        <v>5</v>
      </c>
      <c r="D1199" t="n">
        <v>93441</v>
      </c>
    </row>
    <row r="1200">
      <c r="A1200" t="inlineStr">
        <is>
          <t>SN74ABT245BDW</t>
        </is>
      </c>
      <c r="B1200" t="inlineStr">
        <is>
          <t>TI</t>
        </is>
      </c>
      <c r="C1200" t="n">
        <v>5</v>
      </c>
      <c r="D1200" t="n">
        <v>71383</v>
      </c>
    </row>
    <row r="1201">
      <c r="A1201" t="inlineStr">
        <is>
          <t>SN74AUP2G17DSFR</t>
        </is>
      </c>
      <c r="B1201" t="inlineStr">
        <is>
          <t>TI</t>
        </is>
      </c>
      <c r="C1201" t="n">
        <v>5</v>
      </c>
      <c r="D1201" t="n">
        <v>565010</v>
      </c>
    </row>
    <row r="1202">
      <c r="A1202" t="inlineStr">
        <is>
          <t>SN74LVC125APWR</t>
        </is>
      </c>
      <c r="B1202" t="inlineStr">
        <is>
          <t>TI</t>
        </is>
      </c>
      <c r="C1202" t="n">
        <v>5</v>
      </c>
      <c r="D1202" t="n">
        <v>1210774</v>
      </c>
    </row>
    <row r="1203">
      <c r="A1203" t="inlineStr">
        <is>
          <t>SP-12-T3</t>
        </is>
      </c>
      <c r="B1203" t="inlineStr">
        <is>
          <t>INFINEON</t>
        </is>
      </c>
      <c r="C1203" t="n">
        <v>5</v>
      </c>
      <c r="D1203" t="n">
        <v>2</v>
      </c>
    </row>
    <row r="1204">
      <c r="A1204" t="inlineStr">
        <is>
          <t>STM32H723VGH6</t>
        </is>
      </c>
      <c r="B1204" t="inlineStr">
        <is>
          <t>STM</t>
        </is>
      </c>
      <c r="C1204" t="n">
        <v>5</v>
      </c>
      <c r="D1204" t="n">
        <v>2447</v>
      </c>
    </row>
    <row r="1205">
      <c r="A1205" t="inlineStr">
        <is>
          <t>STM8L001J3M3TR</t>
        </is>
      </c>
      <c r="B1205" t="inlineStr">
        <is>
          <t>STM</t>
        </is>
      </c>
      <c r="C1205" t="n">
        <v>5</v>
      </c>
      <c r="D1205" t="n">
        <v>9475</v>
      </c>
    </row>
    <row r="1206">
      <c r="A1206" t="inlineStr">
        <is>
          <t>STM8S103F2U6TR</t>
        </is>
      </c>
      <c r="B1206" t="inlineStr">
        <is>
          <t>STM</t>
        </is>
      </c>
      <c r="C1206" t="n">
        <v>5</v>
      </c>
      <c r="D1206" t="n">
        <v>0</v>
      </c>
    </row>
    <row r="1207">
      <c r="A1207" t="inlineStr">
        <is>
          <t>TAJT226M006RNJ</t>
        </is>
      </c>
      <c r="B1207" t="inlineStr">
        <is>
          <t>AVX</t>
        </is>
      </c>
      <c r="C1207" t="n">
        <v>5</v>
      </c>
      <c r="D1207" t="n">
        <v>29811</v>
      </c>
    </row>
    <row r="1208">
      <c r="A1208" t="inlineStr">
        <is>
          <t>TCK-050</t>
        </is>
      </c>
      <c r="B1208" t="inlineStr">
        <is>
          <t>TRACO POWER</t>
        </is>
      </c>
      <c r="C1208" t="n">
        <v>5</v>
      </c>
      <c r="D1208" t="n">
        <v>17136</v>
      </c>
    </row>
    <row r="1209">
      <c r="A1209" t="inlineStr">
        <is>
          <t>TDR2-1211WISM</t>
        </is>
      </c>
      <c r="B1209" t="inlineStr">
        <is>
          <t>TRACO POWER</t>
        </is>
      </c>
      <c r="C1209" t="n">
        <v>5</v>
      </c>
      <c r="D1209" t="n">
        <v>51</v>
      </c>
    </row>
    <row r="1210">
      <c r="A1210" t="inlineStr">
        <is>
          <t>TEL2-2422</t>
        </is>
      </c>
      <c r="B1210" t="inlineStr">
        <is>
          <t>TRACO POWER</t>
        </is>
      </c>
      <c r="C1210" t="n">
        <v>5</v>
      </c>
      <c r="D1210" t="n">
        <v>1502</v>
      </c>
    </row>
    <row r="1211">
      <c r="A1211" t="inlineStr">
        <is>
          <t>THD 15-2411WIN</t>
        </is>
      </c>
      <c r="B1211" t="inlineStr">
        <is>
          <t>TRACOPOWER</t>
        </is>
      </c>
      <c r="C1211" t="n">
        <v>5</v>
      </c>
      <c r="D1211" t="n">
        <v>3469</v>
      </c>
    </row>
    <row r="1212">
      <c r="A1212" t="inlineStr">
        <is>
          <t>THJB106K016AJN</t>
        </is>
      </c>
      <c r="B1212" t="inlineStr">
        <is>
          <t>AVX</t>
        </is>
      </c>
      <c r="C1212" t="n">
        <v>5</v>
      </c>
      <c r="D1212" t="n">
        <v>0</v>
      </c>
    </row>
    <row r="1213">
      <c r="A1213" t="inlineStr">
        <is>
          <t>TL1963A-25DCYT</t>
        </is>
      </c>
      <c r="B1213" t="inlineStr">
        <is>
          <t>TI</t>
        </is>
      </c>
      <c r="C1213" t="n">
        <v>5</v>
      </c>
      <c r="D1213" t="n">
        <v>29507</v>
      </c>
    </row>
    <row r="1214">
      <c r="A1214" t="inlineStr">
        <is>
          <t>TLE9867QXW20</t>
        </is>
      </c>
      <c r="B1214" t="inlineStr">
        <is>
          <t>INFINEON</t>
        </is>
      </c>
      <c r="C1214" t="n">
        <v>5</v>
      </c>
      <c r="D1214" t="n">
        <v>1995</v>
      </c>
    </row>
    <row r="1215">
      <c r="A1215" t="inlineStr">
        <is>
          <t>TLV117112DCY</t>
        </is>
      </c>
      <c r="B1215" t="inlineStr">
        <is>
          <t>TI</t>
        </is>
      </c>
      <c r="C1215" t="n">
        <v>5</v>
      </c>
      <c r="D1215" t="n">
        <v>33099</v>
      </c>
    </row>
    <row r="1216">
      <c r="A1216" t="inlineStr">
        <is>
          <t>TLVH431AILP</t>
        </is>
      </c>
      <c r="B1216" t="inlineStr">
        <is>
          <t>TI</t>
        </is>
      </c>
      <c r="C1216" t="n">
        <v>5</v>
      </c>
      <c r="D1216" t="n">
        <v>29726</v>
      </c>
    </row>
    <row r="1217">
      <c r="A1217" t="inlineStr">
        <is>
          <t>TLVH431BQDBZ</t>
        </is>
      </c>
      <c r="B1217" t="inlineStr">
        <is>
          <t>TI</t>
        </is>
      </c>
      <c r="C1217" t="n">
        <v>5</v>
      </c>
      <c r="D1217" t="n">
        <v>176748</v>
      </c>
    </row>
    <row r="1218">
      <c r="A1218" t="inlineStr">
        <is>
          <t>TMM 60115</t>
        </is>
      </c>
      <c r="B1218" t="inlineStr">
        <is>
          <t>TRACO POWER</t>
        </is>
      </c>
      <c r="C1218" t="n">
        <v>5</v>
      </c>
      <c r="D1218" t="n">
        <v>10</v>
      </c>
    </row>
    <row r="1219">
      <c r="A1219" t="inlineStr">
        <is>
          <t>TMS320F28069PZPS</t>
        </is>
      </c>
      <c r="B1219" t="inlineStr">
        <is>
          <t>TI</t>
        </is>
      </c>
      <c r="C1219" t="n">
        <v>5</v>
      </c>
      <c r="D1219" t="n">
        <v>2742</v>
      </c>
    </row>
    <row r="1220">
      <c r="A1220" t="inlineStr">
        <is>
          <t>TMS320F28335PGFA</t>
        </is>
      </c>
      <c r="B1220" t="inlineStr">
        <is>
          <t>TI</t>
        </is>
      </c>
      <c r="C1220" t="n">
        <v>5</v>
      </c>
      <c r="D1220" t="n">
        <v>77494</v>
      </c>
    </row>
    <row r="1221">
      <c r="A1221" t="inlineStr">
        <is>
          <t>TPS51116RGET</t>
        </is>
      </c>
      <c r="B1221" t="inlineStr">
        <is>
          <t>TI</t>
        </is>
      </c>
      <c r="C1221" t="n">
        <v>5</v>
      </c>
      <c r="D1221" t="n">
        <v>20810</v>
      </c>
    </row>
    <row r="1222">
      <c r="A1222" t="inlineStr">
        <is>
          <t>TPS53319DQPT</t>
        </is>
      </c>
      <c r="B1222" t="inlineStr">
        <is>
          <t>TI</t>
        </is>
      </c>
      <c r="C1222" t="n">
        <v>5</v>
      </c>
      <c r="D1222" t="n">
        <v>20587</v>
      </c>
    </row>
    <row r="1223">
      <c r="A1223" t="inlineStr">
        <is>
          <t>TPS54560DDA</t>
        </is>
      </c>
      <c r="B1223" t="inlineStr">
        <is>
          <t>TI</t>
        </is>
      </c>
      <c r="C1223" t="n">
        <v>5</v>
      </c>
      <c r="D1223" t="n">
        <v>201520</v>
      </c>
    </row>
    <row r="1224">
      <c r="A1224" t="inlineStr">
        <is>
          <t>TPS61160DRV</t>
        </is>
      </c>
      <c r="B1224" t="inlineStr">
        <is>
          <t>TI</t>
        </is>
      </c>
      <c r="C1224" t="n">
        <v>5</v>
      </c>
      <c r="D1224" t="n">
        <v>163171</v>
      </c>
    </row>
    <row r="1225">
      <c r="A1225" t="inlineStr">
        <is>
          <t>TPS63060DSCR</t>
        </is>
      </c>
      <c r="B1225" t="inlineStr">
        <is>
          <t>TI</t>
        </is>
      </c>
      <c r="C1225" t="n">
        <v>5</v>
      </c>
      <c r="D1225" t="n">
        <v>253879</v>
      </c>
    </row>
    <row r="1226">
      <c r="A1226" t="inlineStr">
        <is>
          <t>TPS70302PWPR</t>
        </is>
      </c>
      <c r="B1226" t="inlineStr">
        <is>
          <t>TI</t>
        </is>
      </c>
      <c r="C1226" t="n">
        <v>5</v>
      </c>
      <c r="D1226" t="n">
        <v>41582</v>
      </c>
    </row>
    <row r="1227">
      <c r="A1227" t="inlineStr">
        <is>
          <t>TPS71701DCKR</t>
        </is>
      </c>
      <c r="B1227" t="inlineStr">
        <is>
          <t>TI</t>
        </is>
      </c>
      <c r="C1227" t="n">
        <v>5</v>
      </c>
      <c r="D1227" t="n">
        <v>113024</v>
      </c>
    </row>
    <row r="1228">
      <c r="A1228" t="inlineStr">
        <is>
          <t>TPS73133MDBVREP</t>
        </is>
      </c>
      <c r="B1228" t="inlineStr">
        <is>
          <t>TI</t>
        </is>
      </c>
      <c r="C1228" t="n">
        <v>5</v>
      </c>
      <c r="D1228" t="n">
        <v>52123</v>
      </c>
    </row>
    <row r="1229">
      <c r="A1229" t="inlineStr">
        <is>
          <t>TPS73601MDBVREP</t>
        </is>
      </c>
      <c r="B1229" t="inlineStr">
        <is>
          <t>TI</t>
        </is>
      </c>
      <c r="C1229" t="n">
        <v>5</v>
      </c>
      <c r="D1229" t="n">
        <v>39923</v>
      </c>
    </row>
    <row r="1230">
      <c r="A1230" t="inlineStr">
        <is>
          <t>TPS75225QPWPR</t>
        </is>
      </c>
      <c r="B1230" t="inlineStr">
        <is>
          <t>TI</t>
        </is>
      </c>
      <c r="C1230" t="n">
        <v>5</v>
      </c>
      <c r="D1230" t="n">
        <v>19135</v>
      </c>
    </row>
    <row r="1231">
      <c r="A1231" t="inlineStr">
        <is>
          <t>TPS767D301PWPR</t>
        </is>
      </c>
      <c r="B1231" t="inlineStr">
        <is>
          <t>TI</t>
        </is>
      </c>
      <c r="C1231" t="n">
        <v>5</v>
      </c>
      <c r="D1231" t="n">
        <v>24494</v>
      </c>
    </row>
    <row r="1232">
      <c r="A1232" t="inlineStr">
        <is>
          <t>TPS79933DRVR</t>
        </is>
      </c>
      <c r="B1232" t="inlineStr">
        <is>
          <t>TI</t>
        </is>
      </c>
      <c r="C1232" t="n">
        <v>5</v>
      </c>
      <c r="D1232" t="n">
        <v>30935</v>
      </c>
    </row>
    <row r="1233">
      <c r="A1233" t="inlineStr">
        <is>
          <t>TPS7A8001DRBT</t>
        </is>
      </c>
      <c r="B1233" t="inlineStr">
        <is>
          <t>TI</t>
        </is>
      </c>
      <c r="C1233" t="n">
        <v>5</v>
      </c>
      <c r="D1233" t="n">
        <v>37137</v>
      </c>
    </row>
    <row r="1234">
      <c r="A1234" t="inlineStr">
        <is>
          <t>TPS82130SILT</t>
        </is>
      </c>
      <c r="B1234" t="inlineStr">
        <is>
          <t>TI</t>
        </is>
      </c>
      <c r="C1234" t="n">
        <v>5</v>
      </c>
      <c r="D1234" t="n">
        <v>104343</v>
      </c>
    </row>
    <row r="1235">
      <c r="A1235" t="inlineStr">
        <is>
          <t>TRS 2-1212</t>
        </is>
      </c>
      <c r="B1235" t="inlineStr">
        <is>
          <t>TRACO POWER</t>
        </is>
      </c>
      <c r="C1235" t="n">
        <v>5</v>
      </c>
      <c r="D1235" t="n">
        <v>78</v>
      </c>
    </row>
    <row r="1236">
      <c r="A1236" t="inlineStr">
        <is>
          <t>TUNS500F48</t>
        </is>
      </c>
      <c r="B1236" t="inlineStr">
        <is>
          <t>COSEL</t>
        </is>
      </c>
      <c r="C1236" t="n">
        <v>5</v>
      </c>
      <c r="D1236" t="n">
        <v>4</v>
      </c>
    </row>
    <row r="1237">
      <c r="A1237" t="inlineStr">
        <is>
          <t>TVN 3-0910</t>
        </is>
      </c>
      <c r="B1237" t="inlineStr">
        <is>
          <t>TRACO</t>
        </is>
      </c>
      <c r="C1237" t="n">
        <v>5</v>
      </c>
      <c r="D1237" t="n">
        <v>0</v>
      </c>
    </row>
    <row r="1238">
      <c r="A1238" t="inlineStr">
        <is>
          <t>TVP5147PFP</t>
        </is>
      </c>
      <c r="B1238" t="inlineStr">
        <is>
          <t>TI</t>
        </is>
      </c>
      <c r="C1238" t="n">
        <v>5</v>
      </c>
      <c r="D1238" t="n">
        <v>132216</v>
      </c>
    </row>
    <row r="1239">
      <c r="A1239" t="inlineStr">
        <is>
          <t>TXB0106IPWRQ1</t>
        </is>
      </c>
      <c r="B1239" t="inlineStr">
        <is>
          <t>TI</t>
        </is>
      </c>
      <c r="C1239" t="n">
        <v>5</v>
      </c>
      <c r="D1239" t="n">
        <v>14982</v>
      </c>
    </row>
    <row r="1240">
      <c r="A1240" t="inlineStr">
        <is>
          <t>UCC27322DGNR</t>
        </is>
      </c>
      <c r="B1240" t="inlineStr">
        <is>
          <t>TI</t>
        </is>
      </c>
      <c r="C1240" t="n">
        <v>5</v>
      </c>
      <c r="D1240" t="n">
        <v>10784</v>
      </c>
    </row>
    <row r="1241">
      <c r="A1241" t="inlineStr">
        <is>
          <t>UHE1A222MHD6TO</t>
        </is>
      </c>
      <c r="B1241" t="inlineStr">
        <is>
          <t>NICHICON</t>
        </is>
      </c>
      <c r="C1241" t="n">
        <v>5</v>
      </c>
      <c r="D1241" t="n">
        <v>943</v>
      </c>
    </row>
    <row r="1242">
      <c r="A1242" t="inlineStr">
        <is>
          <t>URAM3H23</t>
        </is>
      </c>
      <c r="B1242" t="inlineStr">
        <is>
          <t>VICOR</t>
        </is>
      </c>
      <c r="C1242" t="n">
        <v>5</v>
      </c>
      <c r="D1242" t="n">
        <v>2</v>
      </c>
    </row>
    <row r="1243">
      <c r="A1243" t="inlineStr">
        <is>
          <t>V23079-A1011-B301</t>
        </is>
      </c>
      <c r="B1243" t="inlineStr">
        <is>
          <t>TYCO</t>
        </is>
      </c>
      <c r="C1243" t="n">
        <v>5</v>
      </c>
      <c r="D1243" t="n">
        <v>0</v>
      </c>
    </row>
    <row r="1244">
      <c r="A1244" t="inlineStr">
        <is>
          <t>V24A8M300BL</t>
        </is>
      </c>
      <c r="B1244" t="inlineStr">
        <is>
          <t>VICOR</t>
        </is>
      </c>
      <c r="C1244" t="n">
        <v>5</v>
      </c>
      <c r="D1244" t="n">
        <v>32</v>
      </c>
    </row>
    <row r="1245">
      <c r="A1245" t="inlineStr">
        <is>
          <t>V24C5H100BL3</t>
        </is>
      </c>
      <c r="B1245" t="inlineStr">
        <is>
          <t>VICOR</t>
        </is>
      </c>
      <c r="C1245" t="n">
        <v>5</v>
      </c>
      <c r="D1245" t="n">
        <v>32</v>
      </c>
    </row>
    <row r="1246">
      <c r="A1246" t="inlineStr">
        <is>
          <t>WGI210IT S LJXT</t>
        </is>
      </c>
      <c r="B1246" t="inlineStr">
        <is>
          <t>INTEL</t>
        </is>
      </c>
      <c r="C1246" t="n">
        <v>5</v>
      </c>
      <c r="D1246" t="n">
        <v>29961</v>
      </c>
    </row>
    <row r="1247">
      <c r="A1247" t="inlineStr">
        <is>
          <t>WIZ850IO</t>
        </is>
      </c>
      <c r="B1247" t="inlineStr">
        <is>
          <t>WIZNET</t>
        </is>
      </c>
      <c r="C1247" t="n">
        <v>5</v>
      </c>
      <c r="D1247" t="n">
        <v>3023</v>
      </c>
    </row>
    <row r="1248">
      <c r="A1248" t="inlineStr">
        <is>
          <t>2835341</t>
        </is>
      </c>
      <c r="B1248" t="inlineStr">
        <is>
          <t>PHOENIX</t>
        </is>
      </c>
      <c r="C1248" t="n">
        <v>4</v>
      </c>
      <c r="D1248" t="n">
        <v>7</v>
      </c>
    </row>
    <row r="1249">
      <c r="A1249" t="inlineStr">
        <is>
          <t>9670370612</t>
        </is>
      </c>
      <c r="B1249" t="inlineStr">
        <is>
          <t>HARTING</t>
        </is>
      </c>
      <c r="C1249" t="n">
        <v>4</v>
      </c>
      <c r="D1249" t="n">
        <v>0</v>
      </c>
    </row>
    <row r="1250">
      <c r="A1250" t="inlineStr">
        <is>
          <t>74437324100</t>
        </is>
      </c>
      <c r="B1250" t="inlineStr">
        <is>
          <t>WE</t>
        </is>
      </c>
      <c r="C1250" t="n">
        <v>4</v>
      </c>
      <c r="D1250" t="n">
        <v>38760</v>
      </c>
    </row>
    <row r="1251">
      <c r="A1251" t="inlineStr">
        <is>
          <t>08051C331JAZ2A</t>
        </is>
      </c>
      <c r="B1251" t="inlineStr">
        <is>
          <t>AVX</t>
        </is>
      </c>
      <c r="C1251" t="n">
        <v>4</v>
      </c>
      <c r="D1251" t="n">
        <v>3079</v>
      </c>
    </row>
    <row r="1252">
      <c r="A1252" t="inlineStr">
        <is>
          <t>08053A682FAT2A</t>
        </is>
      </c>
      <c r="B1252" t="inlineStr">
        <is>
          <t>AVX</t>
        </is>
      </c>
      <c r="C1252" t="n">
        <v>4</v>
      </c>
      <c r="D1252" t="n">
        <v>0</v>
      </c>
    </row>
    <row r="1253">
      <c r="A1253" t="inlineStr">
        <is>
          <t>0805S8F3001T5E</t>
        </is>
      </c>
      <c r="B1253" t="inlineStr">
        <is>
          <t>ROYALOHM</t>
        </is>
      </c>
      <c r="C1253" t="n">
        <v>4</v>
      </c>
      <c r="D1253" t="n">
        <v>724036</v>
      </c>
    </row>
    <row r="1254">
      <c r="A1254" t="inlineStr">
        <is>
          <t>10M50SAE144C8G</t>
        </is>
      </c>
      <c r="B1254" t="inlineStr">
        <is>
          <t>ALTERA</t>
        </is>
      </c>
      <c r="C1254" t="n">
        <v>4</v>
      </c>
      <c r="D1254" t="n">
        <v>20</v>
      </c>
    </row>
    <row r="1255">
      <c r="A1255" t="inlineStr">
        <is>
          <t>5CGXFC5C6F23I7N</t>
        </is>
      </c>
      <c r="B1255" t="inlineStr">
        <is>
          <t>INTEL</t>
        </is>
      </c>
      <c r="C1255" t="n">
        <v>4</v>
      </c>
      <c r="D1255" t="n">
        <v>524</v>
      </c>
    </row>
    <row r="1256">
      <c r="A1256" t="inlineStr">
        <is>
          <t>8D0C11W35PA</t>
        </is>
      </c>
      <c r="B1256" t="inlineStr">
        <is>
          <t>SOURIAU</t>
        </is>
      </c>
      <c r="C1256" t="n">
        <v>4</v>
      </c>
      <c r="D1256" t="n">
        <v>346</v>
      </c>
    </row>
    <row r="1257">
      <c r="A1257" t="inlineStr">
        <is>
          <t>8D5-19W35SN</t>
        </is>
      </c>
      <c r="B1257" t="inlineStr">
        <is>
          <t>SOURIAU</t>
        </is>
      </c>
      <c r="C1257" t="n">
        <v>4</v>
      </c>
      <c r="D1257" t="n">
        <v>196</v>
      </c>
    </row>
    <row r="1258">
      <c r="A1258" t="inlineStr">
        <is>
          <t>8D713F98PN</t>
        </is>
      </c>
      <c r="B1258" t="inlineStr">
        <is>
          <t>SOURIAU</t>
        </is>
      </c>
      <c r="C1258" t="n">
        <v>4</v>
      </c>
      <c r="D1258" t="n">
        <v>278</v>
      </c>
    </row>
    <row r="1259">
      <c r="A1259" t="inlineStr">
        <is>
          <t>AD688BQ</t>
        </is>
      </c>
      <c r="B1259" t="inlineStr">
        <is>
          <t>ADI</t>
        </is>
      </c>
      <c r="C1259" t="n">
        <v>4</v>
      </c>
      <c r="D1259" t="n">
        <v>122</v>
      </c>
    </row>
    <row r="1260">
      <c r="A1260" t="inlineStr">
        <is>
          <t>AD7771BCPZ</t>
        </is>
      </c>
      <c r="B1260" t="inlineStr">
        <is>
          <t>ADI</t>
        </is>
      </c>
      <c r="C1260" t="n">
        <v>4</v>
      </c>
      <c r="D1260" t="n">
        <v>776</v>
      </c>
    </row>
    <row r="1261">
      <c r="A1261" t="inlineStr">
        <is>
          <t>AD8361ARMZ-REEL7</t>
        </is>
      </c>
      <c r="B1261" t="inlineStr">
        <is>
          <t>ADI</t>
        </is>
      </c>
      <c r="C1261" t="n">
        <v>4</v>
      </c>
      <c r="D1261" t="n">
        <v>16754</v>
      </c>
    </row>
    <row r="1262">
      <c r="A1262" t="inlineStr">
        <is>
          <t>AD9747BCPZRL</t>
        </is>
      </c>
      <c r="B1262" t="inlineStr">
        <is>
          <t>ADI</t>
        </is>
      </c>
      <c r="C1262" t="n">
        <v>4</v>
      </c>
      <c r="D1262" t="n">
        <v>850</v>
      </c>
    </row>
    <row r="1263">
      <c r="A1263" t="inlineStr">
        <is>
          <t>ADC088S052CIMT/NOPB</t>
        </is>
      </c>
      <c r="B1263" t="inlineStr">
        <is>
          <t>TI</t>
        </is>
      </c>
      <c r="C1263" t="n">
        <v>4</v>
      </c>
      <c r="D1263" t="n">
        <v>6581</v>
      </c>
    </row>
    <row r="1264">
      <c r="A1264" t="inlineStr">
        <is>
          <t>ADG852BCPZ-REEL7</t>
        </is>
      </c>
      <c r="B1264" t="inlineStr">
        <is>
          <t>ADI</t>
        </is>
      </c>
      <c r="C1264" t="n">
        <v>4</v>
      </c>
      <c r="D1264" t="n">
        <v>561</v>
      </c>
    </row>
    <row r="1265">
      <c r="A1265" t="inlineStr">
        <is>
          <t>ADL5561ACPZ-R7</t>
        </is>
      </c>
      <c r="B1265" t="inlineStr">
        <is>
          <t>ADI</t>
        </is>
      </c>
      <c r="C1265" t="n">
        <v>4</v>
      </c>
      <c r="D1265" t="n">
        <v>15226</v>
      </c>
    </row>
    <row r="1266">
      <c r="A1266" t="inlineStr">
        <is>
          <t>ADP3605ARZ</t>
        </is>
      </c>
      <c r="B1266" t="inlineStr">
        <is>
          <t>ADI</t>
        </is>
      </c>
      <c r="C1266" t="n">
        <v>4</v>
      </c>
      <c r="D1266" t="n">
        <v>12012</v>
      </c>
    </row>
    <row r="1267">
      <c r="A1267" t="inlineStr">
        <is>
          <t>ADS58J89IRGC</t>
        </is>
      </c>
      <c r="B1267" t="inlineStr">
        <is>
          <t>TI</t>
        </is>
      </c>
      <c r="C1267" t="n">
        <v>4</v>
      </c>
      <c r="D1267" t="n">
        <v>17986</v>
      </c>
    </row>
    <row r="1268">
      <c r="A1268" t="inlineStr">
        <is>
          <t>ADS6443IRGCT</t>
        </is>
      </c>
      <c r="B1268" t="inlineStr">
        <is>
          <t>TI</t>
        </is>
      </c>
      <c r="C1268" t="n">
        <v>4</v>
      </c>
      <c r="D1268" t="n">
        <v>106</v>
      </c>
    </row>
    <row r="1269">
      <c r="A1269" t="inlineStr">
        <is>
          <t>ADUM6402CRWZ-RL</t>
        </is>
      </c>
      <c r="B1269" t="inlineStr">
        <is>
          <t>ADI</t>
        </is>
      </c>
      <c r="C1269" t="n">
        <v>4</v>
      </c>
      <c r="D1269" t="n">
        <v>9231</v>
      </c>
    </row>
    <row r="1270">
      <c r="A1270" t="inlineStr">
        <is>
          <t>AF26-30-00-13</t>
        </is>
      </c>
      <c r="B1270" t="inlineStr">
        <is>
          <t>ABB</t>
        </is>
      </c>
      <c r="C1270" t="n">
        <v>4</v>
      </c>
      <c r="D1270" t="n">
        <v>132</v>
      </c>
    </row>
    <row r="1271">
      <c r="A1271" t="inlineStr">
        <is>
          <t>AFBR-5903AZ</t>
        </is>
      </c>
      <c r="B1271" t="inlineStr">
        <is>
          <t>BROADCOM</t>
        </is>
      </c>
      <c r="C1271" t="n">
        <v>4</v>
      </c>
      <c r="D1271" t="n">
        <v>5943</v>
      </c>
    </row>
    <row r="1272">
      <c r="A1272" t="inlineStr">
        <is>
          <t>AM26C31IDBR</t>
        </is>
      </c>
      <c r="B1272" t="inlineStr">
        <is>
          <t>TI</t>
        </is>
      </c>
      <c r="C1272" t="n">
        <v>4</v>
      </c>
      <c r="D1272" t="n">
        <v>16292</v>
      </c>
    </row>
    <row r="1273">
      <c r="A1273" t="inlineStr">
        <is>
          <t>AMC3330DWE</t>
        </is>
      </c>
      <c r="B1273" t="inlineStr">
        <is>
          <t>TI</t>
        </is>
      </c>
      <c r="C1273" t="n">
        <v>4</v>
      </c>
      <c r="D1273" t="n">
        <v>2236</v>
      </c>
    </row>
    <row r="1274">
      <c r="A1274" t="inlineStr">
        <is>
          <t>B32562J3225K000</t>
        </is>
      </c>
      <c r="B1274" t="inlineStr">
        <is>
          <t>TDK EPCOS</t>
        </is>
      </c>
      <c r="C1274" t="n">
        <v>4</v>
      </c>
      <c r="D1274" t="n">
        <v>3200</v>
      </c>
    </row>
    <row r="1275">
      <c r="A1275" t="inlineStr">
        <is>
          <t>BCM4414BH0E5035T06</t>
        </is>
      </c>
      <c r="B1275" t="inlineStr">
        <is>
          <t>VICOR</t>
        </is>
      </c>
      <c r="C1275" t="n">
        <v>4</v>
      </c>
      <c r="D1275" t="n">
        <v>0</v>
      </c>
    </row>
    <row r="1276">
      <c r="A1276" t="inlineStr">
        <is>
          <t>BCM6123TD1E5135</t>
        </is>
      </c>
      <c r="B1276" t="inlineStr">
        <is>
          <t>VICOR</t>
        </is>
      </c>
      <c r="C1276" t="n">
        <v>4</v>
      </c>
      <c r="D1276" t="n">
        <v>10</v>
      </c>
    </row>
    <row r="1277">
      <c r="A1277" t="inlineStr">
        <is>
          <t>BFR540,215</t>
        </is>
      </c>
      <c r="B1277" t="inlineStr">
        <is>
          <t>NXP</t>
        </is>
      </c>
      <c r="C1277" t="n">
        <v>4</v>
      </c>
      <c r="D1277" t="n">
        <v>850083</v>
      </c>
    </row>
    <row r="1278">
      <c r="A1278" t="inlineStr">
        <is>
          <t>C0402C102F3GACTU</t>
        </is>
      </c>
      <c r="B1278" t="inlineStr">
        <is>
          <t>KEMET</t>
        </is>
      </c>
      <c r="C1278" t="n">
        <v>4</v>
      </c>
      <c r="D1278" t="n">
        <v>0</v>
      </c>
    </row>
    <row r="1279">
      <c r="A1279" t="inlineStr">
        <is>
          <t>C0805C102J3GACAUTO</t>
        </is>
      </c>
      <c r="B1279" t="inlineStr">
        <is>
          <t>KEMET</t>
        </is>
      </c>
      <c r="C1279" t="n">
        <v>4</v>
      </c>
      <c r="D1279" t="n">
        <v>15567</v>
      </c>
    </row>
    <row r="1280">
      <c r="A1280" t="inlineStr">
        <is>
          <t>C8051F361-GQ</t>
        </is>
      </c>
      <c r="B1280" t="inlineStr">
        <is>
          <t>SILICON</t>
        </is>
      </c>
      <c r="C1280" t="n">
        <v>4</v>
      </c>
      <c r="D1280" t="n">
        <v>745</v>
      </c>
    </row>
    <row r="1281">
      <c r="A1281" t="inlineStr">
        <is>
          <t>CDCE62005RGZR</t>
        </is>
      </c>
      <c r="B1281" t="inlineStr">
        <is>
          <t>TI</t>
        </is>
      </c>
      <c r="C1281" t="n">
        <v>4</v>
      </c>
      <c r="D1281" t="n">
        <v>12148</v>
      </c>
    </row>
    <row r="1282">
      <c r="A1282" t="inlineStr">
        <is>
          <t>CY7C68034-56LTXC</t>
        </is>
      </c>
      <c r="B1282" t="inlineStr">
        <is>
          <t>CYPRESS SEMICONDUCTOR</t>
        </is>
      </c>
      <c r="C1282" t="n">
        <v>4</v>
      </c>
      <c r="D1282" t="n">
        <v>25314</v>
      </c>
    </row>
    <row r="1283">
      <c r="A1283" t="inlineStr">
        <is>
          <t>DAC5672IPFB</t>
        </is>
      </c>
      <c r="B1283" t="inlineStr">
        <is>
          <t>TI</t>
        </is>
      </c>
      <c r="C1283" t="n">
        <v>4</v>
      </c>
      <c r="D1283" t="n">
        <v>287949</v>
      </c>
    </row>
    <row r="1284">
      <c r="A1284" t="inlineStr">
        <is>
          <t>DCM300P120T400A40</t>
        </is>
      </c>
      <c r="B1284" t="inlineStr">
        <is>
          <t>VICOR</t>
        </is>
      </c>
      <c r="C1284" t="n">
        <v>4</v>
      </c>
      <c r="D1284" t="n">
        <v>10</v>
      </c>
    </row>
    <row r="1285">
      <c r="A1285" t="inlineStr">
        <is>
          <t>DCR010505U</t>
        </is>
      </c>
      <c r="B1285" t="inlineStr">
        <is>
          <t>TI</t>
        </is>
      </c>
      <c r="C1285" t="n">
        <v>4</v>
      </c>
      <c r="D1285" t="n">
        <v>168</v>
      </c>
    </row>
    <row r="1286">
      <c r="A1286" t="inlineStr">
        <is>
          <t>DP83620SQ/NOPB</t>
        </is>
      </c>
      <c r="B1286" t="inlineStr">
        <is>
          <t>TI</t>
        </is>
      </c>
      <c r="C1286" t="n">
        <v>4</v>
      </c>
      <c r="D1286" t="n">
        <v>19801</v>
      </c>
    </row>
    <row r="1287">
      <c r="A1287" t="inlineStr">
        <is>
          <t>DS7505S+</t>
        </is>
      </c>
      <c r="B1287" t="inlineStr">
        <is>
          <t>ADI</t>
        </is>
      </c>
      <c r="C1287" t="n">
        <v>4</v>
      </c>
      <c r="D1287" t="n">
        <v>19758</v>
      </c>
    </row>
    <row r="1288">
      <c r="A1288" t="inlineStr">
        <is>
          <t>DS90LV804TSQX/NOPB</t>
        </is>
      </c>
      <c r="B1288" t="inlineStr">
        <is>
          <t>TI</t>
        </is>
      </c>
      <c r="C1288" t="n">
        <v>4</v>
      </c>
      <c r="D1288" t="n">
        <v>15312</v>
      </c>
    </row>
    <row r="1289">
      <c r="A1289" t="inlineStr">
        <is>
          <t>EN2340QI</t>
        </is>
      </c>
      <c r="B1289" t="inlineStr">
        <is>
          <t>INTEL</t>
        </is>
      </c>
      <c r="C1289" t="n">
        <v>4</v>
      </c>
      <c r="D1289" t="n">
        <v>570160</v>
      </c>
    </row>
    <row r="1290">
      <c r="A1290" t="inlineStr">
        <is>
          <t>EP2C8AF256I8</t>
        </is>
      </c>
      <c r="B1290" t="inlineStr">
        <is>
          <t>INTEL</t>
        </is>
      </c>
      <c r="C1290" t="n">
        <v>4</v>
      </c>
      <c r="D1290" t="n">
        <v>180</v>
      </c>
    </row>
    <row r="1291">
      <c r="A1291" t="inlineStr">
        <is>
          <t>EP3C40F484I7</t>
        </is>
      </c>
      <c r="B1291" t="inlineStr">
        <is>
          <t>INTEL</t>
        </is>
      </c>
      <c r="C1291" t="n">
        <v>4</v>
      </c>
      <c r="D1291" t="n">
        <v>82</v>
      </c>
    </row>
    <row r="1292">
      <c r="A1292" t="inlineStr">
        <is>
          <t>EP3C40F484I7N</t>
        </is>
      </c>
      <c r="B1292" t="inlineStr">
        <is>
          <t>INTEL</t>
        </is>
      </c>
      <c r="C1292" t="n">
        <v>4</v>
      </c>
      <c r="D1292" t="n">
        <v>82</v>
      </c>
    </row>
    <row r="1293">
      <c r="A1293" t="inlineStr">
        <is>
          <t>EP4CE115F23I7</t>
        </is>
      </c>
      <c r="B1293" t="inlineStr">
        <is>
          <t>INTEL</t>
        </is>
      </c>
      <c r="C1293" t="n">
        <v>4</v>
      </c>
      <c r="D1293" t="n">
        <v>108</v>
      </c>
    </row>
    <row r="1294">
      <c r="A1294" t="inlineStr">
        <is>
          <t>EPCQ128ASI16N</t>
        </is>
      </c>
      <c r="B1294" t="inlineStr">
        <is>
          <t>INTEL</t>
        </is>
      </c>
      <c r="C1294" t="n">
        <v>4</v>
      </c>
      <c r="D1294" t="n">
        <v>2750</v>
      </c>
    </row>
    <row r="1295">
      <c r="A1295" t="inlineStr">
        <is>
          <t>FC0402E50R0BSTS</t>
        </is>
      </c>
      <c r="B1295" t="inlineStr">
        <is>
          <t>VISHAY</t>
        </is>
      </c>
      <c r="C1295" t="n">
        <v>4</v>
      </c>
      <c r="D1295" t="n">
        <v>0</v>
      </c>
    </row>
    <row r="1296">
      <c r="A1296" t="inlineStr">
        <is>
          <t>FF1400R17IP4BOSA1</t>
        </is>
      </c>
      <c r="B1296" t="inlineStr">
        <is>
          <t>INFINEON</t>
        </is>
      </c>
      <c r="C1296" t="n">
        <v>4</v>
      </c>
      <c r="D1296" t="n">
        <v>4</v>
      </c>
    </row>
    <row r="1297">
      <c r="A1297" t="inlineStr">
        <is>
          <t>GRM155R60J105KE19D</t>
        </is>
      </c>
      <c r="B1297" t="inlineStr">
        <is>
          <t>MURATA</t>
        </is>
      </c>
      <c r="C1297" t="n">
        <v>4</v>
      </c>
      <c r="D1297" t="n">
        <v>32568800</v>
      </c>
    </row>
    <row r="1298">
      <c r="A1298" t="inlineStr">
        <is>
          <t>GRM1885C1H270FA01D</t>
        </is>
      </c>
      <c r="B1298" t="inlineStr">
        <is>
          <t>MURATA</t>
        </is>
      </c>
      <c r="C1298" t="n">
        <v>4</v>
      </c>
      <c r="D1298" t="n">
        <v>36000</v>
      </c>
    </row>
    <row r="1299">
      <c r="A1299" t="inlineStr">
        <is>
          <t>GRM188R61E105KA12D</t>
        </is>
      </c>
      <c r="B1299" t="inlineStr">
        <is>
          <t>MURATA</t>
        </is>
      </c>
      <c r="C1299" t="n">
        <v>4</v>
      </c>
      <c r="D1299" t="n">
        <v>3973700</v>
      </c>
    </row>
    <row r="1300">
      <c r="A1300" t="inlineStr">
        <is>
          <t>GRM21BR71H105KA12L</t>
        </is>
      </c>
      <c r="B1300" t="inlineStr">
        <is>
          <t>MURATA</t>
        </is>
      </c>
      <c r="C1300" t="n">
        <v>4</v>
      </c>
      <c r="D1300" t="n">
        <v>72120</v>
      </c>
    </row>
    <row r="1301">
      <c r="A1301" t="inlineStr">
        <is>
          <t>HW-SMARTLYNQ-PLUS-G</t>
        </is>
      </c>
      <c r="B1301" t="inlineStr">
        <is>
          <t>XILINX</t>
        </is>
      </c>
      <c r="C1301" t="n">
        <v>4</v>
      </c>
      <c r="D1301" t="n">
        <v>21</v>
      </c>
    </row>
    <row r="1302">
      <c r="A1302" t="inlineStr">
        <is>
          <t>INA226AIDGSR</t>
        </is>
      </c>
      <c r="B1302" t="inlineStr">
        <is>
          <t>TI</t>
        </is>
      </c>
      <c r="C1302" t="n">
        <v>4</v>
      </c>
      <c r="D1302" t="n">
        <v>105249</v>
      </c>
    </row>
    <row r="1303">
      <c r="A1303" t="inlineStr">
        <is>
          <t>IS43LD16640C-25BLI-TR</t>
        </is>
      </c>
      <c r="B1303" t="inlineStr">
        <is>
          <t>ISSI</t>
        </is>
      </c>
      <c r="C1303" t="n">
        <v>4</v>
      </c>
      <c r="D1303" t="n">
        <v>2378</v>
      </c>
    </row>
    <row r="1304">
      <c r="A1304" t="inlineStr">
        <is>
          <t>ISO7762FDW</t>
        </is>
      </c>
      <c r="B1304" t="inlineStr">
        <is>
          <t>TI</t>
        </is>
      </c>
      <c r="C1304" t="n">
        <v>4</v>
      </c>
      <c r="D1304" t="n">
        <v>10040</v>
      </c>
    </row>
    <row r="1305">
      <c r="A1305" t="inlineStr">
        <is>
          <t>LM2677SD-ADJ/NOPB</t>
        </is>
      </c>
      <c r="B1305" t="inlineStr">
        <is>
          <t>TI</t>
        </is>
      </c>
      <c r="C1305" t="n">
        <v>4</v>
      </c>
      <c r="D1305" t="n">
        <v>5381</v>
      </c>
    </row>
    <row r="1306">
      <c r="A1306" t="inlineStr">
        <is>
          <t>LM2940T-5.0/NOPB</t>
        </is>
      </c>
      <c r="B1306" t="inlineStr">
        <is>
          <t>TI</t>
        </is>
      </c>
      <c r="C1306" t="n">
        <v>4</v>
      </c>
      <c r="D1306" t="n">
        <v>10343</v>
      </c>
    </row>
    <row r="1307">
      <c r="A1307" t="inlineStr">
        <is>
          <t>LM3691TL-1.5/NOPB</t>
        </is>
      </c>
      <c r="B1307" t="inlineStr">
        <is>
          <t>TI</t>
        </is>
      </c>
      <c r="C1307" t="n">
        <v>4</v>
      </c>
      <c r="D1307" t="n">
        <v>2414</v>
      </c>
    </row>
    <row r="1308">
      <c r="A1308" t="inlineStr">
        <is>
          <t>LM5005MHX/NOPB</t>
        </is>
      </c>
      <c r="B1308" t="inlineStr">
        <is>
          <t>TI</t>
        </is>
      </c>
      <c r="C1308" t="n">
        <v>4</v>
      </c>
      <c r="D1308" t="n">
        <v>16007</v>
      </c>
    </row>
    <row r="1309">
      <c r="A1309" t="inlineStr">
        <is>
          <t>LM95235CIMM/NOPB</t>
        </is>
      </c>
      <c r="B1309" t="inlineStr">
        <is>
          <t>TI</t>
        </is>
      </c>
      <c r="C1309" t="n">
        <v>4</v>
      </c>
      <c r="D1309" t="n">
        <v>34196</v>
      </c>
    </row>
    <row r="1310">
      <c r="A1310" t="inlineStr">
        <is>
          <t>LMX2572RHAT</t>
        </is>
      </c>
      <c r="B1310" t="inlineStr">
        <is>
          <t>TI</t>
        </is>
      </c>
      <c r="C1310" t="n">
        <v>4</v>
      </c>
      <c r="D1310" t="n">
        <v>6991</v>
      </c>
    </row>
    <row r="1311">
      <c r="A1311" t="inlineStr">
        <is>
          <t>LMX2582RHAT</t>
        </is>
      </c>
      <c r="B1311" t="inlineStr">
        <is>
          <t>TI</t>
        </is>
      </c>
      <c r="C1311" t="n">
        <v>4</v>
      </c>
      <c r="D1311" t="n">
        <v>2298</v>
      </c>
    </row>
    <row r="1312">
      <c r="A1312" t="inlineStr">
        <is>
          <t>LMZ14203TZ-ADJ/NOPB</t>
        </is>
      </c>
      <c r="B1312" t="inlineStr">
        <is>
          <t>TI</t>
        </is>
      </c>
      <c r="C1312" t="n">
        <v>4</v>
      </c>
      <c r="D1312" t="n">
        <v>2381</v>
      </c>
    </row>
    <row r="1313">
      <c r="A1313" t="inlineStr">
        <is>
          <t>LP2985AIM5X-6.1/NOPB</t>
        </is>
      </c>
      <c r="B1313" t="inlineStr">
        <is>
          <t>TI</t>
        </is>
      </c>
      <c r="C1313" t="n">
        <v>4</v>
      </c>
      <c r="D1313" t="n">
        <v>14444</v>
      </c>
    </row>
    <row r="1314">
      <c r="A1314" t="inlineStr">
        <is>
          <t>LP38851MRX-ADJ/NOPB</t>
        </is>
      </c>
      <c r="B1314" t="inlineStr">
        <is>
          <t>TI</t>
        </is>
      </c>
      <c r="C1314" t="n">
        <v>4</v>
      </c>
      <c r="D1314" t="n">
        <v>22938</v>
      </c>
    </row>
    <row r="1315">
      <c r="A1315" t="inlineStr">
        <is>
          <t>LT3650IDD-4.2#PBF</t>
        </is>
      </c>
      <c r="B1315" t="inlineStr">
        <is>
          <t>ADI</t>
        </is>
      </c>
      <c r="C1315" t="n">
        <v>4</v>
      </c>
      <c r="D1315" t="n">
        <v>0</v>
      </c>
    </row>
    <row r="1316">
      <c r="A1316" t="inlineStr">
        <is>
          <t>MAX17608ATC+T</t>
        </is>
      </c>
      <c r="B1316" t="inlineStr">
        <is>
          <t>ADI</t>
        </is>
      </c>
      <c r="C1316" t="n">
        <v>4</v>
      </c>
      <c r="D1316" t="n">
        <v>60550</v>
      </c>
    </row>
    <row r="1317">
      <c r="A1317" t="inlineStr">
        <is>
          <t>MAX3002ETP+</t>
        </is>
      </c>
      <c r="B1317" t="inlineStr">
        <is>
          <t>ADI</t>
        </is>
      </c>
      <c r="C1317" t="n">
        <v>4</v>
      </c>
      <c r="D1317" t="n">
        <v>526</v>
      </c>
    </row>
    <row r="1318">
      <c r="A1318" t="inlineStr">
        <is>
          <t>MAX3485ESA+T</t>
        </is>
      </c>
      <c r="B1318" t="inlineStr">
        <is>
          <t>MAXIM</t>
        </is>
      </c>
      <c r="C1318" t="n">
        <v>4</v>
      </c>
      <c r="D1318" t="n">
        <v>95797</v>
      </c>
    </row>
    <row r="1319">
      <c r="A1319" t="inlineStr">
        <is>
          <t>MAX7414EUA+T</t>
        </is>
      </c>
      <c r="B1319" t="inlineStr">
        <is>
          <t>MAXIM</t>
        </is>
      </c>
      <c r="C1319" t="n">
        <v>4</v>
      </c>
      <c r="D1319" t="n">
        <v>23655</v>
      </c>
    </row>
    <row r="1320">
      <c r="A1320" t="inlineStr">
        <is>
          <t>MAX9202ESD+</t>
        </is>
      </c>
      <c r="B1320" t="inlineStr">
        <is>
          <t>ADI</t>
        </is>
      </c>
      <c r="C1320" t="n">
        <v>4</v>
      </c>
      <c r="D1320" t="n">
        <v>2395</v>
      </c>
    </row>
    <row r="1321">
      <c r="A1321" t="inlineStr">
        <is>
          <t>MAX9703ETJ</t>
        </is>
      </c>
      <c r="B1321" t="inlineStr">
        <is>
          <t>ADI</t>
        </is>
      </c>
      <c r="C1321" t="n">
        <v>4</v>
      </c>
      <c r="D1321" t="n">
        <v>7470</v>
      </c>
    </row>
    <row r="1322">
      <c r="A1322" t="inlineStr">
        <is>
          <t>MIC2185YQS</t>
        </is>
      </c>
      <c r="B1322" t="inlineStr">
        <is>
          <t>MICROCHIP</t>
        </is>
      </c>
      <c r="C1322" t="n">
        <v>4</v>
      </c>
      <c r="D1322" t="n">
        <v>685</v>
      </c>
    </row>
    <row r="1323">
      <c r="A1323" t="inlineStr">
        <is>
          <t>MP2307DN</t>
        </is>
      </c>
      <c r="B1323" t="inlineStr">
        <is>
          <t>MPS</t>
        </is>
      </c>
      <c r="C1323" t="n">
        <v>4</v>
      </c>
      <c r="D1323" t="n">
        <v>8779</v>
      </c>
    </row>
    <row r="1324">
      <c r="A1324" t="inlineStr">
        <is>
          <t>MRFE6S9045NR1</t>
        </is>
      </c>
      <c r="B1324" t="inlineStr">
        <is>
          <t>NXP</t>
        </is>
      </c>
      <c r="C1324" t="n">
        <v>4</v>
      </c>
      <c r="D1324" t="n">
        <v>4690</v>
      </c>
    </row>
    <row r="1325">
      <c r="A1325" t="inlineStr">
        <is>
          <t>MSP430F249MPMEP</t>
        </is>
      </c>
      <c r="B1325" t="inlineStr">
        <is>
          <t>TI</t>
        </is>
      </c>
      <c r="C1325" t="n">
        <v>4</v>
      </c>
      <c r="D1325" t="n">
        <v>3328</v>
      </c>
    </row>
    <row r="1326">
      <c r="A1326" t="inlineStr">
        <is>
          <t>MT40A512M16LY-062E AIT:Е</t>
        </is>
      </c>
      <c r="B1326" t="inlineStr">
        <is>
          <t>MICRON</t>
        </is>
      </c>
      <c r="C1326" t="n">
        <v>4</v>
      </c>
      <c r="D1326" t="n">
        <v>2000</v>
      </c>
    </row>
    <row r="1327">
      <c r="A1327" t="inlineStr">
        <is>
          <t>OPA4172IDR</t>
        </is>
      </c>
      <c r="B1327" t="inlineStr">
        <is>
          <t>TI</t>
        </is>
      </c>
      <c r="C1327" t="n">
        <v>4</v>
      </c>
      <c r="D1327" t="n">
        <v>26954</v>
      </c>
    </row>
    <row r="1328">
      <c r="A1328" t="inlineStr">
        <is>
          <t>PCM4202DB</t>
        </is>
      </c>
      <c r="B1328" t="inlineStr">
        <is>
          <t>TI</t>
        </is>
      </c>
      <c r="C1328" t="n">
        <v>4</v>
      </c>
      <c r="D1328" t="n">
        <v>18443</v>
      </c>
    </row>
    <row r="1329">
      <c r="A1329" t="inlineStr">
        <is>
          <t>PE4250MLI-Z</t>
        </is>
      </c>
      <c r="B1329" t="inlineStr">
        <is>
          <t>PSEMI</t>
        </is>
      </c>
      <c r="C1329" t="n">
        <v>4</v>
      </c>
      <c r="D1329" t="n">
        <v>24510</v>
      </c>
    </row>
    <row r="1330">
      <c r="A1330" t="inlineStr">
        <is>
          <t>PEX8624-BB50RBI G</t>
        </is>
      </c>
      <c r="B1330" t="inlineStr">
        <is>
          <t>BROADCOM</t>
        </is>
      </c>
      <c r="C1330" t="n">
        <v>4</v>
      </c>
      <c r="D1330" t="n">
        <v>508</v>
      </c>
    </row>
    <row r="1331">
      <c r="A1331" t="inlineStr">
        <is>
          <t>RCLAMP0524P.TCT</t>
        </is>
      </c>
      <c r="B1331" t="inlineStr">
        <is>
          <t>SEMTECH</t>
        </is>
      </c>
      <c r="C1331" t="n">
        <v>4</v>
      </c>
      <c r="D1331" t="n">
        <v>670415</v>
      </c>
    </row>
    <row r="1332">
      <c r="A1332" t="inlineStr">
        <is>
          <t>S29AL008J55TFIR20</t>
        </is>
      </c>
      <c r="B1332" t="inlineStr">
        <is>
          <t>INFINEON</t>
        </is>
      </c>
      <c r="C1332" t="n">
        <v>4</v>
      </c>
      <c r="D1332" t="n">
        <v>6792</v>
      </c>
    </row>
    <row r="1333">
      <c r="A1333" t="inlineStr">
        <is>
          <t>SKKT 92B12 E</t>
        </is>
      </c>
      <c r="B1333" t="inlineStr">
        <is>
          <t>SEMIKRON</t>
        </is>
      </c>
      <c r="C1333" t="n">
        <v>4</v>
      </c>
      <c r="D1333" t="n">
        <v>68</v>
      </c>
    </row>
    <row r="1334">
      <c r="A1334" t="inlineStr">
        <is>
          <t>SMV2202-040LF</t>
        </is>
      </c>
      <c r="B1334" t="inlineStr">
        <is>
          <t>SKYWORKS</t>
        </is>
      </c>
      <c r="C1334" t="n">
        <v>4</v>
      </c>
      <c r="D1334" t="n">
        <v>27090</v>
      </c>
    </row>
    <row r="1335">
      <c r="A1335" t="inlineStr">
        <is>
          <t>SN65HVD09DGGR</t>
        </is>
      </c>
      <c r="B1335" t="inlineStr">
        <is>
          <t>TI</t>
        </is>
      </c>
      <c r="C1335" t="n">
        <v>4</v>
      </c>
      <c r="D1335" t="n">
        <v>2683</v>
      </c>
    </row>
    <row r="1336">
      <c r="A1336" t="inlineStr">
        <is>
          <t>SN65LVDS049PWR</t>
        </is>
      </c>
      <c r="B1336" t="inlineStr">
        <is>
          <t>TI</t>
        </is>
      </c>
      <c r="C1336" t="n">
        <v>4</v>
      </c>
      <c r="D1336" t="n">
        <v>16921</v>
      </c>
    </row>
    <row r="1337">
      <c r="A1337" t="inlineStr">
        <is>
          <t>SN65LVDS390PWR</t>
        </is>
      </c>
      <c r="B1337" t="inlineStr">
        <is>
          <t>TI</t>
        </is>
      </c>
      <c r="C1337" t="n">
        <v>4</v>
      </c>
      <c r="D1337" t="n">
        <v>13832</v>
      </c>
    </row>
    <row r="1338">
      <c r="A1338" t="inlineStr">
        <is>
          <t>SN65LVDS391PWR</t>
        </is>
      </c>
      <c r="B1338" t="inlineStr">
        <is>
          <t>TI</t>
        </is>
      </c>
      <c r="C1338" t="n">
        <v>4</v>
      </c>
      <c r="D1338" t="n">
        <v>7392</v>
      </c>
    </row>
    <row r="1339">
      <c r="A1339" t="inlineStr">
        <is>
          <t>SN65LVDT2DBVT</t>
        </is>
      </c>
      <c r="B1339" t="inlineStr">
        <is>
          <t>TI</t>
        </is>
      </c>
      <c r="C1339" t="n">
        <v>4</v>
      </c>
      <c r="D1339" t="n">
        <v>15702</v>
      </c>
    </row>
    <row r="1340">
      <c r="A1340" t="inlineStr">
        <is>
          <t>SN74AC04DR</t>
        </is>
      </c>
      <c r="B1340" t="inlineStr">
        <is>
          <t>TI</t>
        </is>
      </c>
      <c r="C1340" t="n">
        <v>4</v>
      </c>
      <c r="D1340" t="n">
        <v>36458</v>
      </c>
    </row>
    <row r="1341">
      <c r="A1341" t="inlineStr">
        <is>
          <t>SN74ALVC164245DLR</t>
        </is>
      </c>
      <c r="B1341" t="inlineStr">
        <is>
          <t>TI</t>
        </is>
      </c>
      <c r="C1341" t="n">
        <v>4</v>
      </c>
      <c r="D1341" t="n">
        <v>139821</v>
      </c>
    </row>
    <row r="1342">
      <c r="A1342" t="inlineStr">
        <is>
          <t>SN74LVC1G17DBVR</t>
        </is>
      </c>
      <c r="B1342" t="inlineStr">
        <is>
          <t>TI</t>
        </is>
      </c>
      <c r="C1342" t="n">
        <v>4</v>
      </c>
      <c r="D1342" t="n">
        <v>461416</v>
      </c>
    </row>
    <row r="1343">
      <c r="A1343" t="inlineStr">
        <is>
          <t>SN74LVT245BDWR</t>
        </is>
      </c>
      <c r="B1343" t="inlineStr">
        <is>
          <t>TI</t>
        </is>
      </c>
      <c r="C1343" t="n">
        <v>4</v>
      </c>
      <c r="D1343" t="n">
        <v>114393</v>
      </c>
    </row>
    <row r="1344">
      <c r="A1344" t="inlineStr">
        <is>
          <t>STM32H743VGH6</t>
        </is>
      </c>
      <c r="B1344" t="inlineStr">
        <is>
          <t>STM</t>
        </is>
      </c>
      <c r="C1344" t="n">
        <v>4</v>
      </c>
      <c r="D1344" t="n">
        <v>0</v>
      </c>
    </row>
    <row r="1345">
      <c r="A1345" t="inlineStr">
        <is>
          <t>TL431IDBZT</t>
        </is>
      </c>
      <c r="B1345" t="inlineStr">
        <is>
          <t>TI</t>
        </is>
      </c>
      <c r="C1345" t="n">
        <v>4</v>
      </c>
      <c r="D1345" t="n">
        <v>62253</v>
      </c>
    </row>
    <row r="1346">
      <c r="A1346" t="inlineStr">
        <is>
          <t>TLE2142AID</t>
        </is>
      </c>
      <c r="B1346" t="inlineStr">
        <is>
          <t>TI</t>
        </is>
      </c>
      <c r="C1346" t="n">
        <v>4</v>
      </c>
      <c r="D1346" t="n">
        <v>43866</v>
      </c>
    </row>
    <row r="1347">
      <c r="A1347" t="inlineStr">
        <is>
          <t>TLV320AIC32IRHBR</t>
        </is>
      </c>
      <c r="B1347" t="inlineStr">
        <is>
          <t>TI</t>
        </is>
      </c>
      <c r="C1347" t="n">
        <v>4</v>
      </c>
      <c r="D1347" t="n">
        <v>1490</v>
      </c>
    </row>
    <row r="1348">
      <c r="A1348" t="inlineStr">
        <is>
          <t>TMP390A2DRL</t>
        </is>
      </c>
      <c r="B1348" t="inlineStr">
        <is>
          <t>TI</t>
        </is>
      </c>
      <c r="C1348" t="n">
        <v>4</v>
      </c>
      <c r="D1348" t="n">
        <v>17434</v>
      </c>
    </row>
    <row r="1349">
      <c r="A1349" t="inlineStr">
        <is>
          <t>TMS320C6678ACYPA</t>
        </is>
      </c>
      <c r="B1349" t="inlineStr">
        <is>
          <t>TI</t>
        </is>
      </c>
      <c r="C1349" t="n">
        <v>4</v>
      </c>
      <c r="D1349" t="n">
        <v>3030</v>
      </c>
    </row>
    <row r="1350">
      <c r="A1350" t="inlineStr">
        <is>
          <t>TMS320DM642AZNZA6</t>
        </is>
      </c>
      <c r="B1350" t="inlineStr">
        <is>
          <t>TI</t>
        </is>
      </c>
      <c r="C1350" t="n">
        <v>4</v>
      </c>
      <c r="D1350" t="n">
        <v>389</v>
      </c>
    </row>
    <row r="1351">
      <c r="A1351" t="inlineStr">
        <is>
          <t>TMS320DM8148CCYEA0</t>
        </is>
      </c>
      <c r="B1351" t="inlineStr">
        <is>
          <t>TI</t>
        </is>
      </c>
      <c r="C1351" t="n">
        <v>4</v>
      </c>
      <c r="D1351" t="n">
        <v>1078</v>
      </c>
    </row>
    <row r="1352">
      <c r="A1352" t="inlineStr">
        <is>
          <t>TMS320VC33PGEA120</t>
        </is>
      </c>
      <c r="B1352" t="inlineStr">
        <is>
          <t>TI</t>
        </is>
      </c>
      <c r="C1352" t="n">
        <v>4</v>
      </c>
      <c r="D1352" t="n">
        <v>14230</v>
      </c>
    </row>
    <row r="1353">
      <c r="A1353" t="inlineStr">
        <is>
          <t>TPS2490DGS</t>
        </is>
      </c>
      <c r="B1353" t="inlineStr">
        <is>
          <t>TI</t>
        </is>
      </c>
      <c r="C1353" t="n">
        <v>4</v>
      </c>
      <c r="D1353" t="n">
        <v>151086</v>
      </c>
    </row>
    <row r="1354">
      <c r="A1354" t="inlineStr">
        <is>
          <t>TPS26630RGER</t>
        </is>
      </c>
      <c r="B1354" t="inlineStr">
        <is>
          <t>TI</t>
        </is>
      </c>
      <c r="C1354" t="n">
        <v>4</v>
      </c>
      <c r="D1354" t="n">
        <v>27694</v>
      </c>
    </row>
    <row r="1355">
      <c r="A1355" t="inlineStr">
        <is>
          <t>TPS3808G33QDBVRQ1</t>
        </is>
      </c>
      <c r="B1355" t="inlineStr">
        <is>
          <t>TI</t>
        </is>
      </c>
      <c r="C1355" t="n">
        <v>4</v>
      </c>
      <c r="D1355" t="n">
        <v>238201</v>
      </c>
    </row>
    <row r="1356">
      <c r="A1356" t="inlineStr">
        <is>
          <t>TPS5410MDREP</t>
        </is>
      </c>
      <c r="B1356" t="inlineStr">
        <is>
          <t>TI</t>
        </is>
      </c>
      <c r="C1356" t="n">
        <v>4</v>
      </c>
      <c r="D1356" t="n">
        <v>26320</v>
      </c>
    </row>
    <row r="1357">
      <c r="A1357" t="inlineStr">
        <is>
          <t>TPS54528DDAR</t>
        </is>
      </c>
      <c r="B1357" t="inlineStr">
        <is>
          <t>TI</t>
        </is>
      </c>
      <c r="C1357" t="n">
        <v>4</v>
      </c>
      <c r="D1357" t="n">
        <v>77792</v>
      </c>
    </row>
    <row r="1358">
      <c r="A1358" t="inlineStr">
        <is>
          <t>TPS54620RGYT</t>
        </is>
      </c>
      <c r="B1358" t="inlineStr">
        <is>
          <t>TI</t>
        </is>
      </c>
      <c r="C1358" t="n">
        <v>4</v>
      </c>
      <c r="D1358" t="n">
        <v>87770</v>
      </c>
    </row>
    <row r="1359">
      <c r="A1359" t="inlineStr">
        <is>
          <t>TPS56221DQPR</t>
        </is>
      </c>
      <c r="B1359" t="inlineStr">
        <is>
          <t>TI</t>
        </is>
      </c>
      <c r="C1359" t="n">
        <v>4</v>
      </c>
      <c r="D1359" t="n">
        <v>93796</v>
      </c>
    </row>
    <row r="1360">
      <c r="A1360" t="inlineStr">
        <is>
          <t>TPS56428DDA</t>
        </is>
      </c>
      <c r="B1360" t="inlineStr">
        <is>
          <t>TI</t>
        </is>
      </c>
      <c r="C1360" t="n">
        <v>4</v>
      </c>
      <c r="D1360" t="n">
        <v>96418</v>
      </c>
    </row>
    <row r="1361">
      <c r="A1361" t="inlineStr">
        <is>
          <t>TPS62133RGTT</t>
        </is>
      </c>
      <c r="B1361" t="inlineStr">
        <is>
          <t>TI</t>
        </is>
      </c>
      <c r="C1361" t="n">
        <v>4</v>
      </c>
      <c r="D1361" t="n">
        <v>20377</v>
      </c>
    </row>
    <row r="1362">
      <c r="A1362" t="inlineStr">
        <is>
          <t>TPS70345PWPR</t>
        </is>
      </c>
      <c r="B1362" t="inlineStr">
        <is>
          <t>TI</t>
        </is>
      </c>
      <c r="C1362" t="n">
        <v>4</v>
      </c>
      <c r="D1362" t="n">
        <v>4807</v>
      </c>
    </row>
    <row r="1363">
      <c r="A1363" t="inlineStr">
        <is>
          <t>TPS76733QD</t>
        </is>
      </c>
      <c r="B1363" t="inlineStr">
        <is>
          <t>TI</t>
        </is>
      </c>
      <c r="C1363" t="n">
        <v>4</v>
      </c>
      <c r="D1363" t="n">
        <v>13150</v>
      </c>
    </row>
    <row r="1364">
      <c r="A1364" t="inlineStr">
        <is>
          <t>TPS79633DCQR</t>
        </is>
      </c>
      <c r="B1364" t="inlineStr">
        <is>
          <t>TI</t>
        </is>
      </c>
      <c r="C1364" t="n">
        <v>4</v>
      </c>
      <c r="D1364" t="n">
        <v>14961</v>
      </c>
    </row>
    <row r="1365">
      <c r="A1365" t="inlineStr">
        <is>
          <t>TPS79918DDCR</t>
        </is>
      </c>
      <c r="B1365" t="inlineStr">
        <is>
          <t>TI</t>
        </is>
      </c>
      <c r="C1365" t="n">
        <v>4</v>
      </c>
      <c r="D1365" t="n">
        <v>20207</v>
      </c>
    </row>
    <row r="1366">
      <c r="A1366" t="inlineStr">
        <is>
          <t>TPS799315DDCR</t>
        </is>
      </c>
      <c r="B1366" t="inlineStr">
        <is>
          <t>TI</t>
        </is>
      </c>
      <c r="C1366" t="n">
        <v>4</v>
      </c>
      <c r="D1366" t="n">
        <v>10990</v>
      </c>
    </row>
    <row r="1367">
      <c r="A1367" t="inlineStr">
        <is>
          <t>TV07WCI13-35PF404</t>
        </is>
      </c>
      <c r="B1367" t="inlineStr">
        <is>
          <t>AMPHENOL</t>
        </is>
      </c>
      <c r="C1367" t="n">
        <v>4</v>
      </c>
      <c r="D1367" t="n">
        <v>0</v>
      </c>
    </row>
    <row r="1368">
      <c r="A1368" t="inlineStr">
        <is>
          <t>TVP00RW17-35SN</t>
        </is>
      </c>
      <c r="B1368" t="inlineStr">
        <is>
          <t>AMPHENOL</t>
        </is>
      </c>
      <c r="C1368" t="n">
        <v>4</v>
      </c>
      <c r="D1368" t="n">
        <v>0</v>
      </c>
    </row>
    <row r="1369">
      <c r="A1369" t="inlineStr">
        <is>
          <t>UCC27321DGN</t>
        </is>
      </c>
      <c r="B1369" t="inlineStr">
        <is>
          <t>TI</t>
        </is>
      </c>
      <c r="C1369" t="n">
        <v>4</v>
      </c>
      <c r="D1369" t="n">
        <v>0</v>
      </c>
    </row>
    <row r="1370">
      <c r="A1370" t="inlineStr">
        <is>
          <t>UCC27323DGN</t>
        </is>
      </c>
      <c r="B1370" t="inlineStr">
        <is>
          <t>TI</t>
        </is>
      </c>
      <c r="C1370" t="n">
        <v>4</v>
      </c>
      <c r="D1370" t="n">
        <v>1143</v>
      </c>
    </row>
    <row r="1371">
      <c r="A1371" t="inlineStr">
        <is>
          <t>UVY1A223MHD</t>
        </is>
      </c>
      <c r="B1371" t="inlineStr">
        <is>
          <t>NICHICON</t>
        </is>
      </c>
      <c r="C1371" t="n">
        <v>4</v>
      </c>
      <c r="D1371" t="n">
        <v>50</v>
      </c>
    </row>
    <row r="1372">
      <c r="A1372" t="inlineStr">
        <is>
          <t>V23079-C1111-B301</t>
        </is>
      </c>
      <c r="B1372" t="inlineStr">
        <is>
          <t>TYCO</t>
        </is>
      </c>
      <c r="C1372" t="n">
        <v>4</v>
      </c>
      <c r="D1372" t="n">
        <v>0</v>
      </c>
    </row>
    <row r="1373">
      <c r="A1373" t="inlineStr">
        <is>
          <t>V24B3V3H150BL</t>
        </is>
      </c>
      <c r="B1373" t="inlineStr">
        <is>
          <t>VICOR</t>
        </is>
      </c>
      <c r="C1373" t="n">
        <v>4</v>
      </c>
      <c r="D1373" t="n">
        <v>0</v>
      </c>
    </row>
    <row r="1374">
      <c r="A1374" t="inlineStr">
        <is>
          <t>V24B5H200BL</t>
        </is>
      </c>
      <c r="B1374" t="inlineStr">
        <is>
          <t>VICOR</t>
        </is>
      </c>
      <c r="C1374" t="n">
        <v>4</v>
      </c>
      <c r="D1374" t="n">
        <v>5</v>
      </c>
    </row>
    <row r="1375">
      <c r="A1375" t="inlineStr">
        <is>
          <t>V24B6V5H200BL3</t>
        </is>
      </c>
      <c r="B1375" t="inlineStr">
        <is>
          <t>VICOR</t>
        </is>
      </c>
      <c r="C1375" t="n">
        <v>4</v>
      </c>
      <c r="D1375" t="n">
        <v>0</v>
      </c>
    </row>
    <row r="1376">
      <c r="A1376" t="inlineStr">
        <is>
          <t>V24C12H100BL</t>
        </is>
      </c>
      <c r="B1376" t="inlineStr">
        <is>
          <t>VICOR</t>
        </is>
      </c>
      <c r="C1376" t="n">
        <v>4</v>
      </c>
      <c r="D1376" t="n">
        <v>3</v>
      </c>
    </row>
    <row r="1377">
      <c r="A1377" t="inlineStr">
        <is>
          <t>V24C5H50BL3</t>
        </is>
      </c>
      <c r="B1377" t="inlineStr">
        <is>
          <t>VICOR</t>
        </is>
      </c>
      <c r="C1377" t="n">
        <v>4</v>
      </c>
      <c r="D1377" t="n">
        <v>0</v>
      </c>
    </row>
    <row r="1378">
      <c r="A1378" t="inlineStr">
        <is>
          <t>V28B28H150BL</t>
        </is>
      </c>
      <c r="B1378" t="inlineStr">
        <is>
          <t>VICOR</t>
        </is>
      </c>
      <c r="C1378" t="n">
        <v>4</v>
      </c>
      <c r="D1378" t="n">
        <v>0</v>
      </c>
    </row>
    <row r="1379">
      <c r="A1379" t="inlineStr">
        <is>
          <t>V28C24C100BL</t>
        </is>
      </c>
      <c r="B1379" t="inlineStr">
        <is>
          <t>VICOR</t>
        </is>
      </c>
      <c r="C1379" t="n">
        <v>4</v>
      </c>
      <c r="D1379" t="n">
        <v>0</v>
      </c>
    </row>
    <row r="1380">
      <c r="A1380" t="inlineStr">
        <is>
          <t>V300B12M250BL</t>
        </is>
      </c>
      <c r="B1380" t="inlineStr">
        <is>
          <t>VICOR</t>
        </is>
      </c>
      <c r="C1380" t="n">
        <v>4</v>
      </c>
      <c r="D1380" t="n">
        <v>0</v>
      </c>
    </row>
    <row r="1381">
      <c r="A1381" t="inlineStr">
        <is>
          <t>V300B28H150BL</t>
        </is>
      </c>
      <c r="B1381" t="inlineStr">
        <is>
          <t>VICOR</t>
        </is>
      </c>
      <c r="C1381" t="n">
        <v>4</v>
      </c>
      <c r="D1381" t="n">
        <v>1</v>
      </c>
    </row>
    <row r="1382">
      <c r="A1382" t="inlineStr">
        <is>
          <t>V300B5H200BL</t>
        </is>
      </c>
      <c r="B1382" t="inlineStr">
        <is>
          <t>VICOR</t>
        </is>
      </c>
      <c r="C1382" t="n">
        <v>4</v>
      </c>
      <c r="D1382" t="n">
        <v>9</v>
      </c>
    </row>
    <row r="1383">
      <c r="A1383" t="inlineStr">
        <is>
          <t>XC2C256-7CPG132I</t>
        </is>
      </c>
      <c r="B1383" t="inlineStr">
        <is>
          <t>XILINX</t>
        </is>
      </c>
      <c r="C1383" t="n">
        <v>4</v>
      </c>
      <c r="D1383" t="n">
        <v>1766</v>
      </c>
    </row>
    <row r="1384">
      <c r="A1384" t="inlineStr">
        <is>
          <t>XC2C32A-6VQG44C</t>
        </is>
      </c>
      <c r="B1384" t="inlineStr">
        <is>
          <t>XILINX</t>
        </is>
      </c>
      <c r="C1384" t="n">
        <v>4</v>
      </c>
      <c r="D1384" t="n">
        <v>92014</v>
      </c>
    </row>
    <row r="1385">
      <c r="A1385" t="inlineStr">
        <is>
          <t>XC6SLX150T-3FGG676I</t>
        </is>
      </c>
      <c r="B1385" t="inlineStr">
        <is>
          <t>XILINX</t>
        </is>
      </c>
      <c r="C1385" t="n">
        <v>4</v>
      </c>
      <c r="D1385" t="n">
        <v>207</v>
      </c>
    </row>
    <row r="1386">
      <c r="A1386" t="inlineStr">
        <is>
          <t>XC6SLX45T-3FGG484I</t>
        </is>
      </c>
      <c r="B1386" t="inlineStr">
        <is>
          <t>XILINX</t>
        </is>
      </c>
      <c r="C1386" t="n">
        <v>4</v>
      </c>
      <c r="D1386" t="n">
        <v>265</v>
      </c>
    </row>
    <row r="1387">
      <c r="A1387" t="inlineStr">
        <is>
          <t>XC7K160T-2FFG676I</t>
        </is>
      </c>
      <c r="B1387" t="inlineStr">
        <is>
          <t>XILINX</t>
        </is>
      </c>
      <c r="C1387" t="n">
        <v>4</v>
      </c>
      <c r="D1387" t="n">
        <v>22</v>
      </c>
    </row>
    <row r="1388">
      <c r="A1388" t="inlineStr">
        <is>
          <t>XC7K410T-2FFG676I</t>
        </is>
      </c>
      <c r="B1388" t="inlineStr">
        <is>
          <t>XILINX</t>
        </is>
      </c>
      <c r="C1388" t="n">
        <v>4</v>
      </c>
      <c r="D1388" t="n">
        <v>5</v>
      </c>
    </row>
    <row r="1389">
      <c r="A1389" t="inlineStr">
        <is>
          <t>XC7Z020-1CLG400I</t>
        </is>
      </c>
      <c r="B1389" t="inlineStr">
        <is>
          <t>XILINX</t>
        </is>
      </c>
      <c r="C1389" t="n">
        <v>4</v>
      </c>
      <c r="D1389" t="n">
        <v>785</v>
      </c>
    </row>
    <row r="1390">
      <c r="A1390" t="inlineStr">
        <is>
          <t>XC7Z020-2CLG484I</t>
        </is>
      </c>
      <c r="B1390" t="inlineStr">
        <is>
          <t>XILINX</t>
        </is>
      </c>
      <c r="C1390" t="n">
        <v>4</v>
      </c>
      <c r="D1390" t="n">
        <v>869</v>
      </c>
    </row>
    <row r="1391">
      <c r="A1391" t="inlineStr">
        <is>
          <t>XCR3064XL-10VQG44I</t>
        </is>
      </c>
      <c r="B1391" t="inlineStr">
        <is>
          <t>XILINX</t>
        </is>
      </c>
      <c r="C1391" t="n">
        <v>4</v>
      </c>
      <c r="D1391" t="n">
        <v>65096</v>
      </c>
    </row>
    <row r="1392">
      <c r="A1392" t="inlineStr">
        <is>
          <t>XCR3128XL-7VQ100I</t>
        </is>
      </c>
      <c r="B1392" t="inlineStr">
        <is>
          <t>XILINX</t>
        </is>
      </c>
      <c r="C1392" t="n">
        <v>4</v>
      </c>
      <c r="D1392" t="n">
        <v>923</v>
      </c>
    </row>
    <row r="1393">
      <c r="A1393" t="inlineStr">
        <is>
          <t>XFL4020-152MEC</t>
        </is>
      </c>
      <c r="B1393" t="inlineStr">
        <is>
          <t>COILCRAFT</t>
        </is>
      </c>
      <c r="C1393" t="n">
        <v>4</v>
      </c>
      <c r="D1393" t="n">
        <v>177208</v>
      </c>
    </row>
    <row r="1394">
      <c r="A1394" t="inlineStr">
        <is>
          <t>XLH736048.000000I</t>
        </is>
      </c>
      <c r="B1394" t="inlineStr">
        <is>
          <t>RENESAS</t>
        </is>
      </c>
      <c r="C1394" t="n">
        <v>4</v>
      </c>
      <c r="D1394" t="n">
        <v>7619</v>
      </c>
    </row>
    <row r="1395">
      <c r="A1395" t="inlineStr">
        <is>
          <t>12.94398</t>
        </is>
      </c>
      <c r="B1395" t="inlineStr">
        <is>
          <t>GEYER</t>
        </is>
      </c>
      <c r="C1395" t="n">
        <v>3</v>
      </c>
      <c r="D1395" t="n">
        <v>2402</v>
      </c>
    </row>
    <row r="1396">
      <c r="A1396" t="inlineStr">
        <is>
          <t>9330102601</t>
        </is>
      </c>
      <c r="B1396" t="inlineStr">
        <is>
          <t>HARTING</t>
        </is>
      </c>
      <c r="C1396" t="n">
        <v>3</v>
      </c>
      <c r="D1396" t="n">
        <v>751</v>
      </c>
    </row>
    <row r="1397">
      <c r="A1397" t="inlineStr">
        <is>
          <t>0805CS-471XJLB</t>
        </is>
      </c>
      <c r="B1397" t="inlineStr">
        <is>
          <t>COILCRAFT</t>
        </is>
      </c>
      <c r="C1397" t="n">
        <v>3</v>
      </c>
      <c r="D1397" t="n">
        <v>4852</v>
      </c>
    </row>
    <row r="1398">
      <c r="A1398" t="inlineStr">
        <is>
          <t>1008CS-102XJLC</t>
        </is>
      </c>
      <c r="B1398" t="inlineStr">
        <is>
          <t>COILCRAFT</t>
        </is>
      </c>
      <c r="C1398" t="n">
        <v>3</v>
      </c>
      <c r="D1398" t="n">
        <v>73404</v>
      </c>
    </row>
    <row r="1399">
      <c r="A1399" t="inlineStr">
        <is>
          <t>1008CS-271XGLC</t>
        </is>
      </c>
      <c r="B1399" t="inlineStr">
        <is>
          <t>COILCRAFT</t>
        </is>
      </c>
      <c r="C1399" t="n">
        <v>3</v>
      </c>
      <c r="D1399" t="n">
        <v>18151</v>
      </c>
    </row>
    <row r="1400">
      <c r="A1400" t="inlineStr">
        <is>
          <t>1008PS-103KLC</t>
        </is>
      </c>
      <c r="B1400" t="inlineStr">
        <is>
          <t>COILCRAFT</t>
        </is>
      </c>
      <c r="C1400" t="n">
        <v>3</v>
      </c>
      <c r="D1400" t="n">
        <v>19244</v>
      </c>
    </row>
    <row r="1401">
      <c r="A1401" t="inlineStr">
        <is>
          <t>1812SMS-22NGLC</t>
        </is>
      </c>
      <c r="B1401" t="inlineStr">
        <is>
          <t>COILCRAFT</t>
        </is>
      </c>
      <c r="C1401" t="n">
        <v>3</v>
      </c>
      <c r="D1401" t="n">
        <v>26844</v>
      </c>
    </row>
    <row r="1402">
      <c r="A1402" t="inlineStr">
        <is>
          <t>1812SMS-27NGLC</t>
        </is>
      </c>
      <c r="B1402" t="inlineStr">
        <is>
          <t>COILCRAFT</t>
        </is>
      </c>
      <c r="C1402" t="n">
        <v>3</v>
      </c>
      <c r="D1402" t="n">
        <v>10592</v>
      </c>
    </row>
    <row r="1403">
      <c r="A1403" t="inlineStr">
        <is>
          <t>1812SMS-39NGLC</t>
        </is>
      </c>
      <c r="B1403" t="inlineStr">
        <is>
          <t>COILCRAFT</t>
        </is>
      </c>
      <c r="C1403" t="n">
        <v>3</v>
      </c>
      <c r="D1403" t="n">
        <v>18332</v>
      </c>
    </row>
    <row r="1404">
      <c r="A1404" t="inlineStr">
        <is>
          <t>1812SMS-47NGLC</t>
        </is>
      </c>
      <c r="B1404" t="inlineStr">
        <is>
          <t>COILCRAFT</t>
        </is>
      </c>
      <c r="C1404" t="n">
        <v>3</v>
      </c>
      <c r="D1404" t="n">
        <v>31615</v>
      </c>
    </row>
    <row r="1405">
      <c r="A1405" t="inlineStr">
        <is>
          <t>1812SMS-56NGLC</t>
        </is>
      </c>
      <c r="B1405" t="inlineStr">
        <is>
          <t>COILCRAFT</t>
        </is>
      </c>
      <c r="C1405" t="n">
        <v>3</v>
      </c>
      <c r="D1405" t="n">
        <v>19239</v>
      </c>
    </row>
    <row r="1406">
      <c r="A1406" t="inlineStr">
        <is>
          <t>1812SMS-R10GLC</t>
        </is>
      </c>
      <c r="B1406" t="inlineStr">
        <is>
          <t>COILCRAFT</t>
        </is>
      </c>
      <c r="C1406" t="n">
        <v>3</v>
      </c>
      <c r="D1406" t="n">
        <v>20111</v>
      </c>
    </row>
    <row r="1407">
      <c r="A1407" t="inlineStr">
        <is>
          <t>1812SMS-R12GLC</t>
        </is>
      </c>
      <c r="B1407" t="inlineStr">
        <is>
          <t>COILCRAFT</t>
        </is>
      </c>
      <c r="C1407" t="n">
        <v>3</v>
      </c>
      <c r="D1407" t="n">
        <v>15647</v>
      </c>
    </row>
    <row r="1408">
      <c r="A1408" t="inlineStr">
        <is>
          <t>21-033832-021</t>
        </is>
      </c>
      <c r="B1408" t="inlineStr">
        <is>
          <t>AMPHENOL</t>
        </is>
      </c>
      <c r="C1408" t="n">
        <v>3</v>
      </c>
      <c r="D1408" t="n">
        <v>1</v>
      </c>
    </row>
    <row r="1409">
      <c r="A1409" t="inlineStr">
        <is>
          <t>21-033833-021</t>
        </is>
      </c>
      <c r="B1409" t="inlineStr">
        <is>
          <t>AMPHENOL</t>
        </is>
      </c>
      <c r="C1409" t="n">
        <v>3</v>
      </c>
      <c r="D1409" t="n">
        <v>0</v>
      </c>
    </row>
    <row r="1410">
      <c r="A1410" t="inlineStr">
        <is>
          <t>5CEFA9F23I7N</t>
        </is>
      </c>
      <c r="B1410" t="inlineStr">
        <is>
          <t>INTEL</t>
        </is>
      </c>
      <c r="C1410" t="n">
        <v>3</v>
      </c>
      <c r="D1410" t="n">
        <v>0</v>
      </c>
    </row>
    <row r="1411">
      <c r="A1411" t="inlineStr">
        <is>
          <t>5CGTFD5C5F27C7N</t>
        </is>
      </c>
      <c r="B1411" t="inlineStr">
        <is>
          <t>ALTERA</t>
        </is>
      </c>
      <c r="C1411" t="n">
        <v>3</v>
      </c>
      <c r="D1411" t="n">
        <v>0</v>
      </c>
    </row>
    <row r="1412">
      <c r="A1412" t="inlineStr">
        <is>
          <t>5M1270ZT144I5N</t>
        </is>
      </c>
      <c r="B1412" t="inlineStr">
        <is>
          <t>INTEL</t>
        </is>
      </c>
      <c r="C1412" t="n">
        <v>3</v>
      </c>
      <c r="D1412" t="n">
        <v>0</v>
      </c>
    </row>
    <row r="1413">
      <c r="A1413" t="inlineStr">
        <is>
          <t>74LVC1G125DBVRG4</t>
        </is>
      </c>
      <c r="B1413" t="inlineStr">
        <is>
          <t>TI</t>
        </is>
      </c>
      <c r="C1413" t="n">
        <v>3</v>
      </c>
      <c r="D1413" t="n">
        <v>29081</v>
      </c>
    </row>
    <row r="1414">
      <c r="A1414" t="inlineStr">
        <is>
          <t>8D0-23W35SN</t>
        </is>
      </c>
      <c r="B1414" t="inlineStr">
        <is>
          <t>SOURIAU</t>
        </is>
      </c>
      <c r="C1414" t="n">
        <v>3</v>
      </c>
      <c r="D1414" t="n">
        <v>103</v>
      </c>
    </row>
    <row r="1415">
      <c r="A1415" t="inlineStr">
        <is>
          <t>8D5-09W35SN</t>
        </is>
      </c>
      <c r="B1415" t="inlineStr">
        <is>
          <t>SOURIAU</t>
        </is>
      </c>
      <c r="C1415" t="n">
        <v>3</v>
      </c>
      <c r="D1415" t="n">
        <v>248</v>
      </c>
    </row>
    <row r="1416">
      <c r="A1416" t="inlineStr">
        <is>
          <t>8D5-13W35SA</t>
        </is>
      </c>
      <c r="B1416" t="inlineStr">
        <is>
          <t>SOURIAU</t>
        </is>
      </c>
      <c r="C1416" t="n">
        <v>3</v>
      </c>
      <c r="D1416" t="n">
        <v>18</v>
      </c>
    </row>
    <row r="1417">
      <c r="A1417" t="inlineStr">
        <is>
          <t>8D5-15W19SN</t>
        </is>
      </c>
      <c r="B1417" t="inlineStr">
        <is>
          <t>SOURIAU</t>
        </is>
      </c>
      <c r="C1417" t="n">
        <v>3</v>
      </c>
      <c r="D1417" t="n">
        <v>58</v>
      </c>
    </row>
    <row r="1418">
      <c r="A1418" t="inlineStr">
        <is>
          <t>8D5-15W97SN</t>
        </is>
      </c>
      <c r="B1418" t="inlineStr">
        <is>
          <t>SOURIAU</t>
        </is>
      </c>
      <c r="C1418" t="n">
        <v>3</v>
      </c>
      <c r="D1418" t="n">
        <v>63</v>
      </c>
    </row>
    <row r="1419">
      <c r="A1419" t="inlineStr">
        <is>
          <t>8D5-23W35PN</t>
        </is>
      </c>
      <c r="B1419" t="inlineStr">
        <is>
          <t>SOURIAU</t>
        </is>
      </c>
      <c r="C1419" t="n">
        <v>3</v>
      </c>
      <c r="D1419" t="n">
        <v>28</v>
      </c>
    </row>
    <row r="1420">
      <c r="A1420" t="inlineStr">
        <is>
          <t>8D7C11W35PA</t>
        </is>
      </c>
      <c r="B1420" t="inlineStr">
        <is>
          <t>SOURIAU</t>
        </is>
      </c>
      <c r="C1420" t="n">
        <v>3</v>
      </c>
      <c r="D1420" t="n">
        <v>29</v>
      </c>
    </row>
    <row r="1421">
      <c r="A1421" t="inlineStr">
        <is>
          <t>ADC08D1020CIYB/NOPB</t>
        </is>
      </c>
      <c r="B1421" t="inlineStr">
        <is>
          <t>TI</t>
        </is>
      </c>
      <c r="C1421" t="n">
        <v>3</v>
      </c>
      <c r="D1421" t="n">
        <v>388</v>
      </c>
    </row>
    <row r="1422">
      <c r="A1422" t="inlineStr">
        <is>
          <t>ADC08D1520CIYB/NOPB</t>
        </is>
      </c>
      <c r="B1422" t="inlineStr">
        <is>
          <t>TI</t>
        </is>
      </c>
      <c r="C1422" t="n">
        <v>3</v>
      </c>
      <c r="D1422" t="n">
        <v>296</v>
      </c>
    </row>
    <row r="1423">
      <c r="A1423" t="inlineStr">
        <is>
          <t>ADC08D500CIYB/NOPB</t>
        </is>
      </c>
      <c r="B1423" t="inlineStr">
        <is>
          <t>TI</t>
        </is>
      </c>
      <c r="C1423" t="n">
        <v>3</v>
      </c>
      <c r="D1423" t="n">
        <v>209</v>
      </c>
    </row>
    <row r="1424">
      <c r="A1424" t="inlineStr">
        <is>
          <t>ADP3335ARM-2.5-RL7</t>
        </is>
      </c>
      <c r="B1424" t="inlineStr">
        <is>
          <t>ADI</t>
        </is>
      </c>
      <c r="C1424" t="n">
        <v>3</v>
      </c>
      <c r="D1424" t="n">
        <v>7384</v>
      </c>
    </row>
    <row r="1425">
      <c r="A1425" t="inlineStr">
        <is>
          <t>ADS7888SDBVT</t>
        </is>
      </c>
      <c r="B1425" t="inlineStr">
        <is>
          <t>TI</t>
        </is>
      </c>
      <c r="C1425" t="n">
        <v>3</v>
      </c>
      <c r="D1425" t="n">
        <v>3959</v>
      </c>
    </row>
    <row r="1426">
      <c r="A1426" t="inlineStr">
        <is>
          <t>AMC3301DWE</t>
        </is>
      </c>
      <c r="B1426" t="inlineStr">
        <is>
          <t>TI</t>
        </is>
      </c>
      <c r="C1426" t="n">
        <v>3</v>
      </c>
      <c r="D1426" t="n">
        <v>14664</v>
      </c>
    </row>
    <row r="1427">
      <c r="A1427" t="inlineStr">
        <is>
          <t>AMC3302DWE</t>
        </is>
      </c>
      <c r="B1427" t="inlineStr">
        <is>
          <t>TI</t>
        </is>
      </c>
      <c r="C1427" t="n">
        <v>3</v>
      </c>
      <c r="D1427" t="n">
        <v>9310</v>
      </c>
    </row>
    <row r="1428">
      <c r="A1428" t="inlineStr">
        <is>
          <t>AT45DB161D-SU</t>
        </is>
      </c>
      <c r="B1428" t="inlineStr">
        <is>
          <t>MICROCHIP</t>
        </is>
      </c>
      <c r="C1428" t="n">
        <v>3</v>
      </c>
      <c r="D1428" t="n">
        <v>28251</v>
      </c>
    </row>
    <row r="1429">
      <c r="A1429" t="inlineStr">
        <is>
          <t>ATMEGA128-16AC</t>
        </is>
      </c>
      <c r="B1429" t="inlineStr">
        <is>
          <t>MICROCHIP</t>
        </is>
      </c>
      <c r="C1429" t="n">
        <v>3</v>
      </c>
      <c r="D1429" t="n">
        <v>4</v>
      </c>
    </row>
    <row r="1430">
      <c r="A1430" t="inlineStr">
        <is>
          <t>B32672L4683J000</t>
        </is>
      </c>
      <c r="B1430" t="inlineStr">
        <is>
          <t>EPCOS</t>
        </is>
      </c>
      <c r="C1430" t="n">
        <v>3</v>
      </c>
      <c r="D1430" t="n">
        <v>7940</v>
      </c>
    </row>
    <row r="1431">
      <c r="A1431" t="inlineStr">
        <is>
          <t>BGA824N6 E6327</t>
        </is>
      </c>
      <c r="B1431" t="inlineStr">
        <is>
          <t>INFINEON</t>
        </is>
      </c>
      <c r="C1431" t="n">
        <v>3</v>
      </c>
      <c r="D1431" t="n">
        <v>0</v>
      </c>
    </row>
    <row r="1432">
      <c r="A1432" t="inlineStr">
        <is>
          <t>C0805C222F3GACTU</t>
        </is>
      </c>
      <c r="B1432" t="inlineStr">
        <is>
          <t>KEMET</t>
        </is>
      </c>
      <c r="C1432" t="n">
        <v>3</v>
      </c>
      <c r="D1432" t="n">
        <v>1405</v>
      </c>
    </row>
    <row r="1433">
      <c r="A1433" t="inlineStr">
        <is>
          <t>C0805C473J3GECAUTO7210</t>
        </is>
      </c>
      <c r="B1433" t="inlineStr">
        <is>
          <t>KEMET</t>
        </is>
      </c>
      <c r="C1433" t="n">
        <v>3</v>
      </c>
      <c r="D1433" t="n">
        <v>10408</v>
      </c>
    </row>
    <row r="1434">
      <c r="A1434" t="inlineStr">
        <is>
          <t>CA5-22M</t>
        </is>
      </c>
      <c r="B1434" t="inlineStr">
        <is>
          <t>ABB</t>
        </is>
      </c>
      <c r="C1434" t="n">
        <v>3</v>
      </c>
      <c r="D1434" t="n">
        <v>76</v>
      </c>
    </row>
    <row r="1435">
      <c r="A1435" t="inlineStr">
        <is>
          <t>CDCLVD1204RGTR</t>
        </is>
      </c>
      <c r="B1435" t="inlineStr">
        <is>
          <t>TI</t>
        </is>
      </c>
      <c r="C1435" t="n">
        <v>3</v>
      </c>
      <c r="D1435" t="n">
        <v>7157</v>
      </c>
    </row>
    <row r="1436">
      <c r="A1436" t="inlineStr">
        <is>
          <t>CDCLVD1216RGZT</t>
        </is>
      </c>
      <c r="B1436" t="inlineStr">
        <is>
          <t>TI</t>
        </is>
      </c>
      <c r="C1436" t="n">
        <v>3</v>
      </c>
      <c r="D1436" t="n">
        <v>0</v>
      </c>
    </row>
    <row r="1437">
      <c r="A1437" t="inlineStr">
        <is>
          <t>CDCM1804RGER</t>
        </is>
      </c>
      <c r="B1437" t="inlineStr">
        <is>
          <t>TI</t>
        </is>
      </c>
      <c r="C1437" t="n">
        <v>3</v>
      </c>
      <c r="D1437" t="n">
        <v>598</v>
      </c>
    </row>
    <row r="1438">
      <c r="A1438" t="inlineStr">
        <is>
          <t>CM1200HC-90R</t>
        </is>
      </c>
      <c r="B1438" t="inlineStr">
        <is>
          <t>MITSUBISHI</t>
        </is>
      </c>
      <c r="C1438" t="n">
        <v>3</v>
      </c>
      <c r="D1438" t="n">
        <v>0</v>
      </c>
    </row>
    <row r="1439">
      <c r="A1439" t="inlineStr">
        <is>
          <t>CM600HG-130H</t>
        </is>
      </c>
      <c r="B1439" t="inlineStr">
        <is>
          <t>MITSUBISHI</t>
        </is>
      </c>
      <c r="C1439" t="n">
        <v>3</v>
      </c>
      <c r="D1439" t="n">
        <v>0</v>
      </c>
    </row>
    <row r="1440">
      <c r="A1440" t="inlineStr">
        <is>
          <t>DAC5681ZIRGCR</t>
        </is>
      </c>
      <c r="B1440" t="inlineStr">
        <is>
          <t>TI</t>
        </is>
      </c>
      <c r="C1440" t="n">
        <v>3</v>
      </c>
      <c r="D1440" t="n">
        <v>206</v>
      </c>
    </row>
    <row r="1441">
      <c r="A1441" t="inlineStr">
        <is>
          <t>DLW5BSN102SQ2L</t>
        </is>
      </c>
      <c r="B1441" t="inlineStr">
        <is>
          <t>MURATA</t>
        </is>
      </c>
      <c r="C1441" t="n">
        <v>3</v>
      </c>
      <c r="D1441" t="n">
        <v>2150</v>
      </c>
    </row>
    <row r="1442">
      <c r="A1442" t="inlineStr">
        <is>
          <t>DP83867IRRGZR</t>
        </is>
      </c>
      <c r="B1442" t="inlineStr">
        <is>
          <t>TI</t>
        </is>
      </c>
      <c r="C1442" t="n">
        <v>3</v>
      </c>
      <c r="D1442" t="n">
        <v>0</v>
      </c>
    </row>
    <row r="1443">
      <c r="A1443" t="inlineStr">
        <is>
          <t>EP2C15AF484C6N</t>
        </is>
      </c>
      <c r="B1443" t="inlineStr">
        <is>
          <t>INTEL</t>
        </is>
      </c>
      <c r="C1443" t="n">
        <v>3</v>
      </c>
      <c r="D1443" t="n">
        <v>0</v>
      </c>
    </row>
    <row r="1444">
      <c r="A1444" t="inlineStr">
        <is>
          <t>EP3C120F780C8</t>
        </is>
      </c>
      <c r="B1444" t="inlineStr">
        <is>
          <t>INTEL</t>
        </is>
      </c>
      <c r="C1444" t="n">
        <v>3</v>
      </c>
      <c r="D1444" t="n">
        <v>0</v>
      </c>
    </row>
    <row r="1445">
      <c r="A1445" t="inlineStr">
        <is>
          <t>EP3C120F780I7N</t>
        </is>
      </c>
      <c r="B1445" t="inlineStr">
        <is>
          <t>INTEL</t>
        </is>
      </c>
      <c r="C1445" t="n">
        <v>3</v>
      </c>
      <c r="D1445" t="n">
        <v>0</v>
      </c>
    </row>
    <row r="1446">
      <c r="A1446" t="inlineStr">
        <is>
          <t>EP3C40F324I7N</t>
        </is>
      </c>
      <c r="B1446" t="inlineStr">
        <is>
          <t>INTEL</t>
        </is>
      </c>
      <c r="C1446" t="n">
        <v>3</v>
      </c>
      <c r="D1446" t="n">
        <v>4</v>
      </c>
    </row>
    <row r="1447">
      <c r="A1447" t="inlineStr">
        <is>
          <t>EP4CE115F29I7N</t>
        </is>
      </c>
      <c r="B1447" t="inlineStr">
        <is>
          <t>INTEL</t>
        </is>
      </c>
      <c r="C1447" t="n">
        <v>3</v>
      </c>
      <c r="D1447" t="n">
        <v>0</v>
      </c>
    </row>
    <row r="1448">
      <c r="A1448" t="inlineStr">
        <is>
          <t>EP4CE15F23I7N</t>
        </is>
      </c>
      <c r="B1448" t="inlineStr">
        <is>
          <t>INTEL</t>
        </is>
      </c>
      <c r="C1448" t="n">
        <v>3</v>
      </c>
      <c r="D1448" t="n">
        <v>5</v>
      </c>
    </row>
    <row r="1449">
      <c r="A1449" t="inlineStr">
        <is>
          <t>EP4CE22F17I7</t>
        </is>
      </c>
      <c r="B1449" t="inlineStr">
        <is>
          <t>INTEL</t>
        </is>
      </c>
      <c r="C1449" t="n">
        <v>3</v>
      </c>
      <c r="D1449" t="n">
        <v>77</v>
      </c>
    </row>
    <row r="1450">
      <c r="A1450" t="inlineStr">
        <is>
          <t>EP4CE22F17I7N</t>
        </is>
      </c>
      <c r="B1450" t="inlineStr">
        <is>
          <t>INTEL</t>
        </is>
      </c>
      <c r="C1450" t="n">
        <v>3</v>
      </c>
      <c r="D1450" t="n">
        <v>77</v>
      </c>
    </row>
    <row r="1451">
      <c r="A1451" t="inlineStr">
        <is>
          <t>EP4CE40F23I7N</t>
        </is>
      </c>
      <c r="B1451" t="inlineStr">
        <is>
          <t>INTEL</t>
        </is>
      </c>
      <c r="C1451" t="n">
        <v>3</v>
      </c>
      <c r="D1451" t="n">
        <v>0</v>
      </c>
    </row>
    <row r="1452">
      <c r="A1452" t="inlineStr">
        <is>
          <t>EP4CE55F23I7</t>
        </is>
      </c>
      <c r="B1452" t="inlineStr">
        <is>
          <t>INTEL</t>
        </is>
      </c>
      <c r="C1452" t="n">
        <v>3</v>
      </c>
      <c r="D1452" t="n">
        <v>1054</v>
      </c>
    </row>
    <row r="1453">
      <c r="A1453" t="inlineStr">
        <is>
          <t>EP4CGX150DF31I7N</t>
        </is>
      </c>
      <c r="B1453" t="inlineStr">
        <is>
          <t>INTEL</t>
        </is>
      </c>
      <c r="C1453" t="n">
        <v>3</v>
      </c>
      <c r="D1453" t="n">
        <v>0</v>
      </c>
    </row>
    <row r="1454">
      <c r="A1454" t="inlineStr">
        <is>
          <t>EPCQ64ASI16N</t>
        </is>
      </c>
      <c r="B1454" t="inlineStr">
        <is>
          <t>INTEL</t>
        </is>
      </c>
      <c r="C1454" t="n">
        <v>3</v>
      </c>
      <c r="D1454" t="n">
        <v>2872</v>
      </c>
    </row>
    <row r="1455">
      <c r="A1455" t="inlineStr">
        <is>
          <t>EPF10K100EBC356-1X</t>
        </is>
      </c>
      <c r="B1455" t="inlineStr">
        <is>
          <t>INTEL</t>
        </is>
      </c>
      <c r="C1455" t="n">
        <v>3</v>
      </c>
      <c r="D1455" t="n">
        <v>74</v>
      </c>
    </row>
    <row r="1456">
      <c r="A1456" t="inlineStr">
        <is>
          <t>EPM7256AETI144-7N</t>
        </is>
      </c>
      <c r="B1456" t="inlineStr">
        <is>
          <t>INTEL</t>
        </is>
      </c>
      <c r="C1456" t="n">
        <v>3</v>
      </c>
      <c r="D1456" t="n">
        <v>0</v>
      </c>
    </row>
    <row r="1457">
      <c r="A1457" t="inlineStr">
        <is>
          <t>GRM216R71H102KA01D</t>
        </is>
      </c>
      <c r="B1457" t="inlineStr">
        <is>
          <t>MURATA ELECTRONICS</t>
        </is>
      </c>
      <c r="C1457" t="n">
        <v>3</v>
      </c>
      <c r="D1457" t="n">
        <v>874454</v>
      </c>
    </row>
    <row r="1458">
      <c r="A1458" t="inlineStr">
        <is>
          <t>GRM21BR61A106KE19L</t>
        </is>
      </c>
      <c r="B1458" t="inlineStr">
        <is>
          <t>MURATA</t>
        </is>
      </c>
      <c r="C1458" t="n">
        <v>3</v>
      </c>
      <c r="D1458" t="n">
        <v>169400</v>
      </c>
    </row>
    <row r="1459">
      <c r="A1459" t="inlineStr">
        <is>
          <t>GRM21BR71H104KA01L</t>
        </is>
      </c>
      <c r="B1459" t="inlineStr">
        <is>
          <t>MURATA</t>
        </is>
      </c>
      <c r="C1459" t="n">
        <v>3</v>
      </c>
      <c r="D1459" t="n">
        <v>370809</v>
      </c>
    </row>
    <row r="1460">
      <c r="A1460" t="inlineStr">
        <is>
          <t>GRM31CR60J226KE19L</t>
        </is>
      </c>
      <c r="B1460" t="inlineStr">
        <is>
          <t>MURATA</t>
        </is>
      </c>
      <c r="C1460" t="n">
        <v>3</v>
      </c>
      <c r="D1460" t="n">
        <v>7150</v>
      </c>
    </row>
    <row r="1461">
      <c r="A1461" t="inlineStr">
        <is>
          <t>GRM31CR71C475KA01L</t>
        </is>
      </c>
      <c r="B1461" t="inlineStr">
        <is>
          <t>MURATA</t>
        </is>
      </c>
      <c r="C1461" t="n">
        <v>3</v>
      </c>
      <c r="D1461" t="n">
        <v>8675</v>
      </c>
    </row>
    <row r="1462">
      <c r="A1462" t="inlineStr">
        <is>
          <t>GRM31MR71H105K</t>
        </is>
      </c>
      <c r="B1462" t="inlineStr">
        <is>
          <t>MURATA</t>
        </is>
      </c>
      <c r="C1462" t="n">
        <v>3</v>
      </c>
      <c r="D1462" t="n">
        <v>46200</v>
      </c>
    </row>
    <row r="1463">
      <c r="A1463" t="inlineStr">
        <is>
          <t>HMC611LP4E</t>
        </is>
      </c>
      <c r="B1463" t="inlineStr">
        <is>
          <t>ADI</t>
        </is>
      </c>
      <c r="C1463" t="n">
        <v>3</v>
      </c>
      <c r="D1463" t="n">
        <v>137</v>
      </c>
    </row>
    <row r="1464">
      <c r="A1464" t="inlineStr">
        <is>
          <t>HMC819LC5</t>
        </is>
      </c>
      <c r="B1464" t="inlineStr">
        <is>
          <t>ADI</t>
        </is>
      </c>
      <c r="C1464" t="n">
        <v>3</v>
      </c>
      <c r="D1464" t="n">
        <v>120400</v>
      </c>
    </row>
    <row r="1465">
      <c r="A1465" t="inlineStr">
        <is>
          <t>IRGP4062DPBF</t>
        </is>
      </c>
      <c r="B1465" t="inlineStr">
        <is>
          <t>INFINEON</t>
        </is>
      </c>
      <c r="C1465" t="n">
        <v>3</v>
      </c>
      <c r="D1465" t="n">
        <v>50</v>
      </c>
    </row>
    <row r="1466">
      <c r="A1466" t="inlineStr">
        <is>
          <t>ISOW1412BDFMR</t>
        </is>
      </c>
      <c r="B1466" t="inlineStr">
        <is>
          <t>TI</t>
        </is>
      </c>
      <c r="C1466" t="n">
        <v>3</v>
      </c>
      <c r="D1466" t="n">
        <v>2001</v>
      </c>
    </row>
    <row r="1467">
      <c r="A1467" t="inlineStr">
        <is>
          <t>KC2520C25.0000C1LE00</t>
        </is>
      </c>
      <c r="B1467" t="inlineStr">
        <is>
          <t>AVX</t>
        </is>
      </c>
      <c r="C1467" t="n">
        <v>3</v>
      </c>
      <c r="D1467" t="n">
        <v>19356</v>
      </c>
    </row>
    <row r="1468">
      <c r="A1468" t="inlineStr">
        <is>
          <t>KC2520C25.0000C2LE00</t>
        </is>
      </c>
      <c r="B1468" t="inlineStr">
        <is>
          <t>AVX</t>
        </is>
      </c>
      <c r="C1468" t="n">
        <v>3</v>
      </c>
      <c r="D1468" t="n">
        <v>10506</v>
      </c>
    </row>
    <row r="1469">
      <c r="A1469" t="inlineStr">
        <is>
          <t>KSM26ES8/16ME</t>
        </is>
      </c>
      <c r="B1469" t="inlineStr">
        <is>
          <t>KINGSTON</t>
        </is>
      </c>
      <c r="C1469" t="n">
        <v>3</v>
      </c>
      <c r="D1469" t="n">
        <v>0</v>
      </c>
    </row>
    <row r="1470">
      <c r="A1470" t="inlineStr">
        <is>
          <t>LM2676SD-ADJ/NOPB</t>
        </is>
      </c>
      <c r="B1470" t="inlineStr">
        <is>
          <t>TI</t>
        </is>
      </c>
      <c r="C1470" t="n">
        <v>3</v>
      </c>
      <c r="D1470" t="n">
        <v>3875</v>
      </c>
    </row>
    <row r="1471">
      <c r="A1471" t="inlineStr">
        <is>
          <t>LM8365BALMFX27/NOPB</t>
        </is>
      </c>
      <c r="B1471" t="inlineStr">
        <is>
          <t>TI</t>
        </is>
      </c>
      <c r="C1471" t="n">
        <v>3</v>
      </c>
      <c r="D1471" t="n">
        <v>20907</v>
      </c>
    </row>
    <row r="1472">
      <c r="A1472" t="inlineStr">
        <is>
          <t>LMX2595RHAR</t>
        </is>
      </c>
      <c r="B1472" t="inlineStr">
        <is>
          <t>TI</t>
        </is>
      </c>
      <c r="C1472" t="n">
        <v>3</v>
      </c>
      <c r="D1472" t="n">
        <v>2053</v>
      </c>
    </row>
    <row r="1473">
      <c r="A1473" t="inlineStr">
        <is>
          <t>LMZ12002EXTTZ/NOPB</t>
        </is>
      </c>
      <c r="B1473" t="inlineStr">
        <is>
          <t>TI</t>
        </is>
      </c>
      <c r="C1473" t="n">
        <v>3</v>
      </c>
      <c r="D1473" t="n">
        <v>1457</v>
      </c>
    </row>
    <row r="1474">
      <c r="A1474" t="inlineStr">
        <is>
          <t>LMZ12002EXTTZE/NOPB</t>
        </is>
      </c>
      <c r="B1474" t="inlineStr">
        <is>
          <t>TI</t>
        </is>
      </c>
      <c r="C1474" t="n">
        <v>3</v>
      </c>
      <c r="D1474" t="n">
        <v>1000</v>
      </c>
    </row>
    <row r="1475">
      <c r="A1475" t="inlineStr">
        <is>
          <t>LMZ12002EXTTZX/NOPB</t>
        </is>
      </c>
      <c r="B1475" t="inlineStr">
        <is>
          <t>TI</t>
        </is>
      </c>
      <c r="C1475" t="n">
        <v>3</v>
      </c>
      <c r="D1475" t="n">
        <v>947</v>
      </c>
    </row>
    <row r="1476">
      <c r="A1476" t="inlineStr">
        <is>
          <t>LMZ12002TZ-ADJ/NOPB</t>
        </is>
      </c>
      <c r="B1476" t="inlineStr">
        <is>
          <t>TI</t>
        </is>
      </c>
      <c r="C1476" t="n">
        <v>3</v>
      </c>
      <c r="D1476" t="n">
        <v>50</v>
      </c>
    </row>
    <row r="1477">
      <c r="A1477" t="inlineStr">
        <is>
          <t>LMZ12002TZE-ADJ/NOPB</t>
        </is>
      </c>
      <c r="B1477" t="inlineStr">
        <is>
          <t>TI</t>
        </is>
      </c>
      <c r="C1477" t="n">
        <v>3</v>
      </c>
      <c r="D1477" t="n">
        <v>92</v>
      </c>
    </row>
    <row r="1478">
      <c r="A1478" t="inlineStr">
        <is>
          <t>LMZ12002TZX-ADJ/NOPB</t>
        </is>
      </c>
      <c r="B1478" t="inlineStr">
        <is>
          <t>TI</t>
        </is>
      </c>
      <c r="C1478" t="n">
        <v>3</v>
      </c>
      <c r="D1478" t="n">
        <v>629</v>
      </c>
    </row>
    <row r="1479">
      <c r="A1479" t="inlineStr">
        <is>
          <t>M25P16VMN</t>
        </is>
      </c>
      <c r="B1479" t="inlineStr">
        <is>
          <t>MICRON</t>
        </is>
      </c>
      <c r="C1479" t="n">
        <v>3</v>
      </c>
      <c r="D1479" t="n">
        <v>0</v>
      </c>
    </row>
    <row r="1480">
      <c r="A1480" t="inlineStr">
        <is>
          <t>M80-5102022</t>
        </is>
      </c>
      <c r="B1480" t="inlineStr">
        <is>
          <t>HARWIN</t>
        </is>
      </c>
      <c r="C1480" t="n">
        <v>3</v>
      </c>
      <c r="D1480" t="n">
        <v>885</v>
      </c>
    </row>
    <row r="1481">
      <c r="A1481" t="inlineStr">
        <is>
          <t>MAX2769ETI+</t>
        </is>
      </c>
      <c r="B1481" t="inlineStr">
        <is>
          <t>MAXIM</t>
        </is>
      </c>
      <c r="C1481" t="n">
        <v>3</v>
      </c>
      <c r="D1481" t="n">
        <v>7930</v>
      </c>
    </row>
    <row r="1482">
      <c r="A1482" t="inlineStr">
        <is>
          <t>MAX4104EUK+T</t>
        </is>
      </c>
      <c r="B1482" t="inlineStr">
        <is>
          <t>ADI</t>
        </is>
      </c>
      <c r="C1482" t="n">
        <v>3</v>
      </c>
      <c r="D1482" t="n">
        <v>4218</v>
      </c>
    </row>
    <row r="1483">
      <c r="A1483" t="inlineStr">
        <is>
          <t>MAX6043AAUT25-T</t>
        </is>
      </c>
      <c r="B1483" t="inlineStr">
        <is>
          <t>MAXIM</t>
        </is>
      </c>
      <c r="C1483" t="n">
        <v>3</v>
      </c>
      <c r="D1483" t="n">
        <v>173</v>
      </c>
    </row>
    <row r="1484">
      <c r="A1484" t="inlineStr">
        <is>
          <t>MAX6383XR30D2+T</t>
        </is>
      </c>
      <c r="B1484" t="inlineStr">
        <is>
          <t>ADI</t>
        </is>
      </c>
      <c r="C1484" t="n">
        <v>3</v>
      </c>
      <c r="D1484" t="n">
        <v>10428</v>
      </c>
    </row>
    <row r="1485">
      <c r="A1485" t="inlineStr">
        <is>
          <t>MAX765EPA+</t>
        </is>
      </c>
      <c r="B1485" t="inlineStr">
        <is>
          <t>ADI</t>
        </is>
      </c>
      <c r="C1485" t="n">
        <v>3</v>
      </c>
      <c r="D1485" t="n">
        <v>21</v>
      </c>
    </row>
    <row r="1486">
      <c r="A1486" t="inlineStr">
        <is>
          <t>MC7824BD2TG</t>
        </is>
      </c>
      <c r="B1486" t="inlineStr">
        <is>
          <t>ON</t>
        </is>
      </c>
      <c r="C1486" t="n">
        <v>3</v>
      </c>
      <c r="D1486" t="n">
        <v>5991</v>
      </c>
    </row>
    <row r="1487">
      <c r="A1487" t="inlineStr">
        <is>
          <t>MTM763200LBF</t>
        </is>
      </c>
      <c r="B1487" t="inlineStr">
        <is>
          <t>PANASONIC</t>
        </is>
      </c>
      <c r="C1487" t="n">
        <v>3</v>
      </c>
      <c r="D1487" t="n">
        <v>12233</v>
      </c>
    </row>
    <row r="1488">
      <c r="A1488" t="inlineStr">
        <is>
          <t>NBB-300</t>
        </is>
      </c>
      <c r="B1488" t="inlineStr">
        <is>
          <t>RFMD</t>
        </is>
      </c>
      <c r="C1488" t="n">
        <v>3</v>
      </c>
      <c r="D1488" t="n">
        <v>22405</v>
      </c>
    </row>
    <row r="1489">
      <c r="A1489" t="inlineStr">
        <is>
          <t>NBB-400-T1</t>
        </is>
      </c>
      <c r="B1489" t="inlineStr">
        <is>
          <t>QORVO</t>
        </is>
      </c>
      <c r="C1489" t="n">
        <v>3</v>
      </c>
      <c r="D1489" t="n">
        <v>43664</v>
      </c>
    </row>
    <row r="1490">
      <c r="A1490" t="inlineStr">
        <is>
          <t>PC817X3CSP9F</t>
        </is>
      </c>
      <c r="B1490" t="inlineStr">
        <is>
          <t>SHARP</t>
        </is>
      </c>
      <c r="C1490" t="n">
        <v>3</v>
      </c>
      <c r="D1490" t="n">
        <v>23784</v>
      </c>
    </row>
    <row r="1491">
      <c r="A1491" t="inlineStr">
        <is>
          <t>QPA4263A</t>
        </is>
      </c>
      <c r="B1491" t="inlineStr">
        <is>
          <t>QORVO</t>
        </is>
      </c>
      <c r="C1491" t="n">
        <v>3</v>
      </c>
      <c r="D1491" t="n">
        <v>32019</v>
      </c>
    </row>
    <row r="1492">
      <c r="A1492" t="inlineStr">
        <is>
          <t>QPA4563ATR7</t>
        </is>
      </c>
      <c r="B1492" t="inlineStr">
        <is>
          <t>QORVO</t>
        </is>
      </c>
      <c r="C1492" t="n">
        <v>3</v>
      </c>
      <c r="D1492" t="n">
        <v>13214</v>
      </c>
    </row>
    <row r="1493">
      <c r="A1493" t="inlineStr">
        <is>
          <t>SB01B6E2316N2</t>
        </is>
      </c>
      <c r="B1493" t="inlineStr">
        <is>
          <t>SOURIAU</t>
        </is>
      </c>
      <c r="C1493" t="n">
        <v>3</v>
      </c>
      <c r="D1493" t="n">
        <v>38</v>
      </c>
    </row>
    <row r="1494">
      <c r="A1494" t="inlineStr">
        <is>
          <t>SN65LVELT23DGKR</t>
        </is>
      </c>
      <c r="B1494" t="inlineStr">
        <is>
          <t>TI</t>
        </is>
      </c>
      <c r="C1494" t="n">
        <v>3</v>
      </c>
      <c r="D1494" t="n">
        <v>1229</v>
      </c>
    </row>
    <row r="1495">
      <c r="A1495" t="inlineStr">
        <is>
          <t>SN65MLVD207D</t>
        </is>
      </c>
      <c r="B1495" t="inlineStr">
        <is>
          <t>TI</t>
        </is>
      </c>
      <c r="C1495" t="n">
        <v>3</v>
      </c>
      <c r="D1495" t="n">
        <v>6486</v>
      </c>
    </row>
    <row r="1496">
      <c r="A1496" t="inlineStr">
        <is>
          <t>SN74LVCH32245AGKER</t>
        </is>
      </c>
      <c r="B1496" t="inlineStr">
        <is>
          <t>TI</t>
        </is>
      </c>
      <c r="C1496" t="n">
        <v>3</v>
      </c>
      <c r="D1496" t="n">
        <v>11457</v>
      </c>
    </row>
    <row r="1497">
      <c r="A1497" t="inlineStr">
        <is>
          <t>TL1963A-25DCYR</t>
        </is>
      </c>
      <c r="B1497" t="inlineStr">
        <is>
          <t>TI</t>
        </is>
      </c>
      <c r="C1497" t="n">
        <v>3</v>
      </c>
      <c r="D1497" t="n">
        <v>8669</v>
      </c>
    </row>
    <row r="1498">
      <c r="A1498" t="inlineStr">
        <is>
          <t>TMS320F28379DZWTT</t>
        </is>
      </c>
      <c r="B1498" t="inlineStr">
        <is>
          <t>TI</t>
        </is>
      </c>
      <c r="C1498" t="n">
        <v>3</v>
      </c>
      <c r="D1498" t="n">
        <v>0</v>
      </c>
    </row>
    <row r="1499">
      <c r="A1499" t="inlineStr">
        <is>
          <t>TPS23753PW</t>
        </is>
      </c>
      <c r="B1499" t="inlineStr">
        <is>
          <t>TI</t>
        </is>
      </c>
      <c r="C1499" t="n">
        <v>3</v>
      </c>
      <c r="D1499" t="n">
        <v>16987</v>
      </c>
    </row>
    <row r="1500">
      <c r="A1500" t="inlineStr">
        <is>
          <t>TPS560430YFDBVT</t>
        </is>
      </c>
      <c r="B1500" t="inlineStr">
        <is>
          <t>TEXAS INSTRUMENTS</t>
        </is>
      </c>
      <c r="C1500" t="n">
        <v>3</v>
      </c>
      <c r="D1500" t="n">
        <v>22977</v>
      </c>
    </row>
    <row r="1501">
      <c r="A1501" t="inlineStr">
        <is>
          <t>TPS566231PRQFR</t>
        </is>
      </c>
      <c r="B1501" t="inlineStr">
        <is>
          <t>TI</t>
        </is>
      </c>
      <c r="C1501" t="n">
        <v>3</v>
      </c>
      <c r="D1501" t="n">
        <v>35283</v>
      </c>
    </row>
    <row r="1502">
      <c r="A1502" t="inlineStr">
        <is>
          <t>TPS7B7702QPWPRQ1</t>
        </is>
      </c>
      <c r="B1502" t="inlineStr">
        <is>
          <t>TI</t>
        </is>
      </c>
      <c r="C1502" t="n">
        <v>3</v>
      </c>
      <c r="D1502" t="n">
        <v>21580</v>
      </c>
    </row>
    <row r="1503">
      <c r="A1503" t="inlineStr">
        <is>
          <t>TUSB9261IPVP</t>
        </is>
      </c>
      <c r="B1503" t="inlineStr">
        <is>
          <t>TI</t>
        </is>
      </c>
      <c r="C1503" t="n">
        <v>3</v>
      </c>
      <c r="D1503" t="n">
        <v>1276</v>
      </c>
    </row>
    <row r="1504">
      <c r="A1504" t="inlineStr">
        <is>
          <t>TV07WCI15-35SAF404</t>
        </is>
      </c>
      <c r="B1504" t="inlineStr">
        <is>
          <t>AMPHENOL</t>
        </is>
      </c>
      <c r="C1504" t="n">
        <v>3</v>
      </c>
      <c r="D1504" t="n">
        <v>0</v>
      </c>
    </row>
    <row r="1505">
      <c r="A1505" t="inlineStr">
        <is>
          <t>TV07WCI17-35PCF404</t>
        </is>
      </c>
      <c r="B1505" t="inlineStr">
        <is>
          <t>AMPHENOL</t>
        </is>
      </c>
      <c r="C1505" t="n">
        <v>3</v>
      </c>
      <c r="D1505" t="n">
        <v>0</v>
      </c>
    </row>
    <row r="1506">
      <c r="A1506" t="inlineStr">
        <is>
          <t>TV07WCI17-35PCF404</t>
        </is>
      </c>
      <c r="B1506" t="inlineStr">
        <is>
          <t>AMPHENOL</t>
        </is>
      </c>
      <c r="C1506" t="n">
        <v>3</v>
      </c>
      <c r="D1506" t="n">
        <v>0</v>
      </c>
    </row>
    <row r="1507">
      <c r="A1507" t="inlineStr">
        <is>
          <t>TVS06RF15-35SN</t>
        </is>
      </c>
      <c r="B1507" t="inlineStr">
        <is>
          <t>AMPHENOL</t>
        </is>
      </c>
      <c r="C1507" t="n">
        <v>3</v>
      </c>
      <c r="D1507" t="n">
        <v>387</v>
      </c>
    </row>
    <row r="1508">
      <c r="A1508" t="inlineStr">
        <is>
          <t>UCC2946PWTR</t>
        </is>
      </c>
      <c r="B1508" t="inlineStr">
        <is>
          <t>TI</t>
        </is>
      </c>
      <c r="C1508" t="n">
        <v>3</v>
      </c>
      <c r="D1508" t="n">
        <v>6076</v>
      </c>
    </row>
    <row r="1509">
      <c r="A1509" t="inlineStr">
        <is>
          <t>URAM2M23</t>
        </is>
      </c>
      <c r="B1509" t="inlineStr">
        <is>
          <t>VICOR</t>
        </is>
      </c>
      <c r="C1509" t="n">
        <v>3</v>
      </c>
      <c r="D1509" t="n">
        <v>0</v>
      </c>
    </row>
    <row r="1510">
      <c r="A1510" t="inlineStr">
        <is>
          <t>V24C5M100BG</t>
        </is>
      </c>
      <c r="B1510" t="inlineStr">
        <is>
          <t>VICOR</t>
        </is>
      </c>
      <c r="C1510" t="n">
        <v>3</v>
      </c>
      <c r="D1510" t="n">
        <v>0</v>
      </c>
    </row>
    <row r="1511">
      <c r="A1511" t="inlineStr">
        <is>
          <t>V300B3V3H150BL</t>
        </is>
      </c>
      <c r="B1511" t="inlineStr">
        <is>
          <t>VICOR</t>
        </is>
      </c>
      <c r="C1511" t="n">
        <v>3</v>
      </c>
      <c r="D1511" t="n">
        <v>0</v>
      </c>
    </row>
    <row r="1512">
      <c r="A1512" t="inlineStr">
        <is>
          <t>V72C5M100BG</t>
        </is>
      </c>
      <c r="B1512" t="inlineStr">
        <is>
          <t>VICOR</t>
        </is>
      </c>
      <c r="C1512" t="n">
        <v>3</v>
      </c>
      <c r="D1512" t="n">
        <v>0</v>
      </c>
    </row>
    <row r="1513">
      <c r="A1513" t="inlineStr">
        <is>
          <t>VI-PU01-CXX</t>
        </is>
      </c>
      <c r="B1513" t="inlineStr">
        <is>
          <t>VICOR</t>
        </is>
      </c>
      <c r="C1513" t="n">
        <v>3</v>
      </c>
      <c r="D1513" t="n">
        <v>0</v>
      </c>
    </row>
    <row r="1514">
      <c r="A1514" t="inlineStr">
        <is>
          <t>WDU4</t>
        </is>
      </c>
      <c r="B1514" t="inlineStr">
        <is>
          <t>WEIDMULLER</t>
        </is>
      </c>
      <c r="C1514" t="n">
        <v>3</v>
      </c>
      <c r="D1514" t="n">
        <v>3119</v>
      </c>
    </row>
    <row r="1515">
      <c r="A1515" t="inlineStr">
        <is>
          <t>WPE6</t>
        </is>
      </c>
      <c r="B1515" t="inlineStr">
        <is>
          <t>WEIDMULLER</t>
        </is>
      </c>
      <c r="C1515" t="n">
        <v>3</v>
      </c>
      <c r="D1515" t="n">
        <v>7094</v>
      </c>
    </row>
    <row r="1516">
      <c r="A1516" t="inlineStr">
        <is>
          <t>XC6SLX75-3CSG484I</t>
        </is>
      </c>
      <c r="B1516" t="inlineStr">
        <is>
          <t>XILINX</t>
        </is>
      </c>
      <c r="C1516" t="n">
        <v>3</v>
      </c>
      <c r="D1516" t="n">
        <v>0</v>
      </c>
    </row>
    <row r="1517">
      <c r="A1517" t="inlineStr">
        <is>
          <t>XC7K325T2FFG900I</t>
        </is>
      </c>
      <c r="B1517" t="inlineStr">
        <is>
          <t>XILINX</t>
        </is>
      </c>
      <c r="C1517" t="n">
        <v>3</v>
      </c>
      <c r="D1517" t="n">
        <v>0</v>
      </c>
    </row>
    <row r="1518">
      <c r="A1518" t="inlineStr">
        <is>
          <t>12.94512</t>
        </is>
      </c>
      <c r="B1518" t="inlineStr">
        <is>
          <t>GEYER</t>
        </is>
      </c>
      <c r="C1518" t="n">
        <v>2</v>
      </c>
      <c r="D1518" t="n">
        <v>1670</v>
      </c>
    </row>
    <row r="1519">
      <c r="A1519" t="inlineStr">
        <is>
          <t>2814854</t>
        </is>
      </c>
      <c r="B1519" t="inlineStr">
        <is>
          <t>PHOENIX</t>
        </is>
      </c>
      <c r="C1519" t="n">
        <v>2</v>
      </c>
      <c r="D1519" t="n">
        <v>0</v>
      </c>
    </row>
    <row r="1520">
      <c r="A1520" t="inlineStr">
        <is>
          <t>9185105919</t>
        </is>
      </c>
      <c r="B1520" t="inlineStr">
        <is>
          <t>HARTING</t>
        </is>
      </c>
      <c r="C1520" t="n">
        <v>2</v>
      </c>
      <c r="D1520" t="n">
        <v>134</v>
      </c>
    </row>
    <row r="1521">
      <c r="A1521" t="inlineStr">
        <is>
          <t>9670009971</t>
        </is>
      </c>
      <c r="B1521" t="inlineStr">
        <is>
          <t>HARTING</t>
        </is>
      </c>
      <c r="C1521" t="n">
        <v>2</v>
      </c>
      <c r="D1521" t="n">
        <v>1307</v>
      </c>
    </row>
    <row r="1522">
      <c r="A1522" t="inlineStr">
        <is>
          <t>60040685344</t>
        </is>
      </c>
      <c r="B1522" t="inlineStr">
        <is>
          <t>HARTING</t>
        </is>
      </c>
      <c r="C1522" t="n">
        <v>2</v>
      </c>
      <c r="D1522" t="n">
        <v>118</v>
      </c>
    </row>
    <row r="1523">
      <c r="A1523" t="inlineStr">
        <is>
          <t>0402YA101FAT2A</t>
        </is>
      </c>
      <c r="B1523" t="inlineStr">
        <is>
          <t>AVX</t>
        </is>
      </c>
      <c r="C1523" t="n">
        <v>2</v>
      </c>
      <c r="D1523" t="n">
        <v>0</v>
      </c>
    </row>
    <row r="1524">
      <c r="A1524" t="inlineStr">
        <is>
          <t>0603CS-12NXGLU</t>
        </is>
      </c>
      <c r="B1524" t="inlineStr">
        <is>
          <t>COILCRAFT</t>
        </is>
      </c>
      <c r="C1524" t="n">
        <v>2</v>
      </c>
      <c r="D1524" t="n">
        <v>6219</v>
      </c>
    </row>
    <row r="1525">
      <c r="A1525" t="inlineStr">
        <is>
          <t>0603CS-12NXJLU</t>
        </is>
      </c>
      <c r="B1525" t="inlineStr">
        <is>
          <t>COILCRAFT</t>
        </is>
      </c>
      <c r="C1525" t="n">
        <v>2</v>
      </c>
      <c r="D1525" t="n">
        <v>3746</v>
      </c>
    </row>
    <row r="1526">
      <c r="A1526" t="inlineStr">
        <is>
          <t>10060905-101LF</t>
        </is>
      </c>
      <c r="B1526" t="inlineStr">
        <is>
          <t>AMPHENOL</t>
        </is>
      </c>
      <c r="C1526" t="n">
        <v>2</v>
      </c>
      <c r="D1526" t="n">
        <v>604</v>
      </c>
    </row>
    <row r="1527">
      <c r="A1527" t="inlineStr">
        <is>
          <t>1008CS-102XGLC</t>
        </is>
      </c>
      <c r="B1527" t="inlineStr">
        <is>
          <t>COILCRAFT</t>
        </is>
      </c>
      <c r="C1527" t="n">
        <v>2</v>
      </c>
      <c r="D1527" t="n">
        <v>10467</v>
      </c>
    </row>
    <row r="1528">
      <c r="A1528" t="inlineStr">
        <is>
          <t>1008CS-152XJLC</t>
        </is>
      </c>
      <c r="B1528" t="inlineStr">
        <is>
          <t>COILCRAFT</t>
        </is>
      </c>
      <c r="C1528" t="n">
        <v>2</v>
      </c>
      <c r="D1528" t="n">
        <v>68405</v>
      </c>
    </row>
    <row r="1529">
      <c r="A1529" t="inlineStr">
        <is>
          <t>1008CS-222XGLC</t>
        </is>
      </c>
      <c r="B1529" t="inlineStr">
        <is>
          <t>COILCRAFT</t>
        </is>
      </c>
      <c r="C1529" t="n">
        <v>2</v>
      </c>
      <c r="D1529" t="n">
        <v>385701</v>
      </c>
    </row>
    <row r="1530">
      <c r="A1530" t="inlineStr">
        <is>
          <t>1008CS-332XJLC</t>
        </is>
      </c>
      <c r="B1530" t="inlineStr">
        <is>
          <t>COILCRAFT</t>
        </is>
      </c>
      <c r="C1530" t="n">
        <v>2</v>
      </c>
      <c r="D1530" t="n">
        <v>8365</v>
      </c>
    </row>
    <row r="1531">
      <c r="A1531" t="inlineStr">
        <is>
          <t>1008CS-681XGLC</t>
        </is>
      </c>
      <c r="B1531" t="inlineStr">
        <is>
          <t>COILCRAFT</t>
        </is>
      </c>
      <c r="C1531" t="n">
        <v>2</v>
      </c>
      <c r="D1531" t="n">
        <v>5351</v>
      </c>
    </row>
    <row r="1532">
      <c r="A1532" t="inlineStr">
        <is>
          <t>1008PS-472KLC</t>
        </is>
      </c>
      <c r="B1532" t="inlineStr">
        <is>
          <t>COILCRAFT</t>
        </is>
      </c>
      <c r="C1532" t="n">
        <v>2</v>
      </c>
      <c r="D1532" t="n">
        <v>21469</v>
      </c>
    </row>
    <row r="1533">
      <c r="A1533" t="inlineStr">
        <is>
          <t>11867A</t>
        </is>
      </c>
      <c r="B1533" t="inlineStr">
        <is>
          <t>KEYSIGHT</t>
        </is>
      </c>
      <c r="C1533" t="n">
        <v>2</v>
      </c>
      <c r="D1533" t="n">
        <v>4</v>
      </c>
    </row>
    <row r="1534">
      <c r="A1534" t="inlineStr">
        <is>
          <t>132-13SMGLD</t>
        </is>
      </c>
      <c r="B1534" t="inlineStr">
        <is>
          <t>COILCRAFT</t>
        </is>
      </c>
      <c r="C1534" t="n">
        <v>2</v>
      </c>
      <c r="D1534" t="n">
        <v>7196</v>
      </c>
    </row>
    <row r="1535">
      <c r="A1535" t="inlineStr">
        <is>
          <t>2277500-R</t>
        </is>
      </c>
      <c r="B1535" t="inlineStr">
        <is>
          <t>MICROCHIP</t>
        </is>
      </c>
      <c r="C1535" t="n">
        <v>2</v>
      </c>
      <c r="D1535" t="n">
        <v>8</v>
      </c>
    </row>
    <row r="1536">
      <c r="A1536" t="inlineStr">
        <is>
          <t>5CEFA5U19I7N</t>
        </is>
      </c>
      <c r="B1536" t="inlineStr">
        <is>
          <t>INTEL</t>
        </is>
      </c>
      <c r="C1536" t="n">
        <v>2</v>
      </c>
      <c r="D1536" t="n">
        <v>13</v>
      </c>
    </row>
    <row r="1537">
      <c r="A1537" t="inlineStr">
        <is>
          <t>74LX1G08STR</t>
        </is>
      </c>
      <c r="B1537" t="inlineStr">
        <is>
          <t>STM</t>
        </is>
      </c>
      <c r="C1537" t="n">
        <v>2</v>
      </c>
      <c r="D1537" t="n">
        <v>6318</v>
      </c>
    </row>
    <row r="1538">
      <c r="A1538" t="inlineStr">
        <is>
          <t>8D5-13F35SA</t>
        </is>
      </c>
      <c r="B1538" t="inlineStr">
        <is>
          <t>SOURIAU</t>
        </is>
      </c>
      <c r="C1538" t="n">
        <v>2</v>
      </c>
      <c r="D1538" t="n">
        <v>14</v>
      </c>
    </row>
    <row r="1539">
      <c r="A1539" t="inlineStr">
        <is>
          <t>8D5-15W05SN</t>
        </is>
      </c>
      <c r="B1539" t="inlineStr">
        <is>
          <t>SOURIAU</t>
        </is>
      </c>
      <c r="C1539" t="n">
        <v>2</v>
      </c>
      <c r="D1539" t="n">
        <v>14</v>
      </c>
    </row>
    <row r="1540">
      <c r="A1540" t="inlineStr">
        <is>
          <t>8D5-21W11SN</t>
        </is>
      </c>
      <c r="B1540" t="inlineStr">
        <is>
          <t>SOURIAU</t>
        </is>
      </c>
      <c r="C1540" t="n">
        <v>2</v>
      </c>
      <c r="D1540" t="n">
        <v>244</v>
      </c>
    </row>
    <row r="1541">
      <c r="A1541" t="inlineStr">
        <is>
          <t>8D7C15F35PN</t>
        </is>
      </c>
      <c r="B1541" t="inlineStr">
        <is>
          <t>SOURIAU</t>
        </is>
      </c>
      <c r="C1541" t="n">
        <v>2</v>
      </c>
      <c r="D1541" t="n">
        <v>341</v>
      </c>
    </row>
    <row r="1542">
      <c r="A1542" t="inlineStr">
        <is>
          <t>ADC08D1000CIYB/NOPB</t>
        </is>
      </c>
      <c r="B1542" t="inlineStr">
        <is>
          <t>TI</t>
        </is>
      </c>
      <c r="C1542" t="n">
        <v>2</v>
      </c>
      <c r="D1542" t="n">
        <v>0</v>
      </c>
    </row>
    <row r="1543">
      <c r="A1543" t="inlineStr">
        <is>
          <t>ADS54RF63IPFPR</t>
        </is>
      </c>
      <c r="B1543" t="inlineStr">
        <is>
          <t>TI</t>
        </is>
      </c>
      <c r="C1543" t="n">
        <v>2</v>
      </c>
      <c r="D1543" t="n">
        <v>0</v>
      </c>
    </row>
    <row r="1544">
      <c r="A1544" t="inlineStr">
        <is>
          <t>ADSP-TS201SABP-050</t>
        </is>
      </c>
      <c r="B1544" t="inlineStr">
        <is>
          <t>ADI</t>
        </is>
      </c>
      <c r="C1544" t="n">
        <v>2</v>
      </c>
      <c r="D1544" t="n">
        <v>3474</v>
      </c>
    </row>
    <row r="1545">
      <c r="A1545" t="inlineStr">
        <is>
          <t>ADV7511KSTZ-P</t>
        </is>
      </c>
      <c r="B1545" t="inlineStr">
        <is>
          <t>ADI</t>
        </is>
      </c>
      <c r="C1545" t="n">
        <v>2</v>
      </c>
      <c r="D1545" t="n">
        <v>0</v>
      </c>
    </row>
    <row r="1546">
      <c r="A1546" t="inlineStr">
        <is>
          <t>AM3TW-2415SZ</t>
        </is>
      </c>
      <c r="B1546" t="inlineStr">
        <is>
          <t>AIMTEC</t>
        </is>
      </c>
      <c r="C1546" t="n">
        <v>2</v>
      </c>
      <c r="D1546" t="n">
        <v>0</v>
      </c>
    </row>
    <row r="1547">
      <c r="A1547" t="inlineStr">
        <is>
          <t>AM6T-2412S-NZ</t>
        </is>
      </c>
      <c r="B1547" t="inlineStr">
        <is>
          <t>AIMTEC</t>
        </is>
      </c>
      <c r="C1547" t="n">
        <v>2</v>
      </c>
      <c r="D1547" t="n">
        <v>18</v>
      </c>
    </row>
    <row r="1548">
      <c r="A1548" t="inlineStr">
        <is>
          <t>ATmega16-16AC</t>
        </is>
      </c>
      <c r="B1548" t="inlineStr">
        <is>
          <t>MICROCHIP</t>
        </is>
      </c>
      <c r="C1548" t="n">
        <v>2</v>
      </c>
      <c r="D1548" t="n">
        <v>9</v>
      </c>
    </row>
    <row r="1549">
      <c r="A1549" t="inlineStr">
        <is>
          <t>BAT254</t>
        </is>
      </c>
      <c r="B1549" t="inlineStr">
        <is>
          <t>NXP</t>
        </is>
      </c>
      <c r="C1549" t="n">
        <v>2</v>
      </c>
      <c r="D1549" t="n">
        <v>5605</v>
      </c>
    </row>
    <row r="1550">
      <c r="A1550" t="inlineStr">
        <is>
          <t>BFG591</t>
        </is>
      </c>
      <c r="B1550" t="inlineStr">
        <is>
          <t>NXP</t>
        </is>
      </c>
      <c r="C1550" t="n">
        <v>2</v>
      </c>
      <c r="D1550" t="n">
        <v>18269</v>
      </c>
    </row>
    <row r="1551">
      <c r="A1551" t="inlineStr">
        <is>
          <t>BGA231N7E6327</t>
        </is>
      </c>
      <c r="B1551" t="inlineStr">
        <is>
          <t>INFINEON</t>
        </is>
      </c>
      <c r="C1551" t="n">
        <v>2</v>
      </c>
      <c r="D1551" t="n">
        <v>804162</v>
      </c>
    </row>
    <row r="1552">
      <c r="A1552" t="inlineStr">
        <is>
          <t>BGA231N7E6327XTSA2</t>
        </is>
      </c>
      <c r="B1552" t="inlineStr">
        <is>
          <t>INFINEON</t>
        </is>
      </c>
      <c r="C1552" t="n">
        <v>2</v>
      </c>
      <c r="D1552" t="n">
        <v>804162</v>
      </c>
    </row>
    <row r="1553">
      <c r="A1553" t="inlineStr">
        <is>
          <t>BLF245B</t>
        </is>
      </c>
      <c r="B1553" t="inlineStr">
        <is>
          <t>PHILIPS</t>
        </is>
      </c>
      <c r="C1553" t="n">
        <v>2</v>
      </c>
      <c r="D1553" t="n">
        <v>0</v>
      </c>
    </row>
    <row r="1554">
      <c r="A1554" t="inlineStr">
        <is>
          <t>C0805C473J4GAC7800</t>
        </is>
      </c>
      <c r="B1554" t="inlineStr">
        <is>
          <t>KEMET</t>
        </is>
      </c>
      <c r="C1554" t="n">
        <v>2</v>
      </c>
      <c r="D1554" t="n">
        <v>6197</v>
      </c>
    </row>
    <row r="1555">
      <c r="A1555" t="inlineStr">
        <is>
          <t>C1206C222JGRACTU</t>
        </is>
      </c>
      <c r="B1555" t="inlineStr">
        <is>
          <t>KEMET</t>
        </is>
      </c>
      <c r="C1555" t="n">
        <v>2</v>
      </c>
      <c r="D1555" t="n">
        <v>10976</v>
      </c>
    </row>
    <row r="1556">
      <c r="A1556" t="inlineStr">
        <is>
          <t>CL21B471KBANNNC</t>
        </is>
      </c>
      <c r="B1556" t="inlineStr">
        <is>
          <t>SAMSUNG ELECTRONICS</t>
        </is>
      </c>
      <c r="C1556" t="n">
        <v>2</v>
      </c>
      <c r="D1556" t="n">
        <v>4625475</v>
      </c>
    </row>
    <row r="1557">
      <c r="A1557" t="inlineStr">
        <is>
          <t>CM450DX-24T</t>
        </is>
      </c>
      <c r="B1557" t="inlineStr">
        <is>
          <t>MITSUBISHI</t>
        </is>
      </c>
      <c r="C1557" t="n">
        <v>2</v>
      </c>
      <c r="D1557" t="n">
        <v>77</v>
      </c>
    </row>
    <row r="1558">
      <c r="A1558" t="inlineStr">
        <is>
          <t>CYP15G0101DXB-BBI</t>
        </is>
      </c>
      <c r="B1558" t="inlineStr">
        <is>
          <t>CYPRESS SEMICONDUCTOR</t>
        </is>
      </c>
      <c r="C1558" t="n">
        <v>2</v>
      </c>
      <c r="D1558" t="n">
        <v>1</v>
      </c>
    </row>
    <row r="1559">
      <c r="A1559" t="inlineStr">
        <is>
          <t>DMX-26S</t>
        </is>
      </c>
      <c r="B1559" t="inlineStr">
        <is>
          <t>KDS</t>
        </is>
      </c>
      <c r="C1559" t="n">
        <v>2</v>
      </c>
      <c r="D1559" t="n">
        <v>23188</v>
      </c>
    </row>
    <row r="1560">
      <c r="A1560" t="inlineStr">
        <is>
          <t>DP83848MPHPREP</t>
        </is>
      </c>
      <c r="B1560" t="inlineStr">
        <is>
          <t>TI</t>
        </is>
      </c>
      <c r="C1560" t="n">
        <v>2</v>
      </c>
      <c r="D1560" t="n">
        <v>1724</v>
      </c>
    </row>
    <row r="1561">
      <c r="A1561" t="inlineStr">
        <is>
          <t>DSC1001CI1-025.0000T</t>
        </is>
      </c>
      <c r="B1561" t="inlineStr">
        <is>
          <t>MICROCHIP</t>
        </is>
      </c>
      <c r="C1561" t="n">
        <v>2</v>
      </c>
      <c r="D1561" t="n">
        <v>2512</v>
      </c>
    </row>
    <row r="1562">
      <c r="A1562" t="inlineStr">
        <is>
          <t>EDS-205</t>
        </is>
      </c>
      <c r="B1562" t="inlineStr">
        <is>
          <t>MOXA</t>
        </is>
      </c>
      <c r="C1562" t="n">
        <v>2</v>
      </c>
      <c r="D1562" t="n">
        <v>23</v>
      </c>
    </row>
    <row r="1563">
      <c r="A1563" t="inlineStr">
        <is>
          <t>EP1K50Qi-208-2</t>
        </is>
      </c>
      <c r="B1563" t="inlineStr">
        <is>
          <t>ALTERA</t>
        </is>
      </c>
      <c r="C1563" t="n">
        <v>2</v>
      </c>
      <c r="D1563" t="n">
        <v>0</v>
      </c>
    </row>
    <row r="1564">
      <c r="A1564" t="inlineStr">
        <is>
          <t>EP2C20F256C7N</t>
        </is>
      </c>
      <c r="B1564" t="inlineStr">
        <is>
          <t>INTEL</t>
        </is>
      </c>
      <c r="C1564" t="n">
        <v>2</v>
      </c>
      <c r="D1564" t="n">
        <v>0</v>
      </c>
    </row>
    <row r="1565">
      <c r="A1565" t="inlineStr">
        <is>
          <t>EP4CE22E22C6</t>
        </is>
      </c>
      <c r="B1565" t="inlineStr">
        <is>
          <t>ALTERA</t>
        </is>
      </c>
      <c r="C1565" t="n">
        <v>2</v>
      </c>
      <c r="D1565" t="n">
        <v>0</v>
      </c>
    </row>
    <row r="1566">
      <c r="A1566" t="inlineStr">
        <is>
          <t>GQM1885C2A2R7BB01D</t>
        </is>
      </c>
      <c r="B1566" t="inlineStr">
        <is>
          <t>MURATA</t>
        </is>
      </c>
      <c r="C1566" t="n">
        <v>2</v>
      </c>
      <c r="D1566" t="n">
        <v>3</v>
      </c>
    </row>
    <row r="1567">
      <c r="A1567" t="inlineStr">
        <is>
          <t>GRM188R61H105KAALD</t>
        </is>
      </c>
      <c r="B1567" t="inlineStr">
        <is>
          <t>MURATA</t>
        </is>
      </c>
      <c r="C1567" t="n">
        <v>2</v>
      </c>
      <c r="D1567" t="n">
        <v>763460</v>
      </c>
    </row>
    <row r="1568">
      <c r="A1568" t="inlineStr">
        <is>
          <t>GRM188R71H103K</t>
        </is>
      </c>
      <c r="B1568" t="inlineStr">
        <is>
          <t>MURATA</t>
        </is>
      </c>
      <c r="C1568" t="n">
        <v>2</v>
      </c>
      <c r="D1568" t="n">
        <v>10</v>
      </c>
    </row>
    <row r="1569">
      <c r="A1569" t="inlineStr">
        <is>
          <t>GRM188R71H103KA01D</t>
        </is>
      </c>
      <c r="B1569" t="inlineStr">
        <is>
          <t>MURATA</t>
        </is>
      </c>
      <c r="C1569" t="n">
        <v>2</v>
      </c>
      <c r="D1569" t="n">
        <v>10</v>
      </c>
    </row>
    <row r="1570">
      <c r="A1570" t="inlineStr">
        <is>
          <t>HCM1206A</t>
        </is>
      </c>
      <c r="B1570" t="inlineStr">
        <is>
          <t>RUICHI</t>
        </is>
      </c>
      <c r="C1570" t="n">
        <v>2</v>
      </c>
      <c r="D1570" t="n">
        <v>2689</v>
      </c>
    </row>
    <row r="1571">
      <c r="A1571" t="inlineStr">
        <is>
          <t>HMC244G16</t>
        </is>
      </c>
      <c r="B1571" t="inlineStr">
        <is>
          <t>ADI</t>
        </is>
      </c>
      <c r="C1571" t="n">
        <v>2</v>
      </c>
      <c r="D1571" t="n">
        <v>0</v>
      </c>
    </row>
    <row r="1572">
      <c r="A1572" t="inlineStr">
        <is>
          <t>IRLR8256TRPBF</t>
        </is>
      </c>
      <c r="B1572" t="inlineStr">
        <is>
          <t>INFINEON</t>
        </is>
      </c>
      <c r="C1572" t="n">
        <v>2</v>
      </c>
      <c r="D1572" t="n">
        <v>0</v>
      </c>
    </row>
    <row r="1573">
      <c r="A1573" t="inlineStr">
        <is>
          <t>IS21ES64G-JQLI</t>
        </is>
      </c>
      <c r="B1573" t="inlineStr">
        <is>
          <t>ISSI</t>
        </is>
      </c>
      <c r="C1573" t="n">
        <v>2</v>
      </c>
      <c r="D1573" t="n">
        <v>0</v>
      </c>
    </row>
    <row r="1574">
      <c r="A1574" t="inlineStr">
        <is>
          <t>IS25LQ512B-JNLE</t>
        </is>
      </c>
      <c r="B1574" t="inlineStr">
        <is>
          <t>ISSI</t>
        </is>
      </c>
      <c r="C1574" t="n">
        <v>2</v>
      </c>
      <c r="D1574" t="n">
        <v>5</v>
      </c>
    </row>
    <row r="1575">
      <c r="A1575" t="inlineStr">
        <is>
          <t>KAM1512</t>
        </is>
      </c>
      <c r="B1575" t="inlineStr">
        <is>
          <t>AIMTEC</t>
        </is>
      </c>
      <c r="C1575" t="n">
        <v>2</v>
      </c>
      <c r="D1575" t="n">
        <v>1310</v>
      </c>
    </row>
    <row r="1576">
      <c r="A1576" t="inlineStr">
        <is>
          <t>KAM1512</t>
        </is>
      </c>
      <c r="B1576" t="inlineStr">
        <is>
          <t>CHINFA</t>
        </is>
      </c>
      <c r="C1576" t="n">
        <v>2</v>
      </c>
      <c r="D1576" t="n">
        <v>1310</v>
      </c>
    </row>
    <row r="1577">
      <c r="A1577" t="inlineStr">
        <is>
          <t>KSZ8999I</t>
        </is>
      </c>
      <c r="B1577" t="inlineStr">
        <is>
          <t>MICROCHIP</t>
        </is>
      </c>
      <c r="C1577" t="n">
        <v>2</v>
      </c>
      <c r="D1577" t="n">
        <v>7289</v>
      </c>
    </row>
    <row r="1578">
      <c r="A1578" t="inlineStr">
        <is>
          <t>LPS0600H1R00KB</t>
        </is>
      </c>
      <c r="B1578" t="inlineStr">
        <is>
          <t>ADI</t>
        </is>
      </c>
      <c r="C1578" t="n">
        <v>2</v>
      </c>
      <c r="D1578" t="n">
        <v>0</v>
      </c>
    </row>
    <row r="1579">
      <c r="A1579" t="inlineStr">
        <is>
          <t>M25P128-VMF6</t>
        </is>
      </c>
      <c r="B1579" t="inlineStr">
        <is>
          <t>MICRON</t>
        </is>
      </c>
      <c r="C1579" t="n">
        <v>2</v>
      </c>
      <c r="D1579" t="n">
        <v>0</v>
      </c>
    </row>
    <row r="1580">
      <c r="A1580" t="inlineStr">
        <is>
          <t>M25P32-VMW6TG</t>
        </is>
      </c>
      <c r="B1580" t="inlineStr">
        <is>
          <t>MICRON</t>
        </is>
      </c>
      <c r="C1580" t="n">
        <v>2</v>
      </c>
      <c r="D1580" t="n">
        <v>0</v>
      </c>
    </row>
    <row r="1581">
      <c r="A1581" t="inlineStr">
        <is>
          <t>M80-5411022</t>
        </is>
      </c>
      <c r="B1581" t="inlineStr">
        <is>
          <t>HARWIN</t>
        </is>
      </c>
      <c r="C1581" t="n">
        <v>2</v>
      </c>
      <c r="D1581" t="n">
        <v>0</v>
      </c>
    </row>
    <row r="1582">
      <c r="A1582" t="inlineStr">
        <is>
          <t>MB60101V1-000U-A99</t>
        </is>
      </c>
      <c r="B1582" t="inlineStr">
        <is>
          <t>SUNON</t>
        </is>
      </c>
      <c r="C1582" t="n">
        <v>2</v>
      </c>
      <c r="D1582" t="n">
        <v>0</v>
      </c>
    </row>
    <row r="1583">
      <c r="A1583" t="inlineStr">
        <is>
          <t>MC-405-32.7680K-A0</t>
        </is>
      </c>
      <c r="B1583" t="inlineStr">
        <is>
          <t>EPSON</t>
        </is>
      </c>
      <c r="C1583" t="n">
        <v>2</v>
      </c>
      <c r="D1583" t="n">
        <v>177110</v>
      </c>
    </row>
    <row r="1584">
      <c r="A1584" t="inlineStr">
        <is>
          <t>MC78LC50HT1G</t>
        </is>
      </c>
      <c r="B1584" t="inlineStr">
        <is>
          <t>ON</t>
        </is>
      </c>
      <c r="C1584" t="n">
        <v>2</v>
      </c>
      <c r="D1584" t="n">
        <v>22972</v>
      </c>
    </row>
    <row r="1585">
      <c r="A1585" t="inlineStr">
        <is>
          <t>MDSGN-750ELMV</t>
        </is>
      </c>
      <c r="B1585" t="inlineStr">
        <is>
          <t>MICROCHIP</t>
        </is>
      </c>
      <c r="C1585" t="n">
        <v>2</v>
      </c>
      <c r="D1585" t="n">
        <v>0</v>
      </c>
    </row>
    <row r="1586">
      <c r="A1586" t="inlineStr">
        <is>
          <t>MP5507EGRG-Z</t>
        </is>
      </c>
      <c r="B1586" t="inlineStr">
        <is>
          <t>MPS</t>
        </is>
      </c>
      <c r="C1586" t="n">
        <v>2</v>
      </c>
      <c r="D1586" t="n">
        <v>5000</v>
      </c>
    </row>
    <row r="1587">
      <c r="A1587" t="inlineStr">
        <is>
          <t>MR-28406-000</t>
        </is>
      </c>
      <c r="B1587" t="inlineStr">
        <is>
          <t>KNOWLES ACOUSTICS</t>
        </is>
      </c>
      <c r="C1587" t="n">
        <v>2</v>
      </c>
      <c r="D1587" t="n">
        <v>498</v>
      </c>
    </row>
    <row r="1588">
      <c r="A1588" t="inlineStr">
        <is>
          <t>NBB-500-T1</t>
        </is>
      </c>
      <c r="B1588" t="inlineStr">
        <is>
          <t>QORVO</t>
        </is>
      </c>
      <c r="C1588" t="n">
        <v>2</v>
      </c>
      <c r="D1588" t="n">
        <v>27161</v>
      </c>
    </row>
    <row r="1589">
      <c r="A1589" t="inlineStr">
        <is>
          <t>NFM41PC204F1H3L</t>
        </is>
      </c>
      <c r="B1589" t="inlineStr">
        <is>
          <t>MURATA</t>
        </is>
      </c>
      <c r="C1589" t="n">
        <v>2</v>
      </c>
      <c r="D1589" t="n">
        <v>450681</v>
      </c>
    </row>
    <row r="1590">
      <c r="A1590" t="inlineStr">
        <is>
          <t>PD55035</t>
        </is>
      </c>
      <c r="B1590" t="inlineStr">
        <is>
          <t>STM</t>
        </is>
      </c>
      <c r="C1590" t="n">
        <v>2</v>
      </c>
      <c r="D1590" t="n">
        <v>0</v>
      </c>
    </row>
    <row r="1591">
      <c r="A1591" t="inlineStr">
        <is>
          <t>PEX8112-AA66BI F</t>
        </is>
      </c>
      <c r="B1591" t="inlineStr">
        <is>
          <t>BROADCOM</t>
        </is>
      </c>
      <c r="C1591" t="n">
        <v>2</v>
      </c>
      <c r="D1591" t="n">
        <v>19967</v>
      </c>
    </row>
    <row r="1592">
      <c r="A1592" t="inlineStr">
        <is>
          <t>QPA2263A</t>
        </is>
      </c>
      <c r="B1592" t="inlineStr">
        <is>
          <t>QORVO</t>
        </is>
      </c>
      <c r="C1592" t="n">
        <v>2</v>
      </c>
      <c r="D1592" t="n">
        <v>15062</v>
      </c>
    </row>
    <row r="1593">
      <c r="A1593" t="inlineStr">
        <is>
          <t>QPL9547TR7</t>
        </is>
      </c>
      <c r="B1593" t="inlineStr">
        <is>
          <t>QORVO</t>
        </is>
      </c>
      <c r="C1593" t="n">
        <v>2</v>
      </c>
      <c r="D1593" t="n">
        <v>10795</v>
      </c>
    </row>
    <row r="1594">
      <c r="A1594" t="inlineStr">
        <is>
          <t>SA616DK/01,118</t>
        </is>
      </c>
      <c r="B1594" t="inlineStr">
        <is>
          <t>NXP</t>
        </is>
      </c>
      <c r="C1594" t="n">
        <v>2</v>
      </c>
      <c r="D1594" t="n">
        <v>3523</v>
      </c>
    </row>
    <row r="1595">
      <c r="A1595" t="inlineStr">
        <is>
          <t>SG7050CAN 66.000000M-TJGA</t>
        </is>
      </c>
      <c r="B1595" t="inlineStr">
        <is>
          <t>EPSON</t>
        </is>
      </c>
      <c r="C1595" t="n">
        <v>2</v>
      </c>
      <c r="D1595" t="n">
        <v>0</v>
      </c>
    </row>
    <row r="1596">
      <c r="A1596" t="inlineStr">
        <is>
          <t>SN74LVTH16244ADLG4</t>
        </is>
      </c>
      <c r="B1596" t="inlineStr">
        <is>
          <t>TI</t>
        </is>
      </c>
      <c r="C1596" t="n">
        <v>2</v>
      </c>
      <c r="D1596" t="n">
        <v>2873</v>
      </c>
    </row>
    <row r="1597">
      <c r="A1597" t="inlineStr">
        <is>
          <t>TAJD156M035YNJ</t>
        </is>
      </c>
      <c r="B1597" t="inlineStr">
        <is>
          <t>SUNLORD</t>
        </is>
      </c>
      <c r="C1597" t="n">
        <v>2</v>
      </c>
      <c r="D1597" t="n">
        <v>0</v>
      </c>
    </row>
    <row r="1598">
      <c r="A1598" t="inlineStr">
        <is>
          <t>TDA7052AT/N2,118</t>
        </is>
      </c>
      <c r="B1598" t="inlineStr">
        <is>
          <t>NXP</t>
        </is>
      </c>
      <c r="C1598" t="n">
        <v>2</v>
      </c>
      <c r="D1598" t="n">
        <v>20719</v>
      </c>
    </row>
    <row r="1599">
      <c r="A1599" t="inlineStr">
        <is>
          <t>TMS320VC5510AGGWA2</t>
        </is>
      </c>
      <c r="B1599" t="inlineStr">
        <is>
          <t>TI</t>
        </is>
      </c>
      <c r="C1599" t="n">
        <v>2</v>
      </c>
      <c r="D1599" t="n">
        <v>2141</v>
      </c>
    </row>
    <row r="1600">
      <c r="A1600" t="inlineStr">
        <is>
          <t>TQL9047</t>
        </is>
      </c>
      <c r="B1600" t="inlineStr">
        <is>
          <t>QORVO</t>
        </is>
      </c>
      <c r="C1600" t="n">
        <v>2</v>
      </c>
      <c r="D1600" t="n">
        <v>18267</v>
      </c>
    </row>
    <row r="1601">
      <c r="A1601" t="inlineStr">
        <is>
          <t>UA78L05ACPKG3</t>
        </is>
      </c>
      <c r="B1601" t="inlineStr">
        <is>
          <t>TI</t>
        </is>
      </c>
      <c r="C1601" t="n">
        <v>2</v>
      </c>
      <c r="D1601" t="n">
        <v>13418</v>
      </c>
    </row>
    <row r="1602">
      <c r="A1602" t="inlineStr">
        <is>
          <t>URF2403LP-20WR3</t>
        </is>
      </c>
      <c r="B1602" t="inlineStr">
        <is>
          <t>MORNSUN</t>
        </is>
      </c>
      <c r="C1602" t="n">
        <v>2</v>
      </c>
      <c r="D1602" t="n">
        <v>11</v>
      </c>
    </row>
    <row r="1603">
      <c r="A1603" t="inlineStr">
        <is>
          <t>VS-25-BU-DSUB-HD-CD-B</t>
        </is>
      </c>
      <c r="B1603" t="inlineStr">
        <is>
          <t>PHOENIX</t>
        </is>
      </c>
      <c r="C1603" t="n">
        <v>2</v>
      </c>
      <c r="D1603" t="n">
        <v>200</v>
      </c>
    </row>
    <row r="1604">
      <c r="A1604" t="inlineStr">
        <is>
          <t>VS-25-BU-DSUB-HD-EG</t>
        </is>
      </c>
      <c r="B1604" t="inlineStr">
        <is>
          <t>PHOENIX</t>
        </is>
      </c>
      <c r="C1604" t="n">
        <v>2</v>
      </c>
      <c r="D1604" t="n">
        <v>0</v>
      </c>
    </row>
    <row r="1605">
      <c r="A1605" t="inlineStr">
        <is>
          <t>VS-25-ST-DSUB-HD-ER</t>
        </is>
      </c>
      <c r="B1605" t="inlineStr">
        <is>
          <t>PHOENIX</t>
        </is>
      </c>
      <c r="C1605" t="n">
        <v>2</v>
      </c>
      <c r="D1605" t="n">
        <v>0</v>
      </c>
    </row>
    <row r="1606">
      <c r="A1606" t="inlineStr">
        <is>
          <t>WSI6</t>
        </is>
      </c>
      <c r="B1606" t="inlineStr">
        <is>
          <t>WEIDMULLER</t>
        </is>
      </c>
      <c r="C1606" t="n">
        <v>2</v>
      </c>
      <c r="D1606" t="n">
        <v>1421</v>
      </c>
    </row>
    <row r="1607">
      <c r="A1607" t="inlineStr">
        <is>
          <t>XAL6030-222MEB</t>
        </is>
      </c>
      <c r="B1607" t="inlineStr">
        <is>
          <t>COILCRAFT</t>
        </is>
      </c>
      <c r="C1607" t="n">
        <v>2</v>
      </c>
      <c r="D1607" t="n">
        <v>25912</v>
      </c>
    </row>
    <row r="1608">
      <c r="A1608" t="inlineStr">
        <is>
          <t>XC6SLX25-3FT256I</t>
        </is>
      </c>
      <c r="B1608" t="inlineStr">
        <is>
          <t>XILINX</t>
        </is>
      </c>
      <c r="C1608" t="n">
        <v>2</v>
      </c>
      <c r="D1608" t="n">
        <v>98</v>
      </c>
    </row>
    <row r="1609">
      <c r="A1609" t="inlineStr">
        <is>
          <t>XCF04SVOG20C</t>
        </is>
      </c>
      <c r="B1609" t="inlineStr">
        <is>
          <t>XILINX</t>
        </is>
      </c>
      <c r="C1609" t="n">
        <v>2</v>
      </c>
      <c r="D1609" t="n">
        <v>0</v>
      </c>
    </row>
    <row r="1610">
      <c r="A1610" t="inlineStr">
        <is>
          <t>XCKU060-2FFVA1517I</t>
        </is>
      </c>
      <c r="B1610" t="inlineStr">
        <is>
          <t>XILINX</t>
        </is>
      </c>
      <c r="C1610" t="n">
        <v>2</v>
      </c>
      <c r="D1610" t="n">
        <v>4</v>
      </c>
    </row>
    <row r="1611">
      <c r="A1611" t="inlineStr">
        <is>
          <t>ЕР1К30ТС144-1</t>
        </is>
      </c>
      <c r="B1611" t="inlineStr">
        <is>
          <t>ALTERA</t>
        </is>
      </c>
      <c r="C1611" t="n">
        <v>2</v>
      </c>
      <c r="D1611" t="n">
        <v>0</v>
      </c>
    </row>
    <row r="1612">
      <c r="A1612" t="inlineStr">
        <is>
          <t>0603USB-222MLC</t>
        </is>
      </c>
      <c r="B1612" t="inlineStr">
        <is>
          <t>COILCRAFT</t>
        </is>
      </c>
      <c r="C1612" t="n">
        <v>1</v>
      </c>
      <c r="D1612" t="n">
        <v>7656</v>
      </c>
    </row>
    <row r="1613">
      <c r="A1613" t="inlineStr">
        <is>
          <t>1008CS-152XGLC</t>
        </is>
      </c>
      <c r="B1613" t="inlineStr">
        <is>
          <t>COILCRAFT</t>
        </is>
      </c>
      <c r="C1613" t="n">
        <v>1</v>
      </c>
      <c r="D1613" t="n">
        <v>8960</v>
      </c>
    </row>
    <row r="1614">
      <c r="A1614" t="inlineStr">
        <is>
          <t>1008CS-472XGLC</t>
        </is>
      </c>
      <c r="B1614" t="inlineStr">
        <is>
          <t>COILCRAFT</t>
        </is>
      </c>
      <c r="C1614" t="n">
        <v>1</v>
      </c>
      <c r="D1614" t="n">
        <v>15861</v>
      </c>
    </row>
    <row r="1615">
      <c r="A1615" t="inlineStr">
        <is>
          <t>165-04A06SL</t>
        </is>
      </c>
      <c r="B1615" t="inlineStr">
        <is>
          <t>COILCRAFT</t>
        </is>
      </c>
      <c r="C1615" t="n">
        <v>1</v>
      </c>
      <c r="D1615" t="n">
        <v>0</v>
      </c>
    </row>
    <row r="1616">
      <c r="A1616" t="inlineStr">
        <is>
          <t>32MMBX-50-0-15/111 NY</t>
        </is>
      </c>
      <c r="B1616" t="inlineStr">
        <is>
          <t>HUBER+SUHNER</t>
        </is>
      </c>
      <c r="C1616" t="n">
        <v>1</v>
      </c>
      <c r="D1616" t="n">
        <v>0</v>
      </c>
    </row>
    <row r="1617">
      <c r="A1617" t="inlineStr">
        <is>
          <t>88E1111-B2-BAB1I000</t>
        </is>
      </c>
      <c r="B1617" t="inlineStr">
        <is>
          <t>MARVELL</t>
        </is>
      </c>
      <c r="C1617" t="n">
        <v>1</v>
      </c>
      <c r="D1617" t="n">
        <v>7872</v>
      </c>
    </row>
    <row r="1618">
      <c r="A1618" t="inlineStr">
        <is>
          <t>88E1111-B2-BAB2I000</t>
        </is>
      </c>
      <c r="B1618" t="inlineStr">
        <is>
          <t>MARVELL</t>
        </is>
      </c>
      <c r="C1618" t="n">
        <v>1</v>
      </c>
      <c r="D1618" t="n">
        <v>2113</v>
      </c>
    </row>
    <row r="1619">
      <c r="A1619" t="inlineStr">
        <is>
          <t>88E1116RA0-NNC1C000</t>
        </is>
      </c>
      <c r="B1619" t="inlineStr">
        <is>
          <t>MARVELL</t>
        </is>
      </c>
      <c r="C1619" t="n">
        <v>1</v>
      </c>
      <c r="D1619" t="n">
        <v>1170</v>
      </c>
    </row>
    <row r="1620">
      <c r="A1620" t="inlineStr">
        <is>
          <t>88E1340S-A0-BAM2I000</t>
        </is>
      </c>
      <c r="B1620" t="inlineStr">
        <is>
          <t>MARVELL</t>
        </is>
      </c>
      <c r="C1620" t="n">
        <v>1</v>
      </c>
      <c r="D1620" t="n">
        <v>7394</v>
      </c>
    </row>
    <row r="1621">
      <c r="A1621" t="inlineStr">
        <is>
          <t>8D5E09F01AN</t>
        </is>
      </c>
      <c r="B1621" t="inlineStr">
        <is>
          <t>SOURIAU</t>
        </is>
      </c>
      <c r="C1621" t="n">
        <v>1</v>
      </c>
      <c r="D1621" t="n">
        <v>16</v>
      </c>
    </row>
    <row r="1622">
      <c r="A1622" t="inlineStr">
        <is>
          <t>8D7C13W35PA</t>
        </is>
      </c>
      <c r="B1622" t="inlineStr">
        <is>
          <t>SOURIAU</t>
        </is>
      </c>
      <c r="C1622" t="n">
        <v>1</v>
      </c>
      <c r="D1622" t="n">
        <v>239</v>
      </c>
    </row>
    <row r="1623">
      <c r="A1623" t="inlineStr">
        <is>
          <t>ADP3330ART-5</t>
        </is>
      </c>
      <c r="B1623" t="inlineStr">
        <is>
          <t>ADI</t>
        </is>
      </c>
      <c r="C1623" t="n">
        <v>1</v>
      </c>
      <c r="D1623" t="n">
        <v>18</v>
      </c>
    </row>
    <row r="1624">
      <c r="A1624" t="inlineStr">
        <is>
          <t>AT89C51ED2-RLTIM</t>
        </is>
      </c>
      <c r="B1624" t="inlineStr">
        <is>
          <t>ATMEL</t>
        </is>
      </c>
      <c r="C1624" t="n">
        <v>1</v>
      </c>
      <c r="D1624" t="n">
        <v>0</v>
      </c>
    </row>
    <row r="1625">
      <c r="A1625" t="inlineStr">
        <is>
          <t>B45196H3476K409</t>
        </is>
      </c>
      <c r="B1625" t="inlineStr">
        <is>
          <t>KEMET</t>
        </is>
      </c>
      <c r="C1625" t="n">
        <v>1</v>
      </c>
      <c r="D1625" t="n">
        <v>3925</v>
      </c>
    </row>
    <row r="1626">
      <c r="A1626" t="inlineStr">
        <is>
          <t>BB659C E7902</t>
        </is>
      </c>
      <c r="B1626" t="inlineStr">
        <is>
          <t>INFINEON</t>
        </is>
      </c>
      <c r="C1626" t="n">
        <v>1</v>
      </c>
      <c r="D1626" t="n">
        <v>0</v>
      </c>
    </row>
    <row r="1627">
      <c r="A1627" t="inlineStr">
        <is>
          <t>BNX005-01</t>
        </is>
      </c>
      <c r="B1627" t="inlineStr">
        <is>
          <t>MURATA</t>
        </is>
      </c>
      <c r="C1627" t="n">
        <v>1</v>
      </c>
      <c r="D1627" t="n">
        <v>0</v>
      </c>
    </row>
    <row r="1628">
      <c r="A1628" t="inlineStr">
        <is>
          <t>BSM50GX120DN2BO</t>
        </is>
      </c>
      <c r="B1628" t="inlineStr">
        <is>
          <t>INFINEON</t>
        </is>
      </c>
      <c r="C1628" t="n">
        <v>1</v>
      </c>
      <c r="D1628" t="n">
        <v>0</v>
      </c>
    </row>
    <row r="1629">
      <c r="A1629" t="inlineStr">
        <is>
          <t>BTS442E2E3062ABUMA1</t>
        </is>
      </c>
      <c r="B1629" t="inlineStr">
        <is>
          <t>INFINEON</t>
        </is>
      </c>
      <c r="C1629" t="n">
        <v>1</v>
      </c>
      <c r="D1629" t="n">
        <v>0</v>
      </c>
    </row>
    <row r="1630">
      <c r="A1630" t="inlineStr">
        <is>
          <t>C - 1206GC102KAT2A</t>
        </is>
      </c>
      <c r="B1630" t="inlineStr">
        <is>
          <t>AVX</t>
        </is>
      </c>
      <c r="C1630" t="n">
        <v>1</v>
      </c>
      <c r="D1630" t="n">
        <v>337287</v>
      </c>
    </row>
    <row r="1631">
      <c r="A1631" t="inlineStr">
        <is>
          <t>C - C1206F105K5RACAUTO</t>
        </is>
      </c>
      <c r="B1631" t="inlineStr">
        <is>
          <t>KEMET</t>
        </is>
      </c>
      <c r="C1631" t="n">
        <v>1</v>
      </c>
      <c r="D1631" t="n">
        <v>13324</v>
      </c>
    </row>
    <row r="1632">
      <c r="A1632" t="inlineStr">
        <is>
          <t>C - C1808C221KHRACTU</t>
        </is>
      </c>
      <c r="B1632" t="inlineStr">
        <is>
          <t>KEMET</t>
        </is>
      </c>
      <c r="C1632" t="n">
        <v>1</v>
      </c>
      <c r="D1632" t="n">
        <v>2796</v>
      </c>
    </row>
    <row r="1633">
      <c r="A1633" t="inlineStr">
        <is>
          <t>CM2400HCB-34N</t>
        </is>
      </c>
      <c r="B1633" t="inlineStr">
        <is>
          <t>MITSUBISHI</t>
        </is>
      </c>
      <c r="C1633" t="n">
        <v>1</v>
      </c>
      <c r="D1633" t="n">
        <v>0</v>
      </c>
    </row>
    <row r="1634">
      <c r="A1634" t="inlineStr">
        <is>
          <t>CM400DY-66H</t>
        </is>
      </c>
      <c r="B1634" t="inlineStr">
        <is>
          <t>MITSUBISHI</t>
        </is>
      </c>
      <c r="C1634" t="n">
        <v>1</v>
      </c>
      <c r="D1634" t="n">
        <v>0</v>
      </c>
    </row>
    <row r="1635">
      <c r="A1635" t="inlineStr">
        <is>
          <t>CM8070804495913</t>
        </is>
      </c>
      <c r="B1635" t="inlineStr">
        <is>
          <t>INTEL</t>
        </is>
      </c>
      <c r="C1635" t="n">
        <v>1</v>
      </c>
      <c r="D1635" t="n">
        <v>0</v>
      </c>
    </row>
    <row r="1636">
      <c r="A1636" t="inlineStr">
        <is>
          <t>CRB2A4E330JT</t>
        </is>
      </c>
      <c r="B1636" t="inlineStr">
        <is>
          <t>AVX</t>
        </is>
      </c>
      <c r="C1636" t="n">
        <v>1</v>
      </c>
      <c r="D1636" t="n">
        <v>0</v>
      </c>
    </row>
    <row r="1637">
      <c r="A1637" t="inlineStr">
        <is>
          <t>CY7C131E-55JXC</t>
        </is>
      </c>
      <c r="B1637" t="inlineStr">
        <is>
          <t>INFINEON</t>
        </is>
      </c>
      <c r="C1637" t="n">
        <v>1</v>
      </c>
      <c r="D1637" t="n">
        <v>0</v>
      </c>
    </row>
    <row r="1638">
      <c r="A1638" t="inlineStr">
        <is>
          <t>CY7C464A-10JC</t>
        </is>
      </c>
      <c r="B1638" t="inlineStr">
        <is>
          <t>CYPRESS SEMICONDUCTOR</t>
        </is>
      </c>
      <c r="C1638" t="n">
        <v>1</v>
      </c>
      <c r="D1638" t="n">
        <v>0</v>
      </c>
    </row>
    <row r="1639">
      <c r="A1639" t="inlineStr">
        <is>
          <t>CY7C464A-10JI</t>
        </is>
      </c>
      <c r="B1639" t="inlineStr">
        <is>
          <t>CYPRESS SEMICONDUCTOR</t>
        </is>
      </c>
      <c r="C1639" t="n">
        <v>1</v>
      </c>
      <c r="D1639" t="n">
        <v>1120</v>
      </c>
    </row>
    <row r="1640">
      <c r="A1640" t="inlineStr">
        <is>
          <t>DT100G3/32Gb</t>
        </is>
      </c>
      <c r="B1640" t="inlineStr">
        <is>
          <t>KINGSTON</t>
        </is>
      </c>
      <c r="C1640" t="n">
        <v>1</v>
      </c>
      <c r="D1640" t="n">
        <v>0</v>
      </c>
    </row>
    <row r="1641">
      <c r="A1641" t="inlineStr">
        <is>
          <t>ECR101M25B</t>
        </is>
      </c>
      <c r="B1641" t="inlineStr">
        <is>
          <t>HITANO</t>
        </is>
      </c>
      <c r="C1641" t="n">
        <v>1</v>
      </c>
      <c r="D1641" t="n">
        <v>560</v>
      </c>
    </row>
    <row r="1642">
      <c r="A1642" t="inlineStr">
        <is>
          <t>ECR102M16B</t>
        </is>
      </c>
      <c r="B1642" t="inlineStr">
        <is>
          <t>HITANO</t>
        </is>
      </c>
      <c r="C1642" t="n">
        <v>1</v>
      </c>
      <c r="D1642" t="n">
        <v>5600</v>
      </c>
    </row>
    <row r="1643">
      <c r="A1643" t="inlineStr">
        <is>
          <t>ECR221M16B</t>
        </is>
      </c>
      <c r="B1643" t="inlineStr">
        <is>
          <t>HITANO</t>
        </is>
      </c>
      <c r="C1643" t="n">
        <v>1</v>
      </c>
      <c r="D1643" t="n">
        <v>448</v>
      </c>
    </row>
    <row r="1644">
      <c r="A1644" t="inlineStr">
        <is>
          <t>ECR470M16B</t>
        </is>
      </c>
      <c r="B1644" t="inlineStr">
        <is>
          <t>HITANO</t>
        </is>
      </c>
      <c r="C1644" t="n">
        <v>1</v>
      </c>
      <c r="D1644" t="n">
        <v>2240</v>
      </c>
    </row>
    <row r="1645">
      <c r="A1645" t="inlineStr">
        <is>
          <t>EMR6-R400-A-2</t>
        </is>
      </c>
      <c r="B1645" t="inlineStr">
        <is>
          <t>EATON</t>
        </is>
      </c>
      <c r="C1645" t="n">
        <v>1</v>
      </c>
      <c r="D1645" t="n">
        <v>1</v>
      </c>
    </row>
    <row r="1646">
      <c r="A1646" t="inlineStr">
        <is>
          <t>EP1K30TI144-2N</t>
        </is>
      </c>
      <c r="B1646" t="inlineStr">
        <is>
          <t>INTEL</t>
        </is>
      </c>
      <c r="C1646" t="n">
        <v>1</v>
      </c>
      <c r="D1646" t="n">
        <v>0</v>
      </c>
    </row>
    <row r="1647">
      <c r="A1647" t="inlineStr">
        <is>
          <t>EPC2LI20</t>
        </is>
      </c>
      <c r="B1647" t="inlineStr">
        <is>
          <t>ALTERA</t>
        </is>
      </c>
      <c r="C1647" t="n">
        <v>1</v>
      </c>
      <c r="D1647" t="n">
        <v>0</v>
      </c>
    </row>
    <row r="1648">
      <c r="A1648" t="inlineStr">
        <is>
          <t>EPC2LI20N</t>
        </is>
      </c>
      <c r="B1648" t="inlineStr">
        <is>
          <t>INTEL</t>
        </is>
      </c>
      <c r="C1648" t="n">
        <v>1</v>
      </c>
      <c r="D1648" t="n">
        <v>0</v>
      </c>
    </row>
    <row r="1649">
      <c r="A1649" t="inlineStr">
        <is>
          <t>EPCS128SI16N</t>
        </is>
      </c>
      <c r="B1649" t="inlineStr">
        <is>
          <t>INTEL</t>
        </is>
      </c>
      <c r="C1649" t="n">
        <v>1</v>
      </c>
      <c r="D1649" t="n">
        <v>0</v>
      </c>
    </row>
    <row r="1650">
      <c r="A1650" t="inlineStr">
        <is>
          <t>EPCS16SI8</t>
        </is>
      </c>
      <c r="B1650" t="inlineStr">
        <is>
          <t>INTEL</t>
        </is>
      </c>
      <c r="C1650" t="n">
        <v>1</v>
      </c>
      <c r="D1650" t="n">
        <v>0</v>
      </c>
    </row>
    <row r="1651">
      <c r="A1651" t="inlineStr">
        <is>
          <t>EPCS16SI8N</t>
        </is>
      </c>
      <c r="B1651" t="inlineStr">
        <is>
          <t>INTEL</t>
        </is>
      </c>
      <c r="C1651" t="n">
        <v>1</v>
      </c>
      <c r="D1651" t="n">
        <v>0</v>
      </c>
    </row>
    <row r="1652">
      <c r="A1652" t="inlineStr">
        <is>
          <t>EPCS64SI16N</t>
        </is>
      </c>
      <c r="B1652" t="inlineStr">
        <is>
          <t>INTEL</t>
        </is>
      </c>
      <c r="C1652" t="n">
        <v>1</v>
      </c>
      <c r="D1652" t="n">
        <v>0</v>
      </c>
    </row>
    <row r="1653">
      <c r="A1653" t="inlineStr">
        <is>
          <t>EPF10K100ARI240-3N</t>
        </is>
      </c>
      <c r="B1653" t="inlineStr">
        <is>
          <t>ALTERA</t>
        </is>
      </c>
      <c r="C1653" t="n">
        <v>1</v>
      </c>
      <c r="D1653" t="n">
        <v>0</v>
      </c>
    </row>
    <row r="1654">
      <c r="A1654" t="inlineStr">
        <is>
          <t>EPM3064ATI44-10N</t>
        </is>
      </c>
      <c r="B1654" t="inlineStr">
        <is>
          <t>INTEL</t>
        </is>
      </c>
      <c r="C1654" t="n">
        <v>1</v>
      </c>
      <c r="D1654" t="n">
        <v>0</v>
      </c>
    </row>
    <row r="1655">
      <c r="A1655" t="inlineStr">
        <is>
          <t>EPM3128ATC100-10N</t>
        </is>
      </c>
      <c r="B1655" t="inlineStr">
        <is>
          <t>INTEL</t>
        </is>
      </c>
      <c r="C1655" t="n">
        <v>1</v>
      </c>
      <c r="D1655" t="n">
        <v>0</v>
      </c>
    </row>
    <row r="1656">
      <c r="A1656" t="inlineStr">
        <is>
          <t>EPM7512AEQI208-10N</t>
        </is>
      </c>
      <c r="B1656" t="inlineStr">
        <is>
          <t>INTEL</t>
        </is>
      </c>
      <c r="C1656" t="n">
        <v>1</v>
      </c>
      <c r="D1656" t="n">
        <v>0</v>
      </c>
    </row>
    <row r="1657">
      <c r="A1657" t="inlineStr">
        <is>
          <t>GEN-100-15</t>
        </is>
      </c>
      <c r="B1657" t="inlineStr">
        <is>
          <t>TDK</t>
        </is>
      </c>
      <c r="C1657" t="n">
        <v>1</v>
      </c>
      <c r="D1657" t="n">
        <v>0</v>
      </c>
    </row>
    <row r="1658">
      <c r="A1658" t="inlineStr">
        <is>
          <t>GRM188R71H104JA93D</t>
        </is>
      </c>
      <c r="B1658" t="inlineStr">
        <is>
          <t>MURATA</t>
        </is>
      </c>
      <c r="C1658" t="n">
        <v>1</v>
      </c>
      <c r="D1658" t="n">
        <v>0</v>
      </c>
    </row>
    <row r="1659">
      <c r="A1659" t="inlineStr">
        <is>
          <t>GRM188R71H682KA01D</t>
        </is>
      </c>
      <c r="B1659" t="inlineStr">
        <is>
          <t>MURATA</t>
        </is>
      </c>
      <c r="C1659" t="n">
        <v>1</v>
      </c>
      <c r="D1659" t="n">
        <v>0</v>
      </c>
    </row>
    <row r="1660">
      <c r="A1660" t="inlineStr">
        <is>
          <t>GRM21BR71C475KA73K</t>
        </is>
      </c>
      <c r="B1660" t="inlineStr">
        <is>
          <t>MURATA</t>
        </is>
      </c>
      <c r="C1660" t="n">
        <v>1</v>
      </c>
      <c r="D1660" t="n">
        <v>0</v>
      </c>
    </row>
    <row r="1661">
      <c r="A1661" t="inlineStr">
        <is>
          <t>GRM21BR71E104KA01L</t>
        </is>
      </c>
      <c r="B1661" t="inlineStr">
        <is>
          <t>MURATA</t>
        </is>
      </c>
      <c r="C1661" t="n">
        <v>1</v>
      </c>
      <c r="D1661" t="n">
        <v>0</v>
      </c>
    </row>
    <row r="1662">
      <c r="A1662" t="inlineStr">
        <is>
          <t>GRM31CR71H155KA88L</t>
        </is>
      </c>
      <c r="B1662" t="inlineStr">
        <is>
          <t>MURATA</t>
        </is>
      </c>
      <c r="C1662" t="n">
        <v>1</v>
      </c>
      <c r="D1662" t="n">
        <v>0</v>
      </c>
    </row>
    <row r="1663">
      <c r="A1663" t="inlineStr">
        <is>
          <t>HC49SM-4-30-50-60-16-ATF</t>
        </is>
      </c>
      <c r="B1663" t="inlineStr">
        <is>
          <t>MULTICOMP</t>
        </is>
      </c>
      <c r="C1663" t="n">
        <v>1</v>
      </c>
      <c r="D1663" t="n">
        <v>1688</v>
      </c>
    </row>
    <row r="1664">
      <c r="A1664" t="inlineStr">
        <is>
          <t>HC49SM-8-30-50-60-16-ATF</t>
        </is>
      </c>
      <c r="B1664" t="inlineStr">
        <is>
          <t>MULTICOMP</t>
        </is>
      </c>
      <c r="C1664" t="n">
        <v>1</v>
      </c>
      <c r="D1664" t="n">
        <v>92112</v>
      </c>
    </row>
    <row r="1665">
      <c r="A1665" t="inlineStr">
        <is>
          <t>HI-1579PSI</t>
        </is>
      </c>
      <c r="B1665" t="inlineStr">
        <is>
          <t>HOLT</t>
        </is>
      </c>
      <c r="C1665" t="n">
        <v>1</v>
      </c>
      <c r="D1665" t="n">
        <v>3</v>
      </c>
    </row>
    <row r="1666">
      <c r="A1666" t="inlineStr">
        <is>
          <t>HI-8436PQI</t>
        </is>
      </c>
      <c r="B1666" t="inlineStr">
        <is>
          <t>HOLT</t>
        </is>
      </c>
      <c r="C1666" t="n">
        <v>1</v>
      </c>
      <c r="D1666" t="n">
        <v>0</v>
      </c>
    </row>
    <row r="1667">
      <c r="A1667" t="inlineStr">
        <is>
          <t>HI-8588PSI</t>
        </is>
      </c>
      <c r="B1667" t="inlineStr">
        <is>
          <t>HOLT</t>
        </is>
      </c>
      <c r="C1667" t="n">
        <v>1</v>
      </c>
      <c r="D1667" t="n">
        <v>23</v>
      </c>
    </row>
    <row r="1668">
      <c r="A1668" t="inlineStr">
        <is>
          <t>HI-8588PSI-10</t>
        </is>
      </c>
      <c r="B1668" t="inlineStr">
        <is>
          <t>HOLT</t>
        </is>
      </c>
      <c r="C1668" t="n">
        <v>1</v>
      </c>
      <c r="D1668" t="n">
        <v>23</v>
      </c>
    </row>
    <row r="1669">
      <c r="A1669" t="inlineStr">
        <is>
          <t>HI-8597PSTF</t>
        </is>
      </c>
      <c r="B1669" t="inlineStr">
        <is>
          <t>HOLT</t>
        </is>
      </c>
      <c r="C1669" t="n">
        <v>1</v>
      </c>
      <c r="D1669" t="n">
        <v>0</v>
      </c>
    </row>
    <row r="1670">
      <c r="A1670" t="inlineStr">
        <is>
          <t>HMC308ETR</t>
        </is>
      </c>
      <c r="B1670" t="inlineStr">
        <is>
          <t>ADI</t>
        </is>
      </c>
      <c r="C1670" t="n">
        <v>1</v>
      </c>
      <c r="D1670" t="n">
        <v>0</v>
      </c>
    </row>
    <row r="1671">
      <c r="A1671" t="inlineStr">
        <is>
          <t>HMC424LH5</t>
        </is>
      </c>
      <c r="B1671" t="inlineStr">
        <is>
          <t>ADI</t>
        </is>
      </c>
      <c r="C1671" t="n">
        <v>1</v>
      </c>
      <c r="D1671" t="n">
        <v>0</v>
      </c>
    </row>
    <row r="1672">
      <c r="A1672" t="inlineStr">
        <is>
          <t>IRF640NSPBF</t>
        </is>
      </c>
      <c r="B1672" t="inlineStr">
        <is>
          <t>INFINEON</t>
        </is>
      </c>
      <c r="C1672" t="n">
        <v>1</v>
      </c>
      <c r="D1672" t="n">
        <v>0</v>
      </c>
    </row>
    <row r="1673">
      <c r="A1673" t="inlineStr">
        <is>
          <t>IRF7343PBF</t>
        </is>
      </c>
      <c r="B1673" t="inlineStr">
        <is>
          <t>INFINEON</t>
        </is>
      </c>
      <c r="C1673" t="n">
        <v>1</v>
      </c>
      <c r="D1673" t="n">
        <v>25365</v>
      </c>
    </row>
    <row r="1674">
      <c r="A1674" t="inlineStr">
        <is>
          <t>IRF7450TRPBF</t>
        </is>
      </c>
      <c r="B1674" t="inlineStr">
        <is>
          <t>INFINEON</t>
        </is>
      </c>
      <c r="C1674" t="n">
        <v>1</v>
      </c>
      <c r="D1674" t="n">
        <v>0</v>
      </c>
    </row>
    <row r="1675">
      <c r="A1675" t="inlineStr">
        <is>
          <t>IRFB61N15DPBF</t>
        </is>
      </c>
      <c r="B1675" t="inlineStr">
        <is>
          <t>INFINEON</t>
        </is>
      </c>
      <c r="C1675" t="n">
        <v>1</v>
      </c>
      <c r="D1675" t="n">
        <v>0</v>
      </c>
    </row>
    <row r="1676">
      <c r="A1676" t="inlineStr">
        <is>
          <t>IRFL4315PBF</t>
        </is>
      </c>
      <c r="B1676" t="inlineStr">
        <is>
          <t>INFINEON</t>
        </is>
      </c>
      <c r="C1676" t="n">
        <v>1</v>
      </c>
      <c r="D1676" t="n">
        <v>0</v>
      </c>
    </row>
    <row r="1677">
      <c r="A1677" t="inlineStr">
        <is>
          <t>IRFR13N20DPBF</t>
        </is>
      </c>
      <c r="B1677" t="inlineStr">
        <is>
          <t>INFINEON</t>
        </is>
      </c>
      <c r="C1677" t="n">
        <v>1</v>
      </c>
      <c r="D1677" t="n">
        <v>0</v>
      </c>
    </row>
    <row r="1678">
      <c r="A1678" t="inlineStr">
        <is>
          <t>IRFS4229PBF</t>
        </is>
      </c>
      <c r="B1678" t="inlineStr">
        <is>
          <t>INFINEON</t>
        </is>
      </c>
      <c r="C1678" t="n">
        <v>1</v>
      </c>
      <c r="D1678" t="n">
        <v>0</v>
      </c>
    </row>
    <row r="1679">
      <c r="A1679" t="inlineStr">
        <is>
          <t>IRG4PSC71KDPBF</t>
        </is>
      </c>
      <c r="B1679" t="inlineStr">
        <is>
          <t>INFINEON</t>
        </is>
      </c>
      <c r="C1679" t="n">
        <v>1</v>
      </c>
      <c r="D1679" t="n">
        <v>0</v>
      </c>
    </row>
    <row r="1680">
      <c r="A1680" t="inlineStr">
        <is>
          <t>IS61VVPS102436B-200B3LI</t>
        </is>
      </c>
      <c r="B1680" t="inlineStr">
        <is>
          <t>ISSI</t>
        </is>
      </c>
      <c r="C1680" t="n">
        <v>1</v>
      </c>
      <c r="D1680" t="n">
        <v>0</v>
      </c>
    </row>
    <row r="1681">
      <c r="A1681" t="inlineStr">
        <is>
          <t>J1587-104S-12-1</t>
        </is>
      </c>
      <c r="B1681" t="inlineStr">
        <is>
          <t>SOURIAU</t>
        </is>
      </c>
      <c r="C1681" t="n">
        <v>1</v>
      </c>
      <c r="D1681" t="n">
        <v>0</v>
      </c>
    </row>
    <row r="1682">
      <c r="A1682" t="inlineStr">
        <is>
          <t>M25P128-VMF6TP</t>
        </is>
      </c>
      <c r="B1682" t="inlineStr">
        <is>
          <t>MICRON</t>
        </is>
      </c>
      <c r="C1682" t="n">
        <v>1</v>
      </c>
      <c r="D1682" t="n">
        <v>0</v>
      </c>
    </row>
    <row r="1683">
      <c r="A1683" t="inlineStr">
        <is>
          <t>M25P64-VME6</t>
        </is>
      </c>
      <c r="B1683" t="inlineStr">
        <is>
          <t>MICRON</t>
        </is>
      </c>
      <c r="C1683" t="n">
        <v>1</v>
      </c>
      <c r="D1683" t="n">
        <v>0</v>
      </c>
    </row>
    <row r="1684">
      <c r="A1684" t="inlineStr">
        <is>
          <t>M25P64‐VME6</t>
        </is>
      </c>
      <c r="B1684" t="inlineStr">
        <is>
          <t>MICRON</t>
        </is>
      </c>
      <c r="C1684" t="n">
        <v>1</v>
      </c>
      <c r="D1684" t="n">
        <v>0</v>
      </c>
    </row>
    <row r="1685">
      <c r="A1685" t="inlineStr">
        <is>
          <t>MCSR08X20R0FTL</t>
        </is>
      </c>
      <c r="B1685" t="inlineStr">
        <is>
          <t>MULTICOMP</t>
        </is>
      </c>
      <c r="C1685" t="n">
        <v>1</v>
      </c>
      <c r="D1685" t="n">
        <v>1334</v>
      </c>
    </row>
    <row r="1686">
      <c r="A1686" t="inlineStr">
        <is>
          <t>MP003637</t>
        </is>
      </c>
      <c r="B1686" t="inlineStr">
        <is>
          <t>MULTICOMP</t>
        </is>
      </c>
      <c r="C1686" t="n">
        <v>1</v>
      </c>
      <c r="D1686" t="n">
        <v>10700</v>
      </c>
    </row>
    <row r="1687">
      <c r="A1687" t="inlineStr">
        <is>
          <t>MP003646</t>
        </is>
      </c>
      <c r="B1687" t="inlineStr">
        <is>
          <t>MULTICOMP</t>
        </is>
      </c>
      <c r="C1687" t="n">
        <v>1</v>
      </c>
      <c r="D1687" t="n">
        <v>6280</v>
      </c>
    </row>
    <row r="1688">
      <c r="A1688" t="inlineStr">
        <is>
          <t>MP003720</t>
        </is>
      </c>
      <c r="B1688" t="inlineStr">
        <is>
          <t>MULTICOMP</t>
        </is>
      </c>
      <c r="C1688" t="n">
        <v>1</v>
      </c>
      <c r="D1688" t="n">
        <v>45566</v>
      </c>
    </row>
    <row r="1689">
      <c r="A1689" t="inlineStr">
        <is>
          <t>MT16LSDF6464HY-13ED2</t>
        </is>
      </c>
      <c r="B1689" t="inlineStr">
        <is>
          <t>MICRON</t>
        </is>
      </c>
      <c r="C1689" t="n">
        <v>1</v>
      </c>
      <c r="D1689" t="n">
        <v>0</v>
      </c>
    </row>
    <row r="1690">
      <c r="A1690" t="inlineStr">
        <is>
          <t>MT29F2G01ABAGDSF-IT:G TR</t>
        </is>
      </c>
      <c r="B1690" t="inlineStr">
        <is>
          <t>MICRON</t>
        </is>
      </c>
      <c r="C1690" t="n">
        <v>1</v>
      </c>
      <c r="D1690" t="n">
        <v>0</v>
      </c>
    </row>
    <row r="1691">
      <c r="A1691" t="inlineStr">
        <is>
          <t>MT40A256M16GE-083E:B</t>
        </is>
      </c>
      <c r="B1691" t="inlineStr">
        <is>
          <t>MICRON</t>
        </is>
      </c>
      <c r="C1691" t="n">
        <v>1</v>
      </c>
      <c r="D1691" t="n">
        <v>0</v>
      </c>
    </row>
    <row r="1692">
      <c r="A1692" t="inlineStr">
        <is>
          <t>MT40A512M16JY-083E AIT:B</t>
        </is>
      </c>
      <c r="B1692" t="inlineStr">
        <is>
          <t>MICRON</t>
        </is>
      </c>
      <c r="C1692" t="n">
        <v>1</v>
      </c>
      <c r="D1692" t="n">
        <v>0</v>
      </c>
    </row>
    <row r="1693">
      <c r="A1693" t="inlineStr">
        <is>
          <t>MT41J256M8HX-15E:D</t>
        </is>
      </c>
      <c r="B1693" t="inlineStr">
        <is>
          <t>MICRON</t>
        </is>
      </c>
      <c r="C1693" t="n">
        <v>1</v>
      </c>
      <c r="D1693" t="n">
        <v>0</v>
      </c>
    </row>
    <row r="1694">
      <c r="A1694" t="inlineStr">
        <is>
          <t>MT48LC16M16A2P-75 IT:D</t>
        </is>
      </c>
      <c r="B1694" t="inlineStr">
        <is>
          <t>MICRON</t>
        </is>
      </c>
      <c r="C1694" t="n">
        <v>1</v>
      </c>
      <c r="D1694" t="n">
        <v>0</v>
      </c>
    </row>
    <row r="1695">
      <c r="A1695" t="inlineStr">
        <is>
          <t>MT48LC16M16A2TG-75IT:D TR</t>
        </is>
      </c>
      <c r="B1695" t="inlineStr">
        <is>
          <t>MICRON</t>
        </is>
      </c>
      <c r="C1695" t="n">
        <v>1</v>
      </c>
      <c r="D1695" t="n">
        <v>0</v>
      </c>
    </row>
    <row r="1696">
      <c r="A1696" t="inlineStr">
        <is>
          <t>MT48LC32M8A2P-6A IT:G</t>
        </is>
      </c>
      <c r="B1696" t="inlineStr">
        <is>
          <t>MICRON</t>
        </is>
      </c>
      <c r="C1696" t="n">
        <v>1</v>
      </c>
      <c r="D1696" t="n">
        <v>0</v>
      </c>
    </row>
    <row r="1697">
      <c r="A1697" t="inlineStr">
        <is>
          <t>MT48LC4M32B2F5-7 IT</t>
        </is>
      </c>
      <c r="B1697" t="inlineStr">
        <is>
          <t>MICRON</t>
        </is>
      </c>
      <c r="C1697" t="n">
        <v>1</v>
      </c>
      <c r="D1697" t="n">
        <v>0</v>
      </c>
    </row>
    <row r="1698">
      <c r="A1698" t="inlineStr">
        <is>
          <t>MT48LC4M32B2F5-7 IT:G</t>
        </is>
      </c>
      <c r="B1698" t="inlineStr">
        <is>
          <t>MICRON</t>
        </is>
      </c>
      <c r="C1698" t="n">
        <v>1</v>
      </c>
      <c r="D1698" t="n">
        <v>0</v>
      </c>
    </row>
    <row r="1699">
      <c r="A1699" t="inlineStr">
        <is>
          <t>MT48LC4M32B2TG-6A IT:L</t>
        </is>
      </c>
      <c r="B1699" t="inlineStr">
        <is>
          <t>MICRON</t>
        </is>
      </c>
      <c r="C1699" t="n">
        <v>1</v>
      </c>
      <c r="D1699" t="n">
        <v>0</v>
      </c>
    </row>
    <row r="1700">
      <c r="A1700" t="inlineStr">
        <is>
          <t>MTFC8GLDDQ-4M IT</t>
        </is>
      </c>
      <c r="B1700" t="inlineStr">
        <is>
          <t>MICRON</t>
        </is>
      </c>
      <c r="C1700" t="n">
        <v>1</v>
      </c>
      <c r="D1700" t="n">
        <v>0</v>
      </c>
    </row>
    <row r="1701">
      <c r="A1701" t="inlineStr">
        <is>
          <t>N25Q064A13ESED0F</t>
        </is>
      </c>
      <c r="B1701" t="inlineStr">
        <is>
          <t>MICRON</t>
        </is>
      </c>
      <c r="C1701" t="n">
        <v>1</v>
      </c>
      <c r="D1701" t="n">
        <v>0</v>
      </c>
    </row>
    <row r="1702">
      <c r="A1702" t="inlineStr">
        <is>
          <t>N25Q256A13EF840E</t>
        </is>
      </c>
      <c r="B1702" t="inlineStr">
        <is>
          <t>MICRON</t>
        </is>
      </c>
      <c r="C1702" t="n">
        <v>1</v>
      </c>
      <c r="D1702" t="n">
        <v>0</v>
      </c>
    </row>
    <row r="1703">
      <c r="A1703" t="inlineStr">
        <is>
          <t>P3041NXN7MMC</t>
        </is>
      </c>
      <c r="B1703" t="inlineStr">
        <is>
          <t>NXP</t>
        </is>
      </c>
      <c r="C1703" t="n">
        <v>1</v>
      </c>
      <c r="D1703" t="n">
        <v>7</v>
      </c>
    </row>
    <row r="1704">
      <c r="A1704" t="inlineStr">
        <is>
          <t>PEF22624E V2.2</t>
        </is>
      </c>
      <c r="B1704" t="inlineStr">
        <is>
          <t>INFINEON</t>
        </is>
      </c>
      <c r="C1704" t="n">
        <v>1</v>
      </c>
      <c r="D1704" t="n">
        <v>0</v>
      </c>
    </row>
    <row r="1705">
      <c r="A1705" t="inlineStr">
        <is>
          <t>PM-DB2745T+</t>
        </is>
      </c>
      <c r="B1705" t="inlineStr">
        <is>
          <t>HOLT</t>
        </is>
      </c>
      <c r="C1705" t="n">
        <v>1</v>
      </c>
      <c r="D1705" t="n">
        <v>57</v>
      </c>
    </row>
    <row r="1706">
      <c r="A1706" t="inlineStr">
        <is>
          <t>QPA4586A</t>
        </is>
      </c>
      <c r="B1706" t="inlineStr">
        <is>
          <t>QORVO</t>
        </is>
      </c>
      <c r="C1706" t="n">
        <v>1</v>
      </c>
      <c r="D1706" t="n">
        <v>31715</v>
      </c>
    </row>
    <row r="1707">
      <c r="A1707" t="inlineStr">
        <is>
          <t>QPA6489ATR13</t>
        </is>
      </c>
      <c r="B1707" t="inlineStr">
        <is>
          <t>QORVO</t>
        </is>
      </c>
      <c r="C1707" t="n">
        <v>1</v>
      </c>
      <c r="D1707" t="n">
        <v>0</v>
      </c>
    </row>
    <row r="1708">
      <c r="A1708" t="inlineStr">
        <is>
          <t>SACC-M 8MS-4CON-M-SW 1501265</t>
        </is>
      </c>
      <c r="B1708" t="inlineStr">
        <is>
          <t>PHOENIX</t>
        </is>
      </c>
      <c r="C1708" t="n">
        <v>1</v>
      </c>
      <c r="D1708" t="n">
        <v>0</v>
      </c>
    </row>
    <row r="1709">
      <c r="A1709" t="inlineStr">
        <is>
          <t>SCM3725ASA</t>
        </is>
      </c>
      <c r="B1709" t="inlineStr">
        <is>
          <t>MORNSUN</t>
        </is>
      </c>
      <c r="C1709" t="n">
        <v>1</v>
      </c>
      <c r="D1709" t="n">
        <v>4652</v>
      </c>
    </row>
    <row r="1710">
      <c r="A1710" t="inlineStr">
        <is>
          <t>SIT3232EEUE</t>
        </is>
      </c>
      <c r="B1710" t="inlineStr">
        <is>
          <t>SIT</t>
        </is>
      </c>
      <c r="C1710" t="n">
        <v>1</v>
      </c>
      <c r="D1710" t="n">
        <v>11</v>
      </c>
    </row>
    <row r="1711">
      <c r="A1711" t="inlineStr">
        <is>
          <t>SLC7649S-151KLB</t>
        </is>
      </c>
      <c r="B1711" t="inlineStr">
        <is>
          <t>COILCRAFT</t>
        </is>
      </c>
      <c r="C1711" t="n">
        <v>1</v>
      </c>
      <c r="D1711" t="n">
        <v>203</v>
      </c>
    </row>
    <row r="1712">
      <c r="A1712" t="inlineStr">
        <is>
          <t>SN65LVDS100DR</t>
        </is>
      </c>
      <c r="B1712" t="inlineStr">
        <is>
          <t>TI</t>
        </is>
      </c>
      <c r="C1712" t="n">
        <v>1</v>
      </c>
      <c r="D1712" t="n">
        <v>463</v>
      </c>
    </row>
    <row r="1713">
      <c r="A1713" t="inlineStr">
        <is>
          <t>STMPE811QTR</t>
        </is>
      </c>
      <c r="B1713" t="inlineStr">
        <is>
          <t>STM</t>
        </is>
      </c>
      <c r="C1713" t="n">
        <v>1</v>
      </c>
      <c r="D1713" t="n">
        <v>0</v>
      </c>
    </row>
    <row r="1714">
      <c r="A1714" t="inlineStr">
        <is>
          <t>THS-CF-BTL</t>
        </is>
      </c>
      <c r="B1714" t="inlineStr">
        <is>
          <t>ADLINK</t>
        </is>
      </c>
      <c r="C1714" t="n">
        <v>1</v>
      </c>
      <c r="D1714" t="n">
        <v>0</v>
      </c>
    </row>
    <row r="1715">
      <c r="A1715" t="inlineStr">
        <is>
          <t>TSM109AIDT</t>
        </is>
      </c>
      <c r="B1715" t="inlineStr">
        <is>
          <t>STM</t>
        </is>
      </c>
      <c r="C1715" t="n">
        <v>1</v>
      </c>
      <c r="D1715" t="n">
        <v>0</v>
      </c>
    </row>
    <row r="1716">
      <c r="A1716" t="inlineStr">
        <is>
          <t>TX13D200VM5BAA</t>
        </is>
      </c>
      <c r="B1716" t="inlineStr">
        <is>
          <t>HITACHI</t>
        </is>
      </c>
      <c r="C1716" t="n">
        <v>1</v>
      </c>
      <c r="D1716" t="n">
        <v>393</v>
      </c>
    </row>
    <row r="1717">
      <c r="A1717" t="inlineStr">
        <is>
          <t>URA2415YMD-10WR3</t>
        </is>
      </c>
      <c r="B1717" t="inlineStr">
        <is>
          <t>MORNSUN</t>
        </is>
      </c>
      <c r="C1717" t="n">
        <v>1</v>
      </c>
      <c r="D1717" t="n">
        <v>506</v>
      </c>
    </row>
    <row r="1718">
      <c r="A1718" t="inlineStr">
        <is>
          <t>URF2405P-6WR3</t>
        </is>
      </c>
      <c r="B1718" t="inlineStr">
        <is>
          <t>MORNSUN</t>
        </is>
      </c>
      <c r="C1718" t="n">
        <v>1</v>
      </c>
      <c r="D1718" t="n">
        <v>0</v>
      </c>
    </row>
    <row r="1719">
      <c r="A1719" t="inlineStr">
        <is>
          <t>UXB02070F9093BCU00</t>
        </is>
      </c>
      <c r="B1719" t="inlineStr">
        <is>
          <t>Vishay</t>
        </is>
      </c>
      <c r="C1719" t="n">
        <v>1</v>
      </c>
      <c r="D1719" t="n">
        <v>0</v>
      </c>
    </row>
    <row r="1720">
      <c r="A1720" t="inlineStr">
        <is>
          <t>VS-MBR4045CTPBF</t>
        </is>
      </c>
      <c r="B1720" t="inlineStr">
        <is>
          <t>VISHAY</t>
        </is>
      </c>
      <c r="C1720" t="n">
        <v>1</v>
      </c>
      <c r="D1720" t="n">
        <v>0</v>
      </c>
    </row>
    <row r="1721">
      <c r="A1721" t="inlineStr">
        <is>
          <t>WA22J4TK2I</t>
        </is>
      </c>
      <c r="B1721" t="inlineStr">
        <is>
          <t>WEIPU</t>
        </is>
      </c>
      <c r="C1721" t="n">
        <v>1</v>
      </c>
      <c r="D1721" t="n">
        <v>0</v>
      </c>
    </row>
    <row r="1722">
      <c r="A1722" t="inlineStr">
        <is>
          <t>XCF16PFS48C</t>
        </is>
      </c>
      <c r="B1722" t="inlineStr">
        <is>
          <t>XILINX</t>
        </is>
      </c>
      <c r="C1722" t="n">
        <v>1</v>
      </c>
      <c r="D1722" t="n">
        <v>0</v>
      </c>
    </row>
    <row r="1723">
      <c r="A1723" t="inlineStr">
        <is>
          <t>96737612</t>
        </is>
      </c>
      <c r="B1723" t="inlineStr">
        <is>
          <t>HARTING</t>
        </is>
      </c>
      <c r="C1723" t="n">
        <v>0</v>
      </c>
      <c r="D1723" t="n">
        <v>0</v>
      </c>
    </row>
    <row r="1724">
      <c r="A1724" t="inlineStr">
        <is>
          <t>690367000000</t>
        </is>
      </c>
      <c r="B1724" t="inlineStr">
        <is>
          <t>WURTH</t>
        </is>
      </c>
      <c r="C1724" t="n">
        <v>0</v>
      </c>
      <c r="D1724" t="n">
        <v>0</v>
      </c>
    </row>
    <row r="1725">
      <c r="A1725" t="inlineStr">
        <is>
          <t>760308000000</t>
        </is>
      </c>
      <c r="B1725" t="inlineStr">
        <is>
          <t>WE</t>
        </is>
      </c>
      <c r="C1725" t="n">
        <v>0</v>
      </c>
      <c r="D1725" t="n">
        <v>0</v>
      </c>
    </row>
    <row r="1726">
      <c r="A1726" t="inlineStr">
        <is>
          <t>870056000000</t>
        </is>
      </c>
      <c r="B1726" t="inlineStr">
        <is>
          <t>WURTH ELEKTRONIK</t>
        </is>
      </c>
      <c r="C1726" t="n">
        <v>0</v>
      </c>
      <c r="D1726" t="n">
        <v>0</v>
      </c>
    </row>
    <row r="1727">
      <c r="A1727" t="inlineStr">
        <is>
          <t>890324000000</t>
        </is>
      </c>
      <c r="B1727" t="inlineStr">
        <is>
          <t>WURTH ELECTRONICS</t>
        </is>
      </c>
      <c r="C1727" t="n">
        <v>0</v>
      </c>
      <c r="D1727" t="n">
        <v>0</v>
      </c>
    </row>
    <row r="1728">
      <c r="A1728" t="inlineStr">
        <is>
          <t>0805LQM21DN100N00D</t>
        </is>
      </c>
      <c r="B1728" t="inlineStr">
        <is>
          <t>MURATA</t>
        </is>
      </c>
      <c r="C1728" t="n">
        <v>0</v>
      </c>
      <c r="D1728" t="n">
        <v>0</v>
      </c>
    </row>
    <row r="1729">
      <c r="A1729" t="inlineStr">
        <is>
          <t>09 29 130 6593</t>
        </is>
      </c>
      <c r="B1729" t="inlineStr">
        <is>
          <t>HARTING</t>
        </is>
      </c>
      <c r="C1729" t="n">
        <v>0</v>
      </c>
      <c r="D1729" t="n">
        <v>0</v>
      </c>
    </row>
    <row r="1730">
      <c r="A1730" t="inlineStr">
        <is>
          <t>1206N5R6D501NT</t>
        </is>
      </c>
      <c r="B1730" t="inlineStr">
        <is>
          <t>HITANO</t>
        </is>
      </c>
      <c r="C1730" t="n">
        <v>0</v>
      </c>
      <c r="D1730" t="n">
        <v>0</v>
      </c>
    </row>
    <row r="1731">
      <c r="A1731" t="inlineStr">
        <is>
          <t>221VL04F23</t>
        </is>
      </c>
      <c r="B1731" t="inlineStr">
        <is>
          <t>NICOMATIC</t>
        </is>
      </c>
      <c r="C1731" t="n">
        <v>0</v>
      </c>
      <c r="D1731" t="n">
        <v>0</v>
      </c>
    </row>
    <row r="1732">
      <c r="A1732" t="inlineStr">
        <is>
          <t>280-623/281-410</t>
        </is>
      </c>
      <c r="B1732" t="inlineStr">
        <is>
          <t>WAGO</t>
        </is>
      </c>
      <c r="C1732" t="n">
        <v>0</v>
      </c>
      <c r="D1732" t="n">
        <v>0</v>
      </c>
    </row>
    <row r="1733">
      <c r="A1733" t="inlineStr">
        <is>
          <t>2MLL-EFMT</t>
        </is>
      </c>
      <c r="B1733" t="inlineStr">
        <is>
          <t>HONEYWELL</t>
        </is>
      </c>
      <c r="C1733" t="n">
        <v>0</v>
      </c>
      <c r="D1733" t="n">
        <v>0</v>
      </c>
    </row>
    <row r="1734">
      <c r="A1734" t="inlineStr">
        <is>
          <t>2MLR-AC23</t>
        </is>
      </c>
      <c r="B1734" t="inlineStr">
        <is>
          <t>HONEYWELL</t>
        </is>
      </c>
      <c r="C1734" t="n">
        <v>0</v>
      </c>
      <c r="D1734" t="n">
        <v>0</v>
      </c>
    </row>
    <row r="1735">
      <c r="A1735" t="inlineStr">
        <is>
          <t>2SC1551</t>
        </is>
      </c>
      <c r="B1735" t="inlineStr">
        <is>
          <t>TOSHIBA</t>
        </is>
      </c>
      <c r="C1735" t="n">
        <v>0</v>
      </c>
      <c r="D1735" t="n">
        <v>0</v>
      </c>
    </row>
    <row r="1736">
      <c r="A1736" t="inlineStr">
        <is>
          <t>2SC1552</t>
        </is>
      </c>
      <c r="B1736" t="inlineStr">
        <is>
          <t>TOSHIBA</t>
        </is>
      </c>
      <c r="C1736" t="n">
        <v>0</v>
      </c>
      <c r="D1736" t="n">
        <v>0</v>
      </c>
    </row>
    <row r="1737">
      <c r="A1737" t="inlineStr">
        <is>
          <t>32MMBX-50-0-15/111 NY</t>
        </is>
      </c>
      <c r="B1737" t="inlineStr">
        <is>
          <t>HUBER+SUHNER</t>
        </is>
      </c>
      <c r="C1737" t="n">
        <v>0</v>
      </c>
      <c r="D1737" t="n">
        <v>0</v>
      </c>
    </row>
    <row r="1738">
      <c r="A1738" t="inlineStr">
        <is>
          <t>78D05AG-TN3-R</t>
        </is>
      </c>
      <c r="B1738" t="inlineStr">
        <is>
          <t>UTC</t>
        </is>
      </c>
      <c r="C1738" t="n">
        <v>0</v>
      </c>
      <c r="D1738" t="n">
        <v>0</v>
      </c>
    </row>
    <row r="1739">
      <c r="A1739" t="inlineStr">
        <is>
          <t>78D05AL-TN3-R</t>
        </is>
      </c>
      <c r="B1739" t="inlineStr">
        <is>
          <t>UTC</t>
        </is>
      </c>
      <c r="C1739" t="n">
        <v>0</v>
      </c>
      <c r="D1739" t="n">
        <v>0</v>
      </c>
    </row>
    <row r="1740">
      <c r="A1740" t="inlineStr">
        <is>
          <t>ABLS-20.000MHZ-K4F-T</t>
        </is>
      </c>
      <c r="B1740" t="inlineStr">
        <is>
          <t>ABRACON</t>
        </is>
      </c>
      <c r="C1740" t="n">
        <v>0</v>
      </c>
      <c r="D1740" t="n">
        <v>0</v>
      </c>
    </row>
    <row r="1741">
      <c r="A1741" t="inlineStr">
        <is>
          <t>ADM202ARN</t>
        </is>
      </c>
      <c r="B1741" t="inlineStr">
        <is>
          <t>ADI</t>
        </is>
      </c>
      <c r="C1741" t="n">
        <v>0</v>
      </c>
      <c r="D1741" t="n">
        <v>0</v>
      </c>
    </row>
    <row r="1742">
      <c r="A1742" t="inlineStr">
        <is>
          <t>AT28HC256-12DM/883</t>
        </is>
      </c>
      <c r="B1742" t="inlineStr">
        <is>
          <t>MICROCHIP</t>
        </is>
      </c>
      <c r="C1742" t="n">
        <v>0</v>
      </c>
      <c r="D1742" t="n">
        <v>0</v>
      </c>
    </row>
    <row r="1743">
      <c r="A1743" t="inlineStr">
        <is>
          <t>B64290P0035X057</t>
        </is>
      </c>
      <c r="B1743" t="inlineStr">
        <is>
          <t>EPCOS</t>
        </is>
      </c>
      <c r="C1743" t="n">
        <v>0</v>
      </c>
      <c r="D1743" t="n">
        <v>0</v>
      </c>
    </row>
    <row r="1744">
      <c r="A1744" t="inlineStr">
        <is>
          <t>B64290P0683X057</t>
        </is>
      </c>
      <c r="B1744" t="inlineStr">
        <is>
          <t>EPCOS</t>
        </is>
      </c>
      <c r="C1744" t="n">
        <v>0</v>
      </c>
      <c r="D1744" t="n">
        <v>0</v>
      </c>
    </row>
    <row r="1745">
      <c r="A1745" t="inlineStr">
        <is>
          <t>B65816-C1512-T1 RM12</t>
        </is>
      </c>
      <c r="B1745" t="inlineStr">
        <is>
          <t>TDK EPCOS</t>
        </is>
      </c>
      <c r="C1745" t="n">
        <v>0</v>
      </c>
      <c r="D1745" t="n">
        <v>0</v>
      </c>
    </row>
    <row r="1746">
      <c r="A1746" t="inlineStr">
        <is>
          <t>C - 0603 8200pF 50V 5%  NP0</t>
        </is>
      </c>
      <c r="B1746" t="inlineStr">
        <is>
          <t>KEMET</t>
        </is>
      </c>
      <c r="C1746" t="n">
        <v>0</v>
      </c>
      <c r="D1746" t="n">
        <v>0</v>
      </c>
    </row>
    <row r="1747">
      <c r="A1747" t="inlineStr">
        <is>
          <t>CAF6-20E</t>
        </is>
      </c>
      <c r="B1747" t="inlineStr">
        <is>
          <t>ABB</t>
        </is>
      </c>
      <c r="C1747" t="n">
        <v>0</v>
      </c>
      <c r="D1747" t="n">
        <v>0</v>
      </c>
    </row>
    <row r="1748">
      <c r="A1748" t="inlineStr">
        <is>
          <t>CC-GAIX11</t>
        </is>
      </c>
      <c r="B1748" t="inlineStr">
        <is>
          <t>HONEYWELL</t>
        </is>
      </c>
      <c r="C1748" t="n">
        <v>0</v>
      </c>
      <c r="D1748" t="n">
        <v>0</v>
      </c>
    </row>
    <row r="1749">
      <c r="A1749" t="inlineStr">
        <is>
          <t>CC-GAOX11</t>
        </is>
      </c>
      <c r="B1749" t="inlineStr">
        <is>
          <t>HONEYWELL</t>
        </is>
      </c>
      <c r="C1749" t="n">
        <v>0</v>
      </c>
      <c r="D1749" t="n">
        <v>0</v>
      </c>
    </row>
    <row r="1750">
      <c r="A1750" t="inlineStr">
        <is>
          <t>CC-PAIH01</t>
        </is>
      </c>
      <c r="B1750" t="inlineStr">
        <is>
          <t>HONEYWELL</t>
        </is>
      </c>
      <c r="C1750" t="n">
        <v>0</v>
      </c>
      <c r="D1750" t="n">
        <v>0</v>
      </c>
    </row>
    <row r="1751">
      <c r="A1751" t="inlineStr">
        <is>
          <t>CC-PAOH01</t>
        </is>
      </c>
      <c r="B1751" t="inlineStr">
        <is>
          <t>HONEYWELL</t>
        </is>
      </c>
      <c r="C1751" t="n">
        <v>0</v>
      </c>
      <c r="D1751" t="n">
        <v>0</v>
      </c>
    </row>
    <row r="1752">
      <c r="A1752" t="inlineStr">
        <is>
          <t>CC-PCNT01</t>
        </is>
      </c>
      <c r="B1752" t="inlineStr">
        <is>
          <t>HONEYWELL</t>
        </is>
      </c>
      <c r="C1752" t="n">
        <v>0</v>
      </c>
      <c r="D1752" t="n">
        <v>0</v>
      </c>
    </row>
    <row r="1753">
      <c r="A1753" t="inlineStr">
        <is>
          <t>CC-PDIL01</t>
        </is>
      </c>
      <c r="B1753" t="inlineStr">
        <is>
          <t>HONEYWELL</t>
        </is>
      </c>
      <c r="C1753" t="n">
        <v>0</v>
      </c>
      <c r="D1753" t="n">
        <v>0</v>
      </c>
    </row>
    <row r="1754">
      <c r="A1754" t="inlineStr">
        <is>
          <t>CC-PDOB01</t>
        </is>
      </c>
      <c r="B1754" t="inlineStr">
        <is>
          <t>HONEYWELL</t>
        </is>
      </c>
      <c r="C1754" t="n">
        <v>0</v>
      </c>
      <c r="D1754" t="n">
        <v>0</v>
      </c>
    </row>
    <row r="1755">
      <c r="A1755" t="inlineStr">
        <is>
          <t>CC-TCNT01</t>
        </is>
      </c>
      <c r="B1755" t="inlineStr">
        <is>
          <t>HONEYWELL</t>
        </is>
      </c>
      <c r="C1755" t="n">
        <v>0</v>
      </c>
      <c r="D1755" t="n">
        <v>0</v>
      </c>
    </row>
    <row r="1756">
      <c r="A1756" t="inlineStr">
        <is>
          <t>CC-TDIL11</t>
        </is>
      </c>
      <c r="B1756" t="inlineStr">
        <is>
          <t>HONEYWELL</t>
        </is>
      </c>
      <c r="C1756" t="n">
        <v>0</v>
      </c>
      <c r="D1756" t="n">
        <v>0</v>
      </c>
    </row>
    <row r="1757">
      <c r="A1757" t="inlineStr">
        <is>
          <t>CC-TDOB11</t>
        </is>
      </c>
      <c r="B1757" t="inlineStr">
        <is>
          <t>HONEYWELL</t>
        </is>
      </c>
      <c r="C1757" t="n">
        <v>0</v>
      </c>
      <c r="D1757" t="n">
        <v>0</v>
      </c>
    </row>
    <row r="1758">
      <c r="A1758" t="inlineStr">
        <is>
          <t>CM1200HG-66H</t>
        </is>
      </c>
      <c r="B1758" t="inlineStr">
        <is>
          <t>MITSUBISHI</t>
        </is>
      </c>
      <c r="C1758" t="n">
        <v>0</v>
      </c>
      <c r="D1758" t="n">
        <v>0</v>
      </c>
    </row>
    <row r="1759">
      <c r="A1759" t="inlineStr">
        <is>
          <t>CM600DU-24F</t>
        </is>
      </c>
      <c r="B1759" t="inlineStr">
        <is>
          <t>MITSUBISHI</t>
        </is>
      </c>
      <c r="C1759" t="n">
        <v>0</v>
      </c>
      <c r="D1759" t="n">
        <v>0</v>
      </c>
    </row>
    <row r="1760">
      <c r="A1760" t="inlineStr">
        <is>
          <t>CM-PFS.S</t>
        </is>
      </c>
      <c r="B1760" t="inlineStr">
        <is>
          <t>ABB</t>
        </is>
      </c>
      <c r="C1760" t="n">
        <v>0</v>
      </c>
      <c r="D1760" t="n">
        <v>0</v>
      </c>
    </row>
    <row r="1761">
      <c r="A1761" t="inlineStr">
        <is>
          <t>Compute Module 4</t>
        </is>
      </c>
      <c r="B1761" t="inlineStr">
        <is>
          <t>RASPBERRY PI</t>
        </is>
      </c>
      <c r="C1761" t="n">
        <v>0</v>
      </c>
      <c r="D1761" t="n">
        <v>0</v>
      </c>
    </row>
    <row r="1762">
      <c r="A1762" t="inlineStr">
        <is>
          <t>CT-MFD.21</t>
        </is>
      </c>
      <c r="B1762" t="inlineStr">
        <is>
          <t>ABB</t>
        </is>
      </c>
      <c r="C1762" t="n">
        <v>0</v>
      </c>
      <c r="D1762" t="n">
        <v>0</v>
      </c>
    </row>
    <row r="1763">
      <c r="A1763" t="inlineStr">
        <is>
          <t>CY7C464A-15LMB</t>
        </is>
      </c>
      <c r="B1763" t="inlineStr">
        <is>
          <t>CYPRESS SEMICONDUCTOR</t>
        </is>
      </c>
      <c r="C1763" t="n">
        <v>0</v>
      </c>
      <c r="D1763" t="n">
        <v>0</v>
      </c>
    </row>
    <row r="1764">
      <c r="A1764" t="inlineStr">
        <is>
          <t>DK6 (WDU6)</t>
        </is>
      </c>
      <c r="B1764" t="inlineStr">
        <is>
          <t>WEIDMULLER</t>
        </is>
      </c>
      <c r="C1764" t="n">
        <v>0</v>
      </c>
      <c r="D1764" t="n">
        <v>0</v>
      </c>
    </row>
    <row r="1765">
      <c r="A1765" t="inlineStr">
        <is>
          <t>DP83848I(LQFP-48)</t>
        </is>
      </c>
      <c r="B1765" t="inlineStr">
        <is>
          <t>TI</t>
        </is>
      </c>
      <c r="C1765" t="n">
        <v>0</v>
      </c>
      <c r="D1765" t="n">
        <v>0</v>
      </c>
    </row>
    <row r="1766">
      <c r="A1766" t="inlineStr">
        <is>
          <t>ECAPSMD470</t>
        </is>
      </c>
      <c r="B1766" t="inlineStr">
        <is>
          <t>EPCOS</t>
        </is>
      </c>
      <c r="C1766" t="n">
        <v>0</v>
      </c>
      <c r="D1766" t="n">
        <v>0</v>
      </c>
    </row>
    <row r="1767">
      <c r="A1767" t="inlineStr">
        <is>
          <t>ECR101M16B</t>
        </is>
      </c>
      <c r="B1767" t="inlineStr">
        <is>
          <t>HITANO</t>
        </is>
      </c>
      <c r="C1767" t="n">
        <v>0</v>
      </c>
      <c r="D1767" t="n">
        <v>0</v>
      </c>
    </row>
    <row r="1768">
      <c r="A1768" t="inlineStr">
        <is>
          <t>ECR101M2VB ECR</t>
        </is>
      </c>
      <c r="B1768" t="inlineStr">
        <is>
          <t>HITANO</t>
        </is>
      </c>
      <c r="C1768" t="n">
        <v>0</v>
      </c>
      <c r="D1768" t="n">
        <v>0</v>
      </c>
    </row>
    <row r="1769">
      <c r="A1769" t="inlineStr">
        <is>
          <t>ECR101M35BA</t>
        </is>
      </c>
      <c r="B1769" t="inlineStr">
        <is>
          <t>HITANO</t>
        </is>
      </c>
      <c r="C1769" t="n">
        <v>0</v>
      </c>
      <c r="D1769" t="n">
        <v>0</v>
      </c>
    </row>
    <row r="1770">
      <c r="A1770" t="inlineStr">
        <is>
          <t>ECR102M25B</t>
        </is>
      </c>
      <c r="B1770" t="inlineStr">
        <is>
          <t>HITANO</t>
        </is>
      </c>
      <c r="C1770" t="n">
        <v>0</v>
      </c>
      <c r="D1770" t="n">
        <v>0</v>
      </c>
    </row>
    <row r="1771">
      <c r="A1771" t="inlineStr">
        <is>
          <t>ECR102M35B</t>
        </is>
      </c>
      <c r="B1771" t="inlineStr">
        <is>
          <t>HITANO</t>
        </is>
      </c>
      <c r="C1771" t="n">
        <v>0</v>
      </c>
      <c r="D1771" t="n">
        <v>0</v>
      </c>
    </row>
    <row r="1772">
      <c r="A1772" t="inlineStr">
        <is>
          <t>ECR220M2GB ECR</t>
        </is>
      </c>
      <c r="B1772" t="inlineStr">
        <is>
          <t>HITANO</t>
        </is>
      </c>
      <c r="C1772" t="n">
        <v>0</v>
      </c>
      <c r="D1772" t="n">
        <v>0</v>
      </c>
    </row>
    <row r="1773">
      <c r="A1773" t="inlineStr">
        <is>
          <t>ECR221M25B</t>
        </is>
      </c>
      <c r="B1773" t="inlineStr">
        <is>
          <t>HITANO</t>
        </is>
      </c>
      <c r="C1773" t="n">
        <v>0</v>
      </c>
      <c r="D1773" t="n">
        <v>0</v>
      </c>
    </row>
    <row r="1774">
      <c r="A1774" t="inlineStr">
        <is>
          <t>ECR330M16B</t>
        </is>
      </c>
      <c r="B1774" t="inlineStr">
        <is>
          <t>HITANO</t>
        </is>
      </c>
      <c r="C1774" t="n">
        <v>0</v>
      </c>
      <c r="D1774" t="n">
        <v>0</v>
      </c>
    </row>
    <row r="1775">
      <c r="A1775" t="inlineStr">
        <is>
          <t>ECR330M2VB</t>
        </is>
      </c>
      <c r="B1775" t="inlineStr">
        <is>
          <t>HITANO</t>
        </is>
      </c>
      <c r="C1775" t="n">
        <v>0</v>
      </c>
      <c r="D1775" t="n">
        <v>0</v>
      </c>
    </row>
    <row r="1776">
      <c r="A1776" t="inlineStr">
        <is>
          <t>ECR470M2DB</t>
        </is>
      </c>
      <c r="B1776" t="inlineStr">
        <is>
          <t>HITANO</t>
        </is>
      </c>
      <c r="C1776" t="n">
        <v>0</v>
      </c>
      <c r="D1776" t="n">
        <v>0</v>
      </c>
    </row>
    <row r="1777">
      <c r="A1777" t="inlineStr">
        <is>
          <t>ECR470M2VB</t>
        </is>
      </c>
      <c r="B1777" t="inlineStr">
        <is>
          <t>HITANO</t>
        </is>
      </c>
      <c r="C1777" t="n">
        <v>0</v>
      </c>
      <c r="D1777" t="n">
        <v>0</v>
      </c>
    </row>
    <row r="1778">
      <c r="A1778" t="inlineStr">
        <is>
          <t>ECR471M16B</t>
        </is>
      </c>
      <c r="B1778" t="inlineStr">
        <is>
          <t>HITANO</t>
        </is>
      </c>
      <c r="C1778" t="n">
        <v>0</v>
      </c>
      <c r="D1778" t="n">
        <v>0</v>
      </c>
    </row>
    <row r="1779">
      <c r="A1779" t="inlineStr">
        <is>
          <t>ECR471M25BA</t>
        </is>
      </c>
      <c r="B1779" t="inlineStr">
        <is>
          <t>HITANO</t>
        </is>
      </c>
      <c r="C1779" t="n">
        <v>0</v>
      </c>
      <c r="D1779" t="n">
        <v>0</v>
      </c>
    </row>
    <row r="1780">
      <c r="A1780" t="inlineStr">
        <is>
          <t>ECR4R7M2GB ECR</t>
        </is>
      </c>
      <c r="B1780" t="inlineStr">
        <is>
          <t>HITANO</t>
        </is>
      </c>
      <c r="C1780" t="n">
        <v>0</v>
      </c>
      <c r="D1780" t="n">
        <v>0</v>
      </c>
    </row>
    <row r="1781">
      <c r="A1781" t="inlineStr">
        <is>
          <t>EDS-205A-S-SC</t>
        </is>
      </c>
      <c r="B1781" t="inlineStr">
        <is>
          <t>MOXA</t>
        </is>
      </c>
      <c r="C1781" t="n">
        <v>0</v>
      </c>
      <c r="D1781" t="n">
        <v>0</v>
      </c>
    </row>
    <row r="1782">
      <c r="A1782" t="inlineStr">
        <is>
          <t>EELXT350PE.A2</t>
        </is>
      </c>
      <c r="B1782" t="inlineStr">
        <is>
          <t>INTEL</t>
        </is>
      </c>
      <c r="C1782" t="n">
        <v>0</v>
      </c>
      <c r="D1782" t="n">
        <v>0</v>
      </c>
    </row>
    <row r="1783">
      <c r="A1783" t="inlineStr">
        <is>
          <t>EGG.3K.812.CLL1</t>
        </is>
      </c>
      <c r="B1783" t="inlineStr">
        <is>
          <t>LEMO</t>
        </is>
      </c>
      <c r="C1783" t="n">
        <v>0</v>
      </c>
      <c r="D1783" t="n">
        <v>0</v>
      </c>
    </row>
    <row r="1784">
      <c r="A1784" t="inlineStr">
        <is>
          <t>EHR101M16B EHR</t>
        </is>
      </c>
      <c r="B1784" t="inlineStr">
        <is>
          <t>HITANO</t>
        </is>
      </c>
      <c r="C1784" t="n">
        <v>0</v>
      </c>
      <c r="D1784" t="n">
        <v>0</v>
      </c>
    </row>
    <row r="1785">
      <c r="A1785" t="inlineStr">
        <is>
          <t>EHR101M2GB EHR</t>
        </is>
      </c>
      <c r="B1785" t="inlineStr">
        <is>
          <t>HITANO</t>
        </is>
      </c>
      <c r="C1785" t="n">
        <v>0</v>
      </c>
      <c r="D1785" t="n">
        <v>0</v>
      </c>
    </row>
    <row r="1786">
      <c r="A1786" t="inlineStr">
        <is>
          <t>EHR101M63B EHR</t>
        </is>
      </c>
      <c r="B1786" t="inlineStr">
        <is>
          <t>HITANO</t>
        </is>
      </c>
      <c r="C1786" t="n">
        <v>0</v>
      </c>
      <c r="D1786" t="n">
        <v>0</v>
      </c>
    </row>
    <row r="1787">
      <c r="A1787" t="inlineStr">
        <is>
          <t>EHR102M16B EHR</t>
        </is>
      </c>
      <c r="B1787" t="inlineStr">
        <is>
          <t>HITANO</t>
        </is>
      </c>
      <c r="C1787" t="n">
        <v>0</v>
      </c>
      <c r="D1787" t="n">
        <v>0</v>
      </c>
    </row>
    <row r="1788">
      <c r="A1788" t="inlineStr">
        <is>
          <t>EHR102M63B EHR</t>
        </is>
      </c>
      <c r="B1788" t="inlineStr">
        <is>
          <t>HITANO</t>
        </is>
      </c>
      <c r="C1788" t="n">
        <v>0</v>
      </c>
      <c r="D1788" t="n">
        <v>0</v>
      </c>
    </row>
    <row r="1789">
      <c r="A1789" t="inlineStr">
        <is>
          <t>EHR221M16B EHR</t>
        </is>
      </c>
      <c r="B1789" t="inlineStr">
        <is>
          <t>HITANO</t>
        </is>
      </c>
      <c r="C1789" t="n">
        <v>0</v>
      </c>
      <c r="D1789" t="n">
        <v>0</v>
      </c>
    </row>
    <row r="1790">
      <c r="A1790" t="inlineStr">
        <is>
          <t>EHR222M35BA</t>
        </is>
      </c>
      <c r="B1790" t="inlineStr">
        <is>
          <t>HITANO</t>
        </is>
      </c>
      <c r="C1790" t="n">
        <v>0</v>
      </c>
      <c r="D1790" t="n">
        <v>0</v>
      </c>
    </row>
    <row r="1791">
      <c r="A1791" t="inlineStr">
        <is>
          <t>EHR470M25B EHR</t>
        </is>
      </c>
      <c r="B1791" t="inlineStr">
        <is>
          <t>HITANO</t>
        </is>
      </c>
      <c r="C1791" t="n">
        <v>0</v>
      </c>
      <c r="D1791" t="n">
        <v>0</v>
      </c>
    </row>
    <row r="1792">
      <c r="A1792" t="inlineStr">
        <is>
          <t>EHR471M25B EHR</t>
        </is>
      </c>
      <c r="B1792" t="inlineStr">
        <is>
          <t>HITANO</t>
        </is>
      </c>
      <c r="C1792" t="n">
        <v>0</v>
      </c>
      <c r="D1792" t="n">
        <v>0</v>
      </c>
    </row>
    <row r="1793">
      <c r="A1793" t="inlineStr">
        <is>
          <t>EHR471M50BA EHR</t>
        </is>
      </c>
      <c r="B1793" t="inlineStr">
        <is>
          <t>HITANO</t>
        </is>
      </c>
      <c r="C1793" t="n">
        <v>0</v>
      </c>
      <c r="D1793" t="n">
        <v>0</v>
      </c>
    </row>
    <row r="1794">
      <c r="A1794" t="inlineStr">
        <is>
          <t>EHR4R7M2GB 400V4.7UF</t>
        </is>
      </c>
      <c r="B1794" t="inlineStr">
        <is>
          <t>HITANO</t>
        </is>
      </c>
      <c r="C1794" t="n">
        <v>0</v>
      </c>
      <c r="D1794" t="n">
        <v>0</v>
      </c>
    </row>
    <row r="1795">
      <c r="A1795" t="inlineStr">
        <is>
          <t>EHR4R7M2GB EHR</t>
        </is>
      </c>
      <c r="B1795" t="inlineStr">
        <is>
          <t>HITANO</t>
        </is>
      </c>
      <c r="C1795" t="n">
        <v>0</v>
      </c>
      <c r="D1795" t="n">
        <v>0</v>
      </c>
    </row>
    <row r="1796">
      <c r="A1796" t="inlineStr">
        <is>
          <t>EHV101M35RC8</t>
        </is>
      </c>
      <c r="B1796" t="inlineStr">
        <is>
          <t>HITANO</t>
        </is>
      </c>
      <c r="C1796" t="n">
        <v>0</v>
      </c>
      <c r="D1796" t="n">
        <v>0</v>
      </c>
    </row>
    <row r="1797">
      <c r="A1797" t="inlineStr">
        <is>
          <t>EHV220M50RD</t>
        </is>
      </c>
      <c r="B1797" t="inlineStr">
        <is>
          <t>HITANO</t>
        </is>
      </c>
      <c r="C1797" t="n">
        <v>0</v>
      </c>
      <c r="D1797" t="n">
        <v>0</v>
      </c>
    </row>
    <row r="1798">
      <c r="A1798" t="inlineStr">
        <is>
          <t>EHV221M35RF</t>
        </is>
      </c>
      <c r="B1798" t="inlineStr">
        <is>
          <t>HITANO</t>
        </is>
      </c>
      <c r="C1798" t="n">
        <v>0</v>
      </c>
      <c r="D1798" t="n">
        <v>0</v>
      </c>
    </row>
    <row r="1799">
      <c r="A1799" t="inlineStr">
        <is>
          <t>EHV470M50RE</t>
        </is>
      </c>
      <c r="B1799" t="inlineStr">
        <is>
          <t>HITANO</t>
        </is>
      </c>
      <c r="C1799" t="n">
        <v>0</v>
      </c>
      <c r="D1799" t="n">
        <v>0</v>
      </c>
    </row>
    <row r="1800">
      <c r="A1800" t="inlineStr">
        <is>
          <t>EHV471M25RF</t>
        </is>
      </c>
      <c r="B1800" t="inlineStr">
        <is>
          <t>HITANO</t>
        </is>
      </c>
      <c r="C1800" t="n">
        <v>0</v>
      </c>
      <c r="D1800" t="n">
        <v>0</v>
      </c>
    </row>
    <row r="1801">
      <c r="A1801" t="inlineStr">
        <is>
          <t>ELV100M35RA</t>
        </is>
      </c>
      <c r="B1801" t="inlineStr">
        <is>
          <t>HITANO</t>
        </is>
      </c>
      <c r="C1801" t="n">
        <v>0</v>
      </c>
      <c r="D1801" t="n">
        <v>0</v>
      </c>
    </row>
    <row r="1802">
      <c r="A1802" t="inlineStr">
        <is>
          <t>ELV101M50RF</t>
        </is>
      </c>
      <c r="B1802" t="inlineStr">
        <is>
          <t>HITANO</t>
        </is>
      </c>
      <c r="C1802" t="n">
        <v>0</v>
      </c>
      <c r="D1802" t="n">
        <v>0</v>
      </c>
    </row>
    <row r="1803">
      <c r="A1803" t="inlineStr">
        <is>
          <t>ELV221M10RD</t>
        </is>
      </c>
      <c r="B1803" t="inlineStr">
        <is>
          <t>HITANO</t>
        </is>
      </c>
      <c r="C1803" t="n">
        <v>0</v>
      </c>
      <c r="D1803" t="n">
        <v>0</v>
      </c>
    </row>
    <row r="1804">
      <c r="A1804" t="inlineStr">
        <is>
          <t>EP2AGX260EF2915G</t>
        </is>
      </c>
      <c r="B1804" t="inlineStr">
        <is>
          <t>INTER</t>
        </is>
      </c>
      <c r="C1804" t="n">
        <v>0</v>
      </c>
      <c r="D1804" t="n">
        <v>0</v>
      </c>
    </row>
    <row r="1805">
      <c r="A1805" t="inlineStr">
        <is>
          <t>EPF10K50RI240-4N</t>
        </is>
      </c>
      <c r="B1805" t="inlineStr">
        <is>
          <t>INTEL</t>
        </is>
      </c>
      <c r="C1805" t="n">
        <v>0</v>
      </c>
      <c r="D1805" t="n">
        <v>0</v>
      </c>
    </row>
    <row r="1806">
      <c r="A1806" t="inlineStr">
        <is>
          <t>EVAL-AD8367</t>
        </is>
      </c>
      <c r="B1806" t="inlineStr">
        <is>
          <t>ADI</t>
        </is>
      </c>
      <c r="C1806" t="n">
        <v>0</v>
      </c>
      <c r="D1806" t="n">
        <v>0</v>
      </c>
    </row>
    <row r="1807">
      <c r="A1807" t="inlineStr">
        <is>
          <t>EVAL-AD8368</t>
        </is>
      </c>
      <c r="B1807" t="inlineStr">
        <is>
          <t>ADI</t>
        </is>
      </c>
      <c r="C1807" t="n">
        <v>0</v>
      </c>
      <c r="D1807" t="n">
        <v>0</v>
      </c>
    </row>
    <row r="1808">
      <c r="A1808" t="inlineStr">
        <is>
          <t>EVAL-AD8369</t>
        </is>
      </c>
      <c r="B1808" t="inlineStr">
        <is>
          <t>ADI</t>
        </is>
      </c>
      <c r="C1808" t="n">
        <v>0</v>
      </c>
      <c r="D1808" t="n">
        <v>0</v>
      </c>
    </row>
    <row r="1809">
      <c r="A1809" t="inlineStr">
        <is>
          <t>EXR101M16B</t>
        </is>
      </c>
      <c r="B1809" t="inlineStr">
        <is>
          <t>HITANO</t>
        </is>
      </c>
      <c r="C1809" t="n">
        <v>0</v>
      </c>
      <c r="D1809" t="n">
        <v>0</v>
      </c>
    </row>
    <row r="1810">
      <c r="A1810" t="inlineStr">
        <is>
          <t>EXR101M25B</t>
        </is>
      </c>
      <c r="B1810" t="inlineStr">
        <is>
          <t>HITANO</t>
        </is>
      </c>
      <c r="C1810" t="n">
        <v>0</v>
      </c>
      <c r="D1810" t="n">
        <v>0</v>
      </c>
    </row>
    <row r="1811">
      <c r="A1811" t="inlineStr">
        <is>
          <t>EXR102M16B</t>
        </is>
      </c>
      <c r="B1811" t="inlineStr">
        <is>
          <t>HITANO</t>
        </is>
      </c>
      <c r="C1811" t="n">
        <v>0</v>
      </c>
      <c r="D1811" t="n">
        <v>0</v>
      </c>
    </row>
    <row r="1812">
      <c r="A1812" t="inlineStr">
        <is>
          <t>EXR102M25B EXR</t>
        </is>
      </c>
      <c r="B1812" t="inlineStr">
        <is>
          <t>HITANO</t>
        </is>
      </c>
      <c r="C1812" t="n">
        <v>0</v>
      </c>
      <c r="D1812" t="n">
        <v>0</v>
      </c>
    </row>
    <row r="1813">
      <c r="A1813" t="inlineStr">
        <is>
          <t>EXR102M63B</t>
        </is>
      </c>
      <c r="B1813" t="inlineStr">
        <is>
          <t>HITANO</t>
        </is>
      </c>
      <c r="C1813" t="n">
        <v>0</v>
      </c>
      <c r="D1813" t="n">
        <v>0</v>
      </c>
    </row>
    <row r="1814">
      <c r="A1814" t="inlineStr">
        <is>
          <t>EXR221M16B</t>
        </is>
      </c>
      <c r="B1814" t="inlineStr">
        <is>
          <t>HITANO</t>
        </is>
      </c>
      <c r="C1814" t="n">
        <v>0</v>
      </c>
      <c r="D1814" t="n">
        <v>0</v>
      </c>
    </row>
    <row r="1815">
      <c r="A1815" t="inlineStr">
        <is>
          <t>EXR471M16B</t>
        </is>
      </c>
      <c r="B1815" t="inlineStr">
        <is>
          <t>HITANO</t>
        </is>
      </c>
      <c r="C1815" t="n">
        <v>0</v>
      </c>
      <c r="D1815" t="n">
        <v>0</v>
      </c>
    </row>
    <row r="1816">
      <c r="A1816" t="inlineStr">
        <is>
          <t>EXR471M35B</t>
        </is>
      </c>
      <c r="B1816" t="inlineStr">
        <is>
          <t>HITANO</t>
        </is>
      </c>
      <c r="C1816" t="n">
        <v>0</v>
      </c>
      <c r="D1816" t="n">
        <v>0</v>
      </c>
    </row>
    <row r="1817">
      <c r="A1817" t="inlineStr">
        <is>
          <t>FC-SDO-0824</t>
        </is>
      </c>
      <c r="B1817" t="inlineStr">
        <is>
          <t>HONEYWELL</t>
        </is>
      </c>
      <c r="C1817" t="n">
        <v>0</v>
      </c>
      <c r="D1817" t="n">
        <v>0</v>
      </c>
    </row>
    <row r="1818">
      <c r="A1818" t="inlineStr">
        <is>
          <t>FM25Q128A-SOB-T-G</t>
        </is>
      </c>
      <c r="B1818" t="inlineStr">
        <is>
          <t>FUDAN MICRO</t>
        </is>
      </c>
      <c r="C1818" t="n">
        <v>0</v>
      </c>
      <c r="D1818" t="n">
        <v>0</v>
      </c>
    </row>
    <row r="1819">
      <c r="A1819" t="inlineStr">
        <is>
          <t>FR-F740-04320-EC</t>
        </is>
      </c>
      <c r="B1819" t="inlineStr">
        <is>
          <t>MITSUBISHI</t>
        </is>
      </c>
      <c r="C1819" t="n">
        <v>0</v>
      </c>
      <c r="D1819" t="n">
        <v>0</v>
      </c>
    </row>
    <row r="1820">
      <c r="A1820" t="inlineStr">
        <is>
          <t>FRN1.5G1E-4E</t>
        </is>
      </c>
      <c r="B1820" t="inlineStr">
        <is>
          <t>Fuji</t>
        </is>
      </c>
      <c r="C1820" t="n">
        <v>0</v>
      </c>
      <c r="D1820" t="n">
        <v>0</v>
      </c>
    </row>
    <row r="1821">
      <c r="A1821" t="inlineStr">
        <is>
          <t>FX11A-60P/6-SV0.5(71)</t>
        </is>
      </c>
      <c r="B1821" t="inlineStr">
        <is>
          <t>HIROSE</t>
        </is>
      </c>
      <c r="C1821" t="n">
        <v>0</v>
      </c>
      <c r="D1821" t="n">
        <v>0</v>
      </c>
    </row>
    <row r="1822">
      <c r="A1822" t="inlineStr">
        <is>
          <t>GBI20J-V</t>
        </is>
      </c>
      <c r="B1822" t="inlineStr">
        <is>
          <t>DIOTEC</t>
        </is>
      </c>
      <c r="C1822" t="n">
        <v>0</v>
      </c>
      <c r="D1822" t="n">
        <v>0</v>
      </c>
    </row>
    <row r="1823">
      <c r="A1823" t="inlineStr">
        <is>
          <t>GeForce GT730</t>
        </is>
      </c>
      <c r="B1823" t="inlineStr">
        <is>
          <t>NVIDIA</t>
        </is>
      </c>
      <c r="C1823" t="n">
        <v>0</v>
      </c>
      <c r="D1823" t="n">
        <v>0</v>
      </c>
    </row>
    <row r="1824">
      <c r="A1824" t="inlineStr">
        <is>
          <t>GEN-20-38-LAN-PSINK/U</t>
        </is>
      </c>
      <c r="B1824" t="inlineStr">
        <is>
          <t>TDK-LAMBDA</t>
        </is>
      </c>
      <c r="C1824" t="n">
        <v>0</v>
      </c>
      <c r="D1824" t="n">
        <v>0</v>
      </c>
    </row>
    <row r="1825">
      <c r="A1825" t="inlineStr">
        <is>
          <t>GJL1211001R8100</t>
        </is>
      </c>
      <c r="B1825" t="inlineStr">
        <is>
          <t>ABB</t>
        </is>
      </c>
      <c r="C1825" t="n">
        <v>0</v>
      </c>
      <c r="D1825" t="n">
        <v>0</v>
      </c>
    </row>
    <row r="1826">
      <c r="A1826" t="inlineStr">
        <is>
          <t>GRM188F51A474Z</t>
        </is>
      </c>
      <c r="B1826" t="inlineStr">
        <is>
          <t>MURATA</t>
        </is>
      </c>
      <c r="C1826" t="n">
        <v>0</v>
      </c>
      <c r="D1826" t="n">
        <v>0</v>
      </c>
    </row>
    <row r="1827">
      <c r="A1827" t="inlineStr">
        <is>
          <t>GRM188R71E224KA01D</t>
        </is>
      </c>
      <c r="B1827" t="inlineStr">
        <is>
          <t>MURATA</t>
        </is>
      </c>
      <c r="C1827" t="n">
        <v>0</v>
      </c>
      <c r="D1827" t="n">
        <v>0</v>
      </c>
    </row>
    <row r="1828">
      <c r="A1828" t="inlineStr">
        <is>
          <t>GRM188R71H393JA61D</t>
        </is>
      </c>
      <c r="B1828" t="inlineStr">
        <is>
          <t>MURATA</t>
        </is>
      </c>
      <c r="C1828" t="n">
        <v>0</v>
      </c>
      <c r="D1828" t="n">
        <v>0</v>
      </c>
    </row>
    <row r="1829">
      <c r="A1829" t="inlineStr">
        <is>
          <t>GRM31CR71E106KA12D</t>
        </is>
      </c>
      <c r="B1829" t="inlineStr">
        <is>
          <t>MURATA</t>
        </is>
      </c>
      <c r="C1829" t="n">
        <v>0</v>
      </c>
      <c r="D1829" t="n">
        <v>0</v>
      </c>
    </row>
    <row r="1830">
      <c r="A1830" t="inlineStr">
        <is>
          <t>GRM39X7R105K50PT</t>
        </is>
      </c>
      <c r="B1830" t="inlineStr">
        <is>
          <t>MURATA</t>
        </is>
      </c>
      <c r="C1830" t="n">
        <v>0</v>
      </c>
      <c r="D1830" t="n">
        <v>0</v>
      </c>
    </row>
    <row r="1831">
      <c r="A1831" t="inlineStr">
        <is>
          <t>HI-1567PSI</t>
        </is>
      </c>
      <c r="B1831" t="inlineStr">
        <is>
          <t>HOLT</t>
        </is>
      </c>
      <c r="C1831" t="n">
        <v>0</v>
      </c>
      <c r="D1831" t="n">
        <v>0</v>
      </c>
    </row>
    <row r="1832">
      <c r="A1832" t="inlineStr">
        <is>
          <t>HI-1573PCI</t>
        </is>
      </c>
      <c r="B1832" t="inlineStr">
        <is>
          <t>HOLT</t>
        </is>
      </c>
      <c r="C1832" t="n">
        <v>0</v>
      </c>
      <c r="D1832" t="n">
        <v>0</v>
      </c>
    </row>
    <row r="1833">
      <c r="A1833" t="inlineStr">
        <is>
          <t>HI-1575PCTF</t>
        </is>
      </c>
      <c r="B1833" t="inlineStr">
        <is>
          <t>HOLT</t>
        </is>
      </c>
      <c r="C1833" t="n">
        <v>0</v>
      </c>
      <c r="D1833" t="n">
        <v>0</v>
      </c>
    </row>
    <row r="1834">
      <c r="A1834" t="inlineStr">
        <is>
          <t>HI-1575PQT</t>
        </is>
      </c>
      <c r="B1834" t="inlineStr">
        <is>
          <t>HOLT</t>
        </is>
      </c>
      <c r="C1834" t="n">
        <v>0</v>
      </c>
      <c r="D1834" t="n">
        <v>0</v>
      </c>
    </row>
    <row r="1835">
      <c r="A1835" t="inlineStr">
        <is>
          <t>HI-1575PQTF</t>
        </is>
      </c>
      <c r="B1835" t="inlineStr">
        <is>
          <t>HOLT</t>
        </is>
      </c>
      <c r="C1835" t="n">
        <v>0</v>
      </c>
      <c r="D1835" t="n">
        <v>0</v>
      </c>
    </row>
    <row r="1836">
      <c r="A1836" t="inlineStr">
        <is>
          <t>HI-1584PCI</t>
        </is>
      </c>
      <c r="B1836" t="inlineStr">
        <is>
          <t>HOLT</t>
        </is>
      </c>
      <c r="C1836" t="n">
        <v>0</v>
      </c>
      <c r="D1836" t="n">
        <v>0</v>
      </c>
    </row>
    <row r="1837">
      <c r="A1837" t="inlineStr">
        <is>
          <t>HI-2579CGIF</t>
        </is>
      </c>
      <c r="B1837" t="inlineStr">
        <is>
          <t>HOLT</t>
        </is>
      </c>
      <c r="C1837" t="n">
        <v>0</v>
      </c>
      <c r="D1837" t="n">
        <v>0</v>
      </c>
    </row>
    <row r="1838">
      <c r="A1838" t="inlineStr">
        <is>
          <t>HI-35880</t>
        </is>
      </c>
      <c r="B1838" t="inlineStr">
        <is>
          <t>HOLT</t>
        </is>
      </c>
      <c r="C1838" t="n">
        <v>0</v>
      </c>
      <c r="D1838" t="n">
        <v>0</v>
      </c>
    </row>
    <row r="1839">
      <c r="A1839" t="inlineStr">
        <is>
          <t>HI-35930</t>
        </is>
      </c>
      <c r="B1839" t="inlineStr">
        <is>
          <t>HOLT</t>
        </is>
      </c>
      <c r="C1839" t="n">
        <v>0</v>
      </c>
      <c r="D1839" t="n">
        <v>0</v>
      </c>
    </row>
    <row r="1840">
      <c r="A1840" t="inlineStr">
        <is>
          <t>HI-3599PSI</t>
        </is>
      </c>
      <c r="B1840" t="inlineStr">
        <is>
          <t>HOLT</t>
        </is>
      </c>
      <c r="C1840" t="n">
        <v>0</v>
      </c>
      <c r="D1840" t="n">
        <v>0</v>
      </c>
    </row>
    <row r="1841">
      <c r="A1841" t="inlineStr">
        <is>
          <t>HI-6121PQIF</t>
        </is>
      </c>
      <c r="B1841" t="inlineStr">
        <is>
          <t>HOLT</t>
        </is>
      </c>
      <c r="C1841" t="n">
        <v>0</v>
      </c>
      <c r="D1841" t="n">
        <v>0</v>
      </c>
    </row>
    <row r="1842">
      <c r="A1842" t="inlineStr">
        <is>
          <t>HI8382C</t>
        </is>
      </c>
      <c r="B1842" t="inlineStr">
        <is>
          <t>HOLT</t>
        </is>
      </c>
      <c r="C1842" t="n">
        <v>0</v>
      </c>
      <c r="D1842" t="n">
        <v>0</v>
      </c>
    </row>
    <row r="1843">
      <c r="A1843" t="inlineStr">
        <is>
          <t>HI-8382C</t>
        </is>
      </c>
      <c r="B1843" t="inlineStr">
        <is>
          <t>HOLT</t>
        </is>
      </c>
      <c r="C1843" t="n">
        <v>0</v>
      </c>
      <c r="D1843" t="n">
        <v>0</v>
      </c>
    </row>
    <row r="1844">
      <c r="A1844" t="inlineStr">
        <is>
          <t>HI-8382CT</t>
        </is>
      </c>
      <c r="B1844" t="inlineStr">
        <is>
          <t>HOLT</t>
        </is>
      </c>
      <c r="C1844" t="n">
        <v>0</v>
      </c>
      <c r="D1844" t="n">
        <v>0</v>
      </c>
    </row>
    <row r="1845">
      <c r="A1845" t="inlineStr">
        <is>
          <t>HI-8423PTI</t>
        </is>
      </c>
      <c r="B1845" t="inlineStr">
        <is>
          <t>HOLT</t>
        </is>
      </c>
      <c r="C1845" t="n">
        <v>0</v>
      </c>
      <c r="D1845" t="n">
        <v>0</v>
      </c>
    </row>
    <row r="1846">
      <c r="A1846" t="inlineStr">
        <is>
          <t>HI-8426PCI</t>
        </is>
      </c>
      <c r="B1846" t="inlineStr">
        <is>
          <t>HOLT</t>
        </is>
      </c>
      <c r="C1846" t="n">
        <v>0</v>
      </c>
      <c r="D1846" t="n">
        <v>0</v>
      </c>
    </row>
    <row r="1847">
      <c r="A1847" t="inlineStr">
        <is>
          <t>HI-8444PSIF-10</t>
        </is>
      </c>
      <c r="B1847" t="inlineStr">
        <is>
          <t>HOLT</t>
        </is>
      </c>
      <c r="C1847" t="n">
        <v>0</v>
      </c>
      <c r="D1847" t="n">
        <v>0</v>
      </c>
    </row>
    <row r="1848">
      <c r="A1848" t="inlineStr">
        <is>
          <t>HI-8450</t>
        </is>
      </c>
      <c r="B1848" t="inlineStr">
        <is>
          <t>HOLT</t>
        </is>
      </c>
      <c r="C1848" t="n">
        <v>0</v>
      </c>
      <c r="D1848" t="n">
        <v>0</v>
      </c>
    </row>
    <row r="1849">
      <c r="A1849" t="inlineStr">
        <is>
          <t>HI-8451</t>
        </is>
      </c>
      <c r="B1849" t="inlineStr">
        <is>
          <t>HOLT</t>
        </is>
      </c>
      <c r="C1849" t="n">
        <v>0</v>
      </c>
      <c r="D1849" t="n">
        <v>0</v>
      </c>
    </row>
    <row r="1850">
      <c r="A1850" t="inlineStr">
        <is>
          <t>HI-8455</t>
        </is>
      </c>
      <c r="B1850" t="inlineStr">
        <is>
          <t>HOLT</t>
        </is>
      </c>
      <c r="C1850" t="n">
        <v>0</v>
      </c>
      <c r="D1850" t="n">
        <v>0</v>
      </c>
    </row>
    <row r="1851">
      <c r="A1851" t="inlineStr">
        <is>
          <t>HI-8458PQ</t>
        </is>
      </c>
      <c r="B1851" t="inlineStr">
        <is>
          <t>HOLT</t>
        </is>
      </c>
      <c r="C1851" t="n">
        <v>0</v>
      </c>
      <c r="D1851" t="n">
        <v>0</v>
      </c>
    </row>
    <row r="1852">
      <c r="A1852" t="inlineStr">
        <is>
          <t>HI-8458PSI</t>
        </is>
      </c>
      <c r="B1852" t="inlineStr">
        <is>
          <t>HOLT</t>
        </is>
      </c>
      <c r="C1852" t="n">
        <v>0</v>
      </c>
      <c r="D1852" t="n">
        <v>0</v>
      </c>
    </row>
    <row r="1853">
      <c r="A1853" t="inlineStr">
        <is>
          <t>HI-8460PSIF</t>
        </is>
      </c>
      <c r="B1853" t="inlineStr">
        <is>
          <t>HOLT</t>
        </is>
      </c>
      <c r="C1853" t="n">
        <v>0</v>
      </c>
      <c r="D1853" t="n">
        <v>0</v>
      </c>
    </row>
    <row r="1854">
      <c r="A1854" t="inlineStr">
        <is>
          <t>HI-8475</t>
        </is>
      </c>
      <c r="B1854" t="inlineStr">
        <is>
          <t>HOLT</t>
        </is>
      </c>
      <c r="C1854" t="n">
        <v>0</v>
      </c>
      <c r="D1854" t="n">
        <v>0</v>
      </c>
    </row>
    <row r="1855">
      <c r="A1855" t="inlineStr">
        <is>
          <t>HI-8476</t>
        </is>
      </c>
      <c r="B1855" t="inlineStr">
        <is>
          <t>HOLT</t>
        </is>
      </c>
      <c r="C1855" t="n">
        <v>0</v>
      </c>
      <c r="D1855" t="n">
        <v>0</v>
      </c>
    </row>
    <row r="1856">
      <c r="A1856" t="inlineStr">
        <is>
          <t>HI-8482CT</t>
        </is>
      </c>
      <c r="B1856" t="inlineStr">
        <is>
          <t>HOLT</t>
        </is>
      </c>
      <c r="C1856" t="n">
        <v>0</v>
      </c>
      <c r="D1856" t="n">
        <v>0</v>
      </c>
    </row>
    <row r="1857">
      <c r="A1857" t="inlineStr">
        <is>
          <t>HI-8570PSM</t>
        </is>
      </c>
      <c r="B1857" t="inlineStr">
        <is>
          <t>HOLT</t>
        </is>
      </c>
      <c r="C1857" t="n">
        <v>0</v>
      </c>
      <c r="D1857" t="n">
        <v>0</v>
      </c>
    </row>
    <row r="1858">
      <c r="A1858" t="inlineStr">
        <is>
          <t>HI-8583</t>
        </is>
      </c>
      <c r="B1858" t="inlineStr">
        <is>
          <t>HOLT</t>
        </is>
      </c>
      <c r="C1858" t="n">
        <v>0</v>
      </c>
      <c r="D1858" t="n">
        <v>0</v>
      </c>
    </row>
    <row r="1859">
      <c r="A1859" t="inlineStr">
        <is>
          <t>HI-8585PSI</t>
        </is>
      </c>
      <c r="B1859" t="inlineStr">
        <is>
          <t>HOLT</t>
        </is>
      </c>
      <c r="C1859" t="n">
        <v>0</v>
      </c>
      <c r="D1859" t="n">
        <v>0</v>
      </c>
    </row>
    <row r="1860">
      <c r="A1860" t="inlineStr">
        <is>
          <t>HI-8586PST</t>
        </is>
      </c>
      <c r="B1860" t="inlineStr">
        <is>
          <t>HOLT</t>
        </is>
      </c>
      <c r="C1860" t="n">
        <v>0</v>
      </c>
      <c r="D1860" t="n">
        <v>0</v>
      </c>
    </row>
    <row r="1861">
      <c r="A1861" t="inlineStr">
        <is>
          <t>HI-8594PSIF</t>
        </is>
      </c>
      <c r="B1861" t="inlineStr">
        <is>
          <t>HOLT</t>
        </is>
      </c>
      <c r="C1861" t="n">
        <v>0</v>
      </c>
      <c r="D1861" t="n">
        <v>0</v>
      </c>
    </row>
    <row r="1862">
      <c r="A1862" t="inlineStr">
        <is>
          <t>HI-8596PCI</t>
        </is>
      </c>
      <c r="B1862" t="inlineStr">
        <is>
          <t>HOLT</t>
        </is>
      </c>
      <c r="C1862" t="n">
        <v>0</v>
      </c>
      <c r="D1862" t="n">
        <v>0</v>
      </c>
    </row>
    <row r="1863">
      <c r="A1863" t="inlineStr">
        <is>
          <t>HI-8597PSIF</t>
        </is>
      </c>
      <c r="B1863" t="inlineStr">
        <is>
          <t>HOLT</t>
        </is>
      </c>
      <c r="C1863" t="n">
        <v>0</v>
      </c>
      <c r="D1863" t="n">
        <v>0</v>
      </c>
    </row>
    <row r="1864">
      <c r="A1864" t="inlineStr">
        <is>
          <t>HI-8686 PQI</t>
        </is>
      </c>
      <c r="B1864" t="inlineStr">
        <is>
          <t>HOLT</t>
        </is>
      </c>
      <c r="C1864" t="n">
        <v>0</v>
      </c>
      <c r="D1864" t="n">
        <v>0</v>
      </c>
    </row>
    <row r="1865">
      <c r="A1865" t="inlineStr">
        <is>
          <t>HI-8686PQI</t>
        </is>
      </c>
      <c r="B1865" t="inlineStr">
        <is>
          <t>HOLT</t>
        </is>
      </c>
      <c r="C1865" t="n">
        <v>0</v>
      </c>
      <c r="D1865" t="n">
        <v>0</v>
      </c>
    </row>
    <row r="1866">
      <c r="A1866" t="inlineStr">
        <is>
          <t>HI-8787 PQI</t>
        </is>
      </c>
      <c r="B1866" t="inlineStr">
        <is>
          <t>HOLT</t>
        </is>
      </c>
      <c r="C1866" t="n">
        <v>0</v>
      </c>
      <c r="D1866" t="n">
        <v>0</v>
      </c>
    </row>
    <row r="1867">
      <c r="A1867" t="inlineStr">
        <is>
          <t>HI-8787PQI</t>
        </is>
      </c>
      <c r="B1867" t="inlineStr">
        <is>
          <t>HOLT</t>
        </is>
      </c>
      <c r="C1867" t="n">
        <v>0</v>
      </c>
      <c r="D1867" t="n">
        <v>0</v>
      </c>
    </row>
    <row r="1868">
      <c r="A1868" t="inlineStr">
        <is>
          <t>HL-8596PCI</t>
        </is>
      </c>
      <c r="B1868" t="inlineStr">
        <is>
          <t>HOLT</t>
        </is>
      </c>
      <c r="C1868" t="n">
        <v>0</v>
      </c>
      <c r="D1868" t="n">
        <v>0</v>
      </c>
    </row>
    <row r="1869">
      <c r="A1869" t="inlineStr">
        <is>
          <t>HMC244AG16B</t>
        </is>
      </c>
      <c r="B1869" t="inlineStr">
        <is>
          <t>ADI</t>
        </is>
      </c>
      <c r="C1869" t="n">
        <v>0</v>
      </c>
      <c r="D1869" t="n">
        <v>0</v>
      </c>
    </row>
    <row r="1870">
      <c r="A1870" t="inlineStr">
        <is>
          <t>HPF2187LC</t>
        </is>
      </c>
      <c r="B1870" t="inlineStr">
        <is>
          <t>COILCRAFT</t>
        </is>
      </c>
      <c r="C1870" t="n">
        <v>0</v>
      </c>
      <c r="D1870" t="n">
        <v>0</v>
      </c>
    </row>
    <row r="1871">
      <c r="A1871" t="inlineStr">
        <is>
          <t>HU2W561MCAS5WPEC</t>
        </is>
      </c>
      <c r="B1871" t="inlineStr">
        <is>
          <t>HITACHI</t>
        </is>
      </c>
      <c r="C1871" t="n">
        <v>0</v>
      </c>
      <c r="D1871" t="n">
        <v>0</v>
      </c>
    </row>
    <row r="1872">
      <c r="A1872" t="inlineStr">
        <is>
          <t>IRF7341IPBF</t>
        </is>
      </c>
      <c r="B1872" t="inlineStr">
        <is>
          <t>INFINEON</t>
        </is>
      </c>
      <c r="C1872" t="n">
        <v>0</v>
      </c>
      <c r="D1872" t="n">
        <v>0</v>
      </c>
    </row>
    <row r="1873">
      <c r="A1873" t="inlineStr">
        <is>
          <t>IRLML6401GPBF</t>
        </is>
      </c>
      <c r="B1873" t="inlineStr">
        <is>
          <t>INFINEON</t>
        </is>
      </c>
      <c r="C1873" t="n">
        <v>0</v>
      </c>
      <c r="D1873" t="n">
        <v>0</v>
      </c>
    </row>
    <row r="1874">
      <c r="A1874" t="inlineStr">
        <is>
          <t>IS43R16160F-5BI</t>
        </is>
      </c>
      <c r="B1874" t="inlineStr">
        <is>
          <t>ISSI</t>
        </is>
      </c>
      <c r="C1874" t="n">
        <v>0</v>
      </c>
      <c r="D1874" t="n">
        <v>0</v>
      </c>
    </row>
    <row r="1875">
      <c r="A1875" t="inlineStr">
        <is>
          <t>J1410189-3</t>
        </is>
      </c>
      <c r="B1875" t="inlineStr">
        <is>
          <t>JONHON</t>
        </is>
      </c>
      <c r="C1875" t="n">
        <v>0</v>
      </c>
      <c r="D1875" t="n">
        <v>0</v>
      </c>
    </row>
    <row r="1876">
      <c r="A1876" t="inlineStr">
        <is>
          <t>JWH7103SOTB#TRPBF</t>
        </is>
      </c>
      <c r="B1876" t="inlineStr">
        <is>
          <t>JOULWATT</t>
        </is>
      </c>
      <c r="C1876" t="n">
        <v>0</v>
      </c>
      <c r="D1876" t="n">
        <v>0</v>
      </c>
    </row>
    <row r="1877">
      <c r="A1877" t="inlineStr">
        <is>
          <t>KF(KF101M400K355)</t>
        </is>
      </c>
      <c r="B1877" t="inlineStr">
        <is>
          <t>HITANO</t>
        </is>
      </c>
      <c r="C1877" t="n">
        <v>0</v>
      </c>
      <c r="D1877" t="n">
        <v>0</v>
      </c>
    </row>
    <row r="1878">
      <c r="A1878" t="inlineStr">
        <is>
          <t>KVR16LN11/4</t>
        </is>
      </c>
      <c r="B1878" t="inlineStr">
        <is>
          <t>KINGSTON</t>
        </is>
      </c>
      <c r="C1878" t="n">
        <v>0</v>
      </c>
      <c r="D1878" t="n">
        <v>0</v>
      </c>
    </row>
    <row r="1879">
      <c r="A1879" t="inlineStr">
        <is>
          <t>KVR24N17S8/4</t>
        </is>
      </c>
      <c r="B1879" t="inlineStr">
        <is>
          <t>‎KINGSTON</t>
        </is>
      </c>
      <c r="C1879" t="n">
        <v>0</v>
      </c>
      <c r="D1879" t="n">
        <v>0</v>
      </c>
    </row>
    <row r="1880">
      <c r="A1880" t="inlineStr">
        <is>
          <t>KVR26N19D8/16</t>
        </is>
      </c>
      <c r="B1880" t="inlineStr">
        <is>
          <t>KINGSTON</t>
        </is>
      </c>
      <c r="C1880" t="n">
        <v>0</v>
      </c>
      <c r="D1880" t="n">
        <v>0</v>
      </c>
    </row>
    <row r="1881">
      <c r="A1881" t="inlineStr">
        <is>
          <t>KVR29N21S6/8</t>
        </is>
      </c>
      <c r="B1881" t="inlineStr">
        <is>
          <t>KINGSTON</t>
        </is>
      </c>
      <c r="C1881" t="n">
        <v>0</v>
      </c>
      <c r="D1881" t="n">
        <v>0</v>
      </c>
    </row>
    <row r="1882">
      <c r="A1882" t="inlineStr">
        <is>
          <t>KX-13T</t>
        </is>
      </c>
      <c r="B1882" t="inlineStr">
        <is>
          <t>GEYER</t>
        </is>
      </c>
      <c r="C1882" t="n">
        <v>0</v>
      </c>
      <c r="D1882" t="n">
        <v>0</v>
      </c>
    </row>
    <row r="1883">
      <c r="A1883" t="inlineStr">
        <is>
          <t>KX-49T</t>
        </is>
      </c>
      <c r="B1883" t="inlineStr">
        <is>
          <t>GEYER</t>
        </is>
      </c>
      <c r="C1883" t="n">
        <v>0</v>
      </c>
      <c r="D1883" t="n">
        <v>0</v>
      </c>
    </row>
    <row r="1884">
      <c r="A1884" t="inlineStr">
        <is>
          <t>KX-9AT 18.432KHZ</t>
        </is>
      </c>
      <c r="B1884" t="inlineStr">
        <is>
          <t>GEYER</t>
        </is>
      </c>
      <c r="C1884" t="n">
        <v>0</v>
      </c>
      <c r="D1884" t="n">
        <v>0</v>
      </c>
    </row>
    <row r="1885">
      <c r="A1885" t="inlineStr">
        <is>
          <t>LGA1151-v2</t>
        </is>
      </c>
      <c r="B1885" t="inlineStr">
        <is>
          <t>GIGABYTE</t>
        </is>
      </c>
      <c r="C1885" t="n">
        <v>0</v>
      </c>
      <c r="D1885" t="n">
        <v>0</v>
      </c>
    </row>
    <row r="1886">
      <c r="A1886" t="inlineStr">
        <is>
          <t>LNK306DN-TL</t>
        </is>
      </c>
      <c r="B1886" t="inlineStr">
        <is>
          <t>POWER INTEGRATIONS</t>
        </is>
      </c>
      <c r="C1886" t="n">
        <v>0</v>
      </c>
      <c r="D1886" t="n">
        <v>0</v>
      </c>
    </row>
    <row r="1887">
      <c r="A1887" t="inlineStr">
        <is>
          <t>LP2985AIM5-3.3/NOPB</t>
        </is>
      </c>
      <c r="B1887" t="inlineStr">
        <is>
          <t>TI</t>
        </is>
      </c>
      <c r="C1887" t="n">
        <v>0</v>
      </c>
      <c r="D1887" t="n">
        <v>0</v>
      </c>
    </row>
    <row r="1888">
      <c r="A1888" t="inlineStr">
        <is>
          <t>LT1086IM (DD Pak, 3-Lead)</t>
        </is>
      </c>
      <c r="B1888" t="inlineStr">
        <is>
          <t>LINEAR TECHNOLOGY</t>
        </is>
      </c>
      <c r="C1888" t="n">
        <v>0</v>
      </c>
      <c r="D1888" t="n">
        <v>0</v>
      </c>
    </row>
    <row r="1889">
      <c r="A1889" t="inlineStr">
        <is>
          <t>M391A2K43DB1-CWE</t>
        </is>
      </c>
      <c r="B1889" t="inlineStr">
        <is>
          <t>SAMSUNG</t>
        </is>
      </c>
      <c r="C1889" t="n">
        <v>0</v>
      </c>
      <c r="D1889" t="n">
        <v>0</v>
      </c>
    </row>
    <row r="1890">
      <c r="A1890" t="inlineStr">
        <is>
          <t>M85049/19-17W06</t>
        </is>
      </c>
      <c r="B1890" t="inlineStr">
        <is>
          <t>AMPHENOL</t>
        </is>
      </c>
      <c r="C1890" t="n">
        <v>0</v>
      </c>
      <c r="D1890" t="n">
        <v>0</v>
      </c>
    </row>
    <row r="1891">
      <c r="A1891" t="inlineStr">
        <is>
          <t>M85049/38-11W</t>
        </is>
      </c>
      <c r="B1891" t="inlineStr">
        <is>
          <t>AMPHENOL</t>
        </is>
      </c>
      <c r="C1891" t="n">
        <v>0</v>
      </c>
      <c r="D1891" t="n">
        <v>0</v>
      </c>
    </row>
    <row r="1892">
      <c r="A1892" t="inlineStr">
        <is>
          <t>M85049/38-15W</t>
        </is>
      </c>
      <c r="B1892" t="inlineStr">
        <is>
          <t>AMPHENOL</t>
        </is>
      </c>
      <c r="C1892" t="n">
        <v>0</v>
      </c>
      <c r="D1892" t="n">
        <v>0</v>
      </c>
    </row>
    <row r="1893">
      <c r="A1893" t="inlineStr">
        <is>
          <t>M85049/38-17W</t>
        </is>
      </c>
      <c r="B1893" t="inlineStr">
        <is>
          <t>AMPHENOL</t>
        </is>
      </c>
      <c r="C1893" t="n">
        <v>0</v>
      </c>
      <c r="D1893" t="n">
        <v>0</v>
      </c>
    </row>
    <row r="1894">
      <c r="A1894" t="inlineStr">
        <is>
          <t>M85049/38-23W</t>
        </is>
      </c>
      <c r="B1894" t="inlineStr">
        <is>
          <t>AMPHENOL</t>
        </is>
      </c>
      <c r="C1894" t="n">
        <v>0</v>
      </c>
      <c r="D1894" t="n">
        <v>0</v>
      </c>
    </row>
    <row r="1895">
      <c r="A1895" t="inlineStr">
        <is>
          <t>MC9A22-1034</t>
        </is>
      </c>
      <c r="B1895" t="inlineStr">
        <is>
          <t>MULTICOMP</t>
        </is>
      </c>
      <c r="C1895" t="n">
        <v>0</v>
      </c>
      <c r="D1895" t="n">
        <v>0</v>
      </c>
    </row>
    <row r="1896">
      <c r="A1896" t="inlineStr">
        <is>
          <t>MCHVR05JTEW2001</t>
        </is>
      </c>
      <c r="B1896" t="inlineStr">
        <is>
          <t>MULTICOMP</t>
        </is>
      </c>
      <c r="C1896" t="n">
        <v>0</v>
      </c>
      <c r="D1896" t="n">
        <v>0</v>
      </c>
    </row>
    <row r="1897">
      <c r="A1897" t="inlineStr">
        <is>
          <t>MCTC0525B1000T5G</t>
        </is>
      </c>
      <c r="B1897" t="inlineStr">
        <is>
          <t>MULTICOMP</t>
        </is>
      </c>
      <c r="C1897" t="n">
        <v>0</v>
      </c>
      <c r="D1897" t="n">
        <v>0</v>
      </c>
    </row>
    <row r="1898">
      <c r="A1898" t="inlineStr">
        <is>
          <t>ME50151V1-A99</t>
        </is>
      </c>
      <c r="B1898" t="inlineStr">
        <is>
          <t>SUNON</t>
        </is>
      </c>
      <c r="C1898" t="n">
        <v>0</v>
      </c>
      <c r="D1898" t="n">
        <v>0</v>
      </c>
    </row>
    <row r="1899">
      <c r="A1899" t="inlineStr">
        <is>
          <t>MMBT9012</t>
        </is>
      </c>
      <c r="B1899" t="inlineStr">
        <is>
          <t>STM</t>
        </is>
      </c>
      <c r="C1899" t="n">
        <v>0</v>
      </c>
      <c r="D1899" t="n">
        <v>0</v>
      </c>
    </row>
    <row r="1900">
      <c r="A1900" t="inlineStr">
        <is>
          <t>MSTBVA 2.5 HC/10-G-5,08</t>
        </is>
      </c>
      <c r="B1900" t="inlineStr">
        <is>
          <t>PHOENIX</t>
        </is>
      </c>
      <c r="C1900" t="n">
        <v>0</v>
      </c>
      <c r="D1900" t="n">
        <v>0</v>
      </c>
    </row>
    <row r="1901">
      <c r="A1901" t="inlineStr">
        <is>
          <t>MVSTBW 2,5 HC/ 3-ST-5,08</t>
        </is>
      </c>
      <c r="B1901" t="inlineStr">
        <is>
          <t>PHOENIX</t>
        </is>
      </c>
      <c r="C1901" t="n">
        <v>0</v>
      </c>
      <c r="D1901" t="n">
        <v>0</v>
      </c>
    </row>
    <row r="1902">
      <c r="A1902" t="inlineStr">
        <is>
          <t>MVSTBW 2.5 HC/10-ST-5,08</t>
        </is>
      </c>
      <c r="B1902" t="inlineStr">
        <is>
          <t>PHOENIX</t>
        </is>
      </c>
      <c r="C1902" t="n">
        <v>0</v>
      </c>
      <c r="D1902" t="n">
        <v>0</v>
      </c>
    </row>
    <row r="1903">
      <c r="A1903" t="inlineStr">
        <is>
          <t>MZ-76E1T0BW</t>
        </is>
      </c>
      <c r="B1903" t="inlineStr">
        <is>
          <t>SAMSUNG</t>
        </is>
      </c>
      <c r="C1903" t="n">
        <v>0</v>
      </c>
      <c r="D1903" t="n">
        <v>0</v>
      </c>
    </row>
    <row r="1904">
      <c r="A1904" t="inlineStr">
        <is>
          <t>N25Q128A11ESF40E</t>
        </is>
      </c>
      <c r="B1904" t="inlineStr">
        <is>
          <t>MICRON</t>
        </is>
      </c>
      <c r="C1904" t="n">
        <v>0</v>
      </c>
      <c r="D1904" t="n">
        <v>0</v>
      </c>
    </row>
    <row r="1905">
      <c r="A1905" t="inlineStr">
        <is>
          <t>N9355B</t>
        </is>
      </c>
      <c r="B1905" t="inlineStr">
        <is>
          <t>KEYSIGHT</t>
        </is>
      </c>
      <c r="C1905" t="n">
        <v>0</v>
      </c>
      <c r="D1905" t="n">
        <v>0</v>
      </c>
    </row>
    <row r="1906">
      <c r="A1906" t="inlineStr">
        <is>
          <t>NE57835</t>
        </is>
      </c>
      <c r="B1906" t="inlineStr">
        <is>
          <t>TI</t>
        </is>
      </c>
      <c r="C1906" t="n">
        <v>0</v>
      </c>
      <c r="D1906" t="n">
        <v>0</v>
      </c>
    </row>
    <row r="1907">
      <c r="A1907" t="inlineStr">
        <is>
          <t>OPA2345EA/250</t>
        </is>
      </c>
      <c r="B1907" t="inlineStr">
        <is>
          <t>TI</t>
        </is>
      </c>
      <c r="C1907" t="n">
        <v>0</v>
      </c>
      <c r="D1907" t="n">
        <v>0</v>
      </c>
    </row>
    <row r="1908">
      <c r="A1908" t="inlineStr">
        <is>
          <t>PC28F00BP30EFA</t>
        </is>
      </c>
      <c r="B1908" t="inlineStr">
        <is>
          <t>MICRON</t>
        </is>
      </c>
      <c r="C1908" t="n">
        <v>0</v>
      </c>
      <c r="D1908" t="n">
        <v>0</v>
      </c>
    </row>
    <row r="1909">
      <c r="A1909" t="inlineStr">
        <is>
          <t>PC3-12800</t>
        </is>
      </c>
      <c r="B1909" t="inlineStr">
        <is>
          <t>HYNIX</t>
        </is>
      </c>
      <c r="C1909" t="n">
        <v>0</v>
      </c>
      <c r="D1909" t="n">
        <v>0</v>
      </c>
    </row>
    <row r="1910">
      <c r="A1910" t="inlineStr">
        <is>
          <t>PM450CLA120</t>
        </is>
      </c>
      <c r="B1910" t="inlineStr">
        <is>
          <t>MITSUBISHI</t>
        </is>
      </c>
      <c r="C1910" t="n">
        <v>0</v>
      </c>
      <c r="D1910" t="n">
        <v>0</v>
      </c>
    </row>
    <row r="1911">
      <c r="A1911" t="inlineStr">
        <is>
          <t>PM-DB2745L</t>
        </is>
      </c>
      <c r="B1911" t="inlineStr">
        <is>
          <t>HOLT</t>
        </is>
      </c>
      <c r="C1911" t="n">
        <v>0</v>
      </c>
      <c r="D1911" t="n">
        <v>0</v>
      </c>
    </row>
    <row r="1912">
      <c r="A1912" t="inlineStr">
        <is>
          <t>PM-DB2745S</t>
        </is>
      </c>
      <c r="B1912" t="inlineStr">
        <is>
          <t>HOLT</t>
        </is>
      </c>
      <c r="C1912" t="n">
        <v>0</v>
      </c>
      <c r="D1912" t="n">
        <v>0</v>
      </c>
    </row>
    <row r="1913">
      <c r="A1913" t="inlineStr">
        <is>
          <t>PM-DB2776</t>
        </is>
      </c>
      <c r="B1913" t="inlineStr">
        <is>
          <t>HOLT</t>
        </is>
      </c>
      <c r="C1913" t="n">
        <v>0</v>
      </c>
      <c r="D1913" t="n">
        <v>0</v>
      </c>
    </row>
    <row r="1914">
      <c r="A1914" t="inlineStr">
        <is>
          <t>PM-DB2791S</t>
        </is>
      </c>
      <c r="B1914" t="inlineStr">
        <is>
          <t>HOLT</t>
        </is>
      </c>
      <c r="C1914" t="n">
        <v>0</v>
      </c>
      <c r="D1914" t="n">
        <v>0</v>
      </c>
    </row>
    <row r="1915">
      <c r="A1915" t="inlineStr">
        <is>
          <t>QUINIT-PS/3AC/24DC/5</t>
        </is>
      </c>
      <c r="B1915" t="inlineStr">
        <is>
          <t>PHOENIX</t>
        </is>
      </c>
      <c r="C1915" t="n">
        <v>0</v>
      </c>
      <c r="D1915" t="n">
        <v>0</v>
      </c>
    </row>
    <row r="1916">
      <c r="A1916" t="inlineStr">
        <is>
          <t>RIF-0-RPT-24DC/21</t>
        </is>
      </c>
      <c r="B1916" t="inlineStr">
        <is>
          <t>PHOENIX</t>
        </is>
      </c>
      <c r="C1916" t="n">
        <v>0</v>
      </c>
      <c r="D1916" t="n">
        <v>0</v>
      </c>
    </row>
    <row r="1917">
      <c r="A1917" t="inlineStr">
        <is>
          <t>S203-C16</t>
        </is>
      </c>
      <c r="B1917" t="inlineStr">
        <is>
          <t>ABB</t>
        </is>
      </c>
      <c r="C1917" t="n">
        <v>0</v>
      </c>
      <c r="D1917" t="n">
        <v>0</v>
      </c>
    </row>
    <row r="1918">
      <c r="A1918" t="inlineStr">
        <is>
          <t>S203-C25</t>
        </is>
      </c>
      <c r="B1918" t="inlineStr">
        <is>
          <t>ABB</t>
        </is>
      </c>
      <c r="C1918" t="n">
        <v>0</v>
      </c>
      <c r="D1918" t="n">
        <v>0</v>
      </c>
    </row>
    <row r="1919">
      <c r="A1919" t="inlineStr">
        <is>
          <t>S203-C40</t>
        </is>
      </c>
      <c r="B1919" t="inlineStr">
        <is>
          <t>ABB</t>
        </is>
      </c>
      <c r="C1919" t="n">
        <v>0</v>
      </c>
      <c r="D1919" t="n">
        <v>0</v>
      </c>
    </row>
    <row r="1920">
      <c r="A1920" t="inlineStr">
        <is>
          <t>S203-C63</t>
        </is>
      </c>
      <c r="B1920" t="inlineStr">
        <is>
          <t>ABB</t>
        </is>
      </c>
      <c r="C1920" t="n">
        <v>0</v>
      </c>
      <c r="D1920" t="n">
        <v>0</v>
      </c>
    </row>
    <row r="1921">
      <c r="A1921" t="inlineStr">
        <is>
          <t>S2C-S/H6R</t>
        </is>
      </c>
      <c r="B1921" t="inlineStr">
        <is>
          <t>ABB</t>
        </is>
      </c>
      <c r="C1921" t="n">
        <v>0</v>
      </c>
      <c r="D1921" t="n">
        <v>0</v>
      </c>
    </row>
    <row r="1922">
      <c r="A1922" t="inlineStr">
        <is>
          <t>SA1117BH-5.0GTR</t>
        </is>
      </c>
      <c r="B1922" t="inlineStr">
        <is>
          <t>SILAN</t>
        </is>
      </c>
      <c r="C1922" t="n">
        <v>0</v>
      </c>
      <c r="D1922" t="n">
        <v>0</v>
      </c>
    </row>
    <row r="1923">
      <c r="A1923" t="inlineStr">
        <is>
          <t>SA1117BH-5.0V</t>
        </is>
      </c>
      <c r="B1923" t="inlineStr">
        <is>
          <t>SILAN</t>
        </is>
      </c>
      <c r="C1923" t="n">
        <v>0</v>
      </c>
      <c r="D1923" t="n">
        <v>0</v>
      </c>
    </row>
    <row r="1924">
      <c r="A1924" t="inlineStr">
        <is>
          <t>SAF-XE167F-96F66L AC</t>
        </is>
      </c>
      <c r="B1924" t="inlineStr">
        <is>
          <t>INFINEON</t>
        </is>
      </c>
      <c r="C1924" t="n">
        <v>0</v>
      </c>
      <c r="D1924" t="n">
        <v>0</v>
      </c>
    </row>
    <row r="1925">
      <c r="A1925" t="inlineStr">
        <is>
          <t>SDR0805-10RML</t>
        </is>
      </c>
      <c r="B1925" t="inlineStr">
        <is>
          <t>BOURNS</t>
        </is>
      </c>
      <c r="C1925" t="n">
        <v>0</v>
      </c>
      <c r="D1925" t="n">
        <v>0</v>
      </c>
    </row>
    <row r="1926">
      <c r="A1926" t="inlineStr">
        <is>
          <t>SH150-4-015M25</t>
        </is>
      </c>
      <c r="B1926" t="inlineStr">
        <is>
          <t>TI</t>
        </is>
      </c>
      <c r="C1926" t="n">
        <v>0</v>
      </c>
      <c r="D1926" t="n">
        <v>0</v>
      </c>
    </row>
    <row r="1927">
      <c r="A1927" t="inlineStr">
        <is>
          <t>SIT65HVD75DR</t>
        </is>
      </c>
      <c r="B1927" t="inlineStr">
        <is>
          <t>SIT</t>
        </is>
      </c>
      <c r="C1927" t="n">
        <v>0</v>
      </c>
      <c r="D1927" t="n">
        <v>0</v>
      </c>
    </row>
    <row r="1928">
      <c r="A1928" t="inlineStr">
        <is>
          <t>SK010M22K0BPF-2240_YAGEO</t>
        </is>
      </c>
      <c r="B1928" t="inlineStr">
        <is>
          <t>YAGEO</t>
        </is>
      </c>
      <c r="C1928" t="n">
        <v>0</v>
      </c>
      <c r="D1928" t="n">
        <v>0</v>
      </c>
    </row>
    <row r="1929">
      <c r="A1929" t="inlineStr">
        <is>
          <t>SKiiP_2414_GB17E4_4DUW_V2</t>
        </is>
      </c>
      <c r="B1929" t="inlineStr">
        <is>
          <t>SEMIKRON</t>
        </is>
      </c>
      <c r="C1929" t="n">
        <v>0</v>
      </c>
      <c r="D1929" t="n">
        <v>0</v>
      </c>
    </row>
    <row r="1930">
      <c r="A1930" t="inlineStr">
        <is>
          <t>SP-12-W5</t>
        </is>
      </c>
      <c r="B1930" t="inlineStr">
        <is>
          <t>INFINEON</t>
        </is>
      </c>
      <c r="C1930" t="n">
        <v>0</v>
      </c>
      <c r="D1930" t="n">
        <v>0</v>
      </c>
    </row>
    <row r="1931">
      <c r="A1931" t="inlineStr">
        <is>
          <t>STM32F4DIS-EXT</t>
        </is>
      </c>
      <c r="B1931" t="inlineStr">
        <is>
          <t>STM</t>
        </is>
      </c>
      <c r="C1931" t="n">
        <v>0</v>
      </c>
      <c r="D1931" t="n">
        <v>0</v>
      </c>
    </row>
    <row r="1932">
      <c r="A1932" t="inlineStr">
        <is>
          <t>SV300S37A/120G</t>
        </is>
      </c>
      <c r="B1932" t="inlineStr">
        <is>
          <t>KINGSTON</t>
        </is>
      </c>
      <c r="C1932" t="n">
        <v>0</v>
      </c>
      <c r="D1932" t="n">
        <v>0</v>
      </c>
    </row>
    <row r="1933">
      <c r="A1933" t="inlineStr">
        <is>
          <t>SТМ32F103CBT6</t>
        </is>
      </c>
      <c r="B1933" t="inlineStr">
        <is>
          <t>STM</t>
        </is>
      </c>
      <c r="C1933" t="n">
        <v>0</v>
      </c>
      <c r="D1933" t="n">
        <v>0</v>
      </c>
    </row>
    <row r="1934">
      <c r="A1934" t="inlineStr">
        <is>
          <t>SТМ32F405RGT6</t>
        </is>
      </c>
      <c r="B1934" t="inlineStr">
        <is>
          <t>STM</t>
        </is>
      </c>
      <c r="C1934" t="n">
        <v>0</v>
      </c>
      <c r="D1934" t="n">
        <v>0</v>
      </c>
    </row>
    <row r="1935">
      <c r="A1935" t="inlineStr">
        <is>
          <t>SТМ32F405RGT7</t>
        </is>
      </c>
      <c r="B1935" t="inlineStr">
        <is>
          <t>STM</t>
        </is>
      </c>
      <c r="C1935" t="n">
        <v>0</v>
      </c>
      <c r="D1935" t="n">
        <v>0</v>
      </c>
    </row>
    <row r="1936">
      <c r="A1936" t="inlineStr">
        <is>
          <t>T201DCH50-LP</t>
        </is>
      </c>
      <c r="B1936" t="inlineStr">
        <is>
          <t>SENECA</t>
        </is>
      </c>
      <c r="C1936" t="n">
        <v>0</v>
      </c>
      <c r="D1936" t="n">
        <v>0</v>
      </c>
    </row>
    <row r="1937">
      <c r="A1937" t="inlineStr">
        <is>
          <t>TC211A106M010B</t>
        </is>
      </c>
      <c r="B1937" t="inlineStr">
        <is>
          <t>SUNLORD</t>
        </is>
      </c>
      <c r="C1937" t="n">
        <v>0</v>
      </c>
      <c r="D1937" t="n">
        <v>0</v>
      </c>
    </row>
    <row r="1938">
      <c r="A1938" t="inlineStr">
        <is>
          <t>TC212B106K020Y</t>
        </is>
      </c>
      <c r="B1938" t="inlineStr">
        <is>
          <t>SUNLORD</t>
        </is>
      </c>
      <c r="C1938" t="n">
        <v>0</v>
      </c>
      <c r="D1938" t="n">
        <v>0</v>
      </c>
    </row>
    <row r="1939">
      <c r="A1939" t="inlineStr">
        <is>
          <t>TIS600-128-RED-GE</t>
        </is>
      </c>
      <c r="B1939" t="inlineStr">
        <is>
          <t>TRACO POWER</t>
        </is>
      </c>
      <c r="C1939" t="n">
        <v>0</v>
      </c>
      <c r="D1939" t="n">
        <v>0</v>
      </c>
    </row>
    <row r="1940">
      <c r="A1940" t="inlineStr">
        <is>
          <t>TIS600-148-RED-GE</t>
        </is>
      </c>
      <c r="B1940" t="inlineStr">
        <is>
          <t>TRACO POWER</t>
        </is>
      </c>
      <c r="C1940" t="n">
        <v>0</v>
      </c>
      <c r="D1940" t="n">
        <v>0</v>
      </c>
    </row>
    <row r="1941">
      <c r="A1941" t="inlineStr">
        <is>
          <t>TLP181GB</t>
        </is>
      </c>
      <c r="B1941" t="inlineStr">
        <is>
          <t>TOSHIBA</t>
        </is>
      </c>
      <c r="C1941" t="n">
        <v>0</v>
      </c>
      <c r="D1941" t="n">
        <v>0</v>
      </c>
    </row>
    <row r="1942">
      <c r="A1942" t="inlineStr">
        <is>
          <t>TMS230F28388DZWTS</t>
        </is>
      </c>
      <c r="B1942" t="inlineStr">
        <is>
          <t>TI</t>
        </is>
      </c>
      <c r="C1942" t="n">
        <v>0</v>
      </c>
      <c r="D1942" t="n">
        <v>0</v>
      </c>
    </row>
    <row r="1943">
      <c r="A1943" t="inlineStr">
        <is>
          <t>TRIH-12VDC-FD-2CM-R</t>
        </is>
      </c>
      <c r="B1943" t="inlineStr">
        <is>
          <t>TS</t>
        </is>
      </c>
      <c r="C1943" t="n">
        <v>0</v>
      </c>
      <c r="D1943" t="n">
        <v>0</v>
      </c>
    </row>
    <row r="1944">
      <c r="A1944" t="inlineStr">
        <is>
          <t>TS256GMTS830S</t>
        </is>
      </c>
      <c r="B1944" t="inlineStr">
        <is>
          <t>TRANSCEND</t>
        </is>
      </c>
      <c r="C1944" t="n">
        <v>0</v>
      </c>
      <c r="D1944" t="n">
        <v>0</v>
      </c>
    </row>
    <row r="1945">
      <c r="A1945" t="inlineStr">
        <is>
          <t>UM301W</t>
        </is>
      </c>
      <c r="B1945" t="inlineStr">
        <is>
          <t>NEC</t>
        </is>
      </c>
      <c r="C1945" t="n">
        <v>0</v>
      </c>
      <c r="D1945" t="n">
        <v>0</v>
      </c>
    </row>
    <row r="1946">
      <c r="A1946" t="inlineStr">
        <is>
          <t>UQQ-12/8-Q12PB-C</t>
        </is>
      </c>
      <c r="B1946" t="inlineStr">
        <is>
          <t>MURATA</t>
        </is>
      </c>
      <c r="C1946" t="n">
        <v>0</v>
      </c>
      <c r="D1946" t="n">
        <v>0</v>
      </c>
    </row>
    <row r="1947">
      <c r="A1947" t="inlineStr">
        <is>
          <t>UQQ-3.3/25-Q12PB-C</t>
        </is>
      </c>
      <c r="B1947" t="inlineStr">
        <is>
          <t>MURATA</t>
        </is>
      </c>
      <c r="C1947" t="n">
        <v>0</v>
      </c>
      <c r="D1947" t="n">
        <v>0</v>
      </c>
    </row>
    <row r="1948">
      <c r="A1948" t="inlineStr">
        <is>
          <t>V9013GF</t>
        </is>
      </c>
      <c r="B1948" t="inlineStr">
        <is>
          <t>TDK EPCOS</t>
        </is>
      </c>
      <c r="C1948" t="n">
        <v>0</v>
      </c>
      <c r="D1948" t="n">
        <v>0</v>
      </c>
    </row>
    <row r="1949">
      <c r="A1949" t="inlineStr">
        <is>
          <t>VRB2412HB-350WR3</t>
        </is>
      </c>
      <c r="B1949" t="inlineStr">
        <is>
          <t>MORNSUN</t>
        </is>
      </c>
      <c r="C1949" t="n">
        <v>0</v>
      </c>
      <c r="D1949" t="n">
        <v>0</v>
      </c>
    </row>
    <row r="1950">
      <c r="A1950" t="inlineStr">
        <is>
          <t>WA22J4TE2I</t>
        </is>
      </c>
      <c r="B1950" t="inlineStr">
        <is>
          <t>WEIPU</t>
        </is>
      </c>
      <c r="C1950" t="n">
        <v>0</v>
      </c>
      <c r="D1950" t="n">
        <v>0</v>
      </c>
    </row>
    <row r="1951">
      <c r="A1951" t="inlineStr">
        <is>
          <t>WA22K4ZE2I</t>
        </is>
      </c>
      <c r="B1951" t="inlineStr">
        <is>
          <t>WEIPU</t>
        </is>
      </c>
      <c r="C1951" t="n">
        <v>0</v>
      </c>
      <c r="D1951" t="n">
        <v>0</v>
      </c>
    </row>
    <row r="1952">
      <c r="A1952" t="inlineStr">
        <is>
          <t>WAP 2,5/6/10</t>
        </is>
      </c>
      <c r="B1952" t="inlineStr">
        <is>
          <t>WEIDMULLER</t>
        </is>
      </c>
      <c r="C1952" t="n">
        <v>0</v>
      </c>
      <c r="D1952" t="n">
        <v>0</v>
      </c>
    </row>
    <row r="1953">
      <c r="A1953" t="inlineStr">
        <is>
          <t>WMM340N20HG2</t>
        </is>
      </c>
      <c r="B1953" t="inlineStr">
        <is>
          <t>WAYON</t>
        </is>
      </c>
      <c r="C1953" t="n">
        <v>0</v>
      </c>
      <c r="D1953" t="n">
        <v>0</v>
      </c>
    </row>
    <row r="1954">
      <c r="A1954" t="inlineStr">
        <is>
          <t>WSI4</t>
        </is>
      </c>
      <c r="B1954" t="inlineStr">
        <is>
          <t>WEIDMULLER</t>
        </is>
      </c>
      <c r="C1954" t="n">
        <v>0</v>
      </c>
      <c r="D1954" t="n">
        <v>0</v>
      </c>
    </row>
    <row r="1955">
      <c r="A1955" t="inlineStr">
        <is>
          <t>XC2V250-4CS144I</t>
        </is>
      </c>
      <c r="B1955" t="inlineStr">
        <is>
          <t>XILINX</t>
        </is>
      </c>
      <c r="C1955" t="n">
        <v>0</v>
      </c>
      <c r="D1955" t="n">
        <v>0</v>
      </c>
    </row>
    <row r="1956">
      <c r="A1956" t="inlineStr">
        <is>
          <t>XC6SLX9-2TQG144l</t>
        </is>
      </c>
      <c r="B1956" t="inlineStr">
        <is>
          <t>XILINX</t>
        </is>
      </c>
      <c r="C1956" t="n">
        <v>0</v>
      </c>
      <c r="D1956" t="n">
        <v>0</v>
      </c>
    </row>
    <row r="1957">
      <c r="A1957" t="inlineStr">
        <is>
          <t>XCV400-4HQ240I</t>
        </is>
      </c>
      <c r="B1957" t="inlineStr">
        <is>
          <t>XILINX</t>
        </is>
      </c>
      <c r="C1957" t="n">
        <v>0</v>
      </c>
      <c r="D1957" t="n">
        <v>0</v>
      </c>
    </row>
    <row r="1958">
      <c r="A1958" t="inlineStr">
        <is>
          <t>YK1.5-20.4-1.5AU</t>
        </is>
      </c>
      <c r="B1958" t="inlineStr">
        <is>
          <t>WEIPU</t>
        </is>
      </c>
      <c r="C1958" t="n">
        <v>0</v>
      </c>
      <c r="D1958" t="n">
        <v>0</v>
      </c>
    </row>
    <row r="1959">
      <c r="A1959" t="inlineStr">
        <is>
          <t>YK1.5-22.6-1.0AU</t>
        </is>
      </c>
      <c r="B1959" t="inlineStr">
        <is>
          <t>WEIPU</t>
        </is>
      </c>
      <c r="C1959" t="n">
        <v>0</v>
      </c>
      <c r="D19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4"/>
  <cols>
    <col width="17.83203125" customWidth="1" min="1" max="1"/>
  </cols>
  <sheetData>
    <row r="1">
      <c r="A1" t="inlineStr">
        <is>
          <t>ADSP-TS201SABP-050</t>
        </is>
      </c>
      <c r="B1" t="inlineStr">
        <is>
          <t>ADI</t>
        </is>
      </c>
      <c r="C1" t="n">
        <v>1904</v>
      </c>
      <c r="D1" t="n">
        <v>0</v>
      </c>
      <c r="E1" t="n">
        <v>2</v>
      </c>
    </row>
    <row r="2">
      <c r="A2" t="inlineStr">
        <is>
          <t>BFG591</t>
        </is>
      </c>
      <c r="B2" t="inlineStr">
        <is>
          <t>NXP</t>
        </is>
      </c>
      <c r="C2" t="n">
        <v>308</v>
      </c>
      <c r="D2" t="n">
        <v>3</v>
      </c>
      <c r="E2" t="n">
        <v>2</v>
      </c>
    </row>
    <row r="3">
      <c r="A3" t="inlineStr">
        <is>
          <t>BLF245B</t>
        </is>
      </c>
      <c r="B3" t="inlineStr">
        <is>
          <t>PHILIPS</t>
        </is>
      </c>
      <c r="C3" t="n">
        <v>1118</v>
      </c>
      <c r="D3" t="n">
        <v>2</v>
      </c>
      <c r="E3" t="n">
        <v>2</v>
      </c>
    </row>
    <row r="4">
      <c r="A4" t="inlineStr">
        <is>
          <t>BNX005-01</t>
        </is>
      </c>
      <c r="B4" t="inlineStr">
        <is>
          <t>MURATA</t>
        </is>
      </c>
      <c r="C4" t="n">
        <v>373</v>
      </c>
      <c r="D4" t="n">
        <v>0</v>
      </c>
      <c r="E4" t="n">
        <v>1</v>
      </c>
    </row>
    <row r="5">
      <c r="A5" t="inlineStr">
        <is>
          <t>CM450DX-24T</t>
        </is>
      </c>
      <c r="B5" t="inlineStr">
        <is>
          <t>MITSUBISHI</t>
        </is>
      </c>
      <c r="C5" t="n">
        <v>442</v>
      </c>
      <c r="D5" t="n">
        <v>2</v>
      </c>
      <c r="E5" t="n">
        <v>2</v>
      </c>
    </row>
    <row r="6">
      <c r="A6" t="inlineStr">
        <is>
          <t>EP1K30TI144-2N</t>
        </is>
      </c>
      <c r="B6" t="inlineStr">
        <is>
          <t>INTEL</t>
        </is>
      </c>
      <c r="C6" t="n">
        <v>415</v>
      </c>
      <c r="D6" t="n">
        <v>1</v>
      </c>
      <c r="E6" t="n">
        <v>1</v>
      </c>
    </row>
    <row r="7">
      <c r="A7" t="inlineStr">
        <is>
          <t>EP2C15AF484C6N</t>
        </is>
      </c>
      <c r="B7" t="inlineStr">
        <is>
          <t>INTEL</t>
        </is>
      </c>
      <c r="C7" t="n">
        <v>463</v>
      </c>
      <c r="D7" t="n">
        <v>0</v>
      </c>
      <c r="E7" t="n">
        <v>3</v>
      </c>
    </row>
    <row r="8">
      <c r="A8" t="inlineStr">
        <is>
          <t>EP4CE22F17I7</t>
        </is>
      </c>
      <c r="B8" t="inlineStr">
        <is>
          <t>INTEL</t>
        </is>
      </c>
      <c r="C8" t="n">
        <v>302</v>
      </c>
      <c r="D8" t="n">
        <v>0</v>
      </c>
      <c r="E8" t="n">
        <v>3</v>
      </c>
    </row>
    <row r="9">
      <c r="A9" t="inlineStr">
        <is>
          <t>EP4CE55F23I7</t>
        </is>
      </c>
      <c r="B9" t="inlineStr">
        <is>
          <t>INTEL</t>
        </is>
      </c>
      <c r="C9" t="n">
        <v>359</v>
      </c>
      <c r="D9" t="n">
        <v>0</v>
      </c>
      <c r="E9" t="n">
        <v>3</v>
      </c>
    </row>
    <row r="10">
      <c r="A10" t="inlineStr">
        <is>
          <t>EPC2LI20</t>
        </is>
      </c>
      <c r="B10" t="inlineStr">
        <is>
          <t>ALTERA</t>
        </is>
      </c>
      <c r="C10" t="n">
        <v>917</v>
      </c>
      <c r="D10" t="n">
        <v>3</v>
      </c>
      <c r="E10" t="n">
        <v>1</v>
      </c>
    </row>
    <row r="11">
      <c r="A11" t="inlineStr">
        <is>
          <t>EPF10K100ARI240-3N</t>
        </is>
      </c>
      <c r="B11" t="inlineStr">
        <is>
          <t>ALTERA</t>
        </is>
      </c>
      <c r="C11" t="n">
        <v>872</v>
      </c>
      <c r="D11" t="n">
        <v>0</v>
      </c>
      <c r="E11" t="n">
        <v>1</v>
      </c>
    </row>
    <row r="12">
      <c r="A12" t="inlineStr">
        <is>
          <t>HI-1567PSI</t>
        </is>
      </c>
      <c r="B12" t="inlineStr">
        <is>
          <t>HOLT</t>
        </is>
      </c>
      <c r="C12" t="n">
        <v>574</v>
      </c>
      <c r="D12" t="n">
        <v>0</v>
      </c>
      <c r="E12" t="n">
        <v>0</v>
      </c>
    </row>
    <row r="13">
      <c r="A13" t="inlineStr">
        <is>
          <t>HI-8382C</t>
        </is>
      </c>
      <c r="B13" t="inlineStr">
        <is>
          <t>HOLT</t>
        </is>
      </c>
      <c r="C13" t="n">
        <v>638</v>
      </c>
      <c r="D13" t="n">
        <v>0</v>
      </c>
      <c r="E13" t="n">
        <v>0</v>
      </c>
    </row>
    <row r="14">
      <c r="A14" t="inlineStr">
        <is>
          <t>HI-8382CT</t>
        </is>
      </c>
      <c r="B14" t="inlineStr">
        <is>
          <t>HOLT</t>
        </is>
      </c>
      <c r="C14" t="n">
        <v>1067</v>
      </c>
      <c r="D14" t="n">
        <v>0</v>
      </c>
      <c r="E14" t="n">
        <v>0</v>
      </c>
    </row>
    <row r="15">
      <c r="A15" t="inlineStr">
        <is>
          <t>HI-8423PTI</t>
        </is>
      </c>
      <c r="B15" t="inlineStr">
        <is>
          <t>HOLT</t>
        </is>
      </c>
      <c r="C15" t="n">
        <v>1403</v>
      </c>
      <c r="D15" t="n">
        <v>0</v>
      </c>
      <c r="E15" t="n">
        <v>0</v>
      </c>
    </row>
    <row r="16">
      <c r="A16" t="inlineStr">
        <is>
          <t>HI-8458PSI</t>
        </is>
      </c>
      <c r="B16" t="inlineStr">
        <is>
          <t>HOLT</t>
        </is>
      </c>
      <c r="C16" t="n">
        <v>388</v>
      </c>
      <c r="D16" t="n">
        <v>1</v>
      </c>
      <c r="E16" t="n">
        <v>0</v>
      </c>
    </row>
    <row r="17">
      <c r="A17" t="inlineStr">
        <is>
          <t>HI-8588PSI</t>
        </is>
      </c>
      <c r="B17" t="inlineStr">
        <is>
          <t>HOLT</t>
        </is>
      </c>
      <c r="C17" t="n">
        <v>1283</v>
      </c>
      <c r="D17" t="n">
        <v>3</v>
      </c>
      <c r="E17" t="n">
        <v>1</v>
      </c>
    </row>
    <row r="18">
      <c r="A18" t="inlineStr">
        <is>
          <t>HI-8588PSI-10</t>
        </is>
      </c>
      <c r="B18" t="inlineStr">
        <is>
          <t>HOLT</t>
        </is>
      </c>
      <c r="C18" t="n">
        <v>1005</v>
      </c>
      <c r="D18" t="n">
        <v>2</v>
      </c>
      <c r="E18" t="n">
        <v>1</v>
      </c>
    </row>
    <row r="19">
      <c r="A19" t="inlineStr">
        <is>
          <t>HI-8596PCI</t>
        </is>
      </c>
      <c r="B19" t="inlineStr">
        <is>
          <t>HOLT</t>
        </is>
      </c>
      <c r="C19" t="n">
        <v>497</v>
      </c>
      <c r="D19" t="n">
        <v>0</v>
      </c>
      <c r="E19" t="n">
        <v>0</v>
      </c>
    </row>
    <row r="20">
      <c r="A20" t="inlineStr">
        <is>
          <t>HI-8597PSIF</t>
        </is>
      </c>
      <c r="B20" t="inlineStr">
        <is>
          <t>HOLT</t>
        </is>
      </c>
      <c r="C20" t="n">
        <v>807</v>
      </c>
      <c r="D20" t="n">
        <v>1</v>
      </c>
      <c r="E20" t="n">
        <v>0</v>
      </c>
    </row>
    <row r="21">
      <c r="A21" t="inlineStr">
        <is>
          <t>IS21ES64G-JQLI</t>
        </is>
      </c>
      <c r="B21" t="inlineStr">
        <is>
          <t>ISSI</t>
        </is>
      </c>
      <c r="C21" t="n">
        <v>325</v>
      </c>
      <c r="D21" t="n">
        <v>0</v>
      </c>
      <c r="E21" t="n">
        <v>2</v>
      </c>
    </row>
    <row r="22">
      <c r="A22" t="inlineStr">
        <is>
          <t>M25P128-VMF6TP</t>
        </is>
      </c>
      <c r="B22" t="inlineStr">
        <is>
          <t>MICRON</t>
        </is>
      </c>
      <c r="C22" t="n">
        <v>362</v>
      </c>
      <c r="D22" t="n">
        <v>2</v>
      </c>
      <c r="E22" t="n">
        <v>1</v>
      </c>
    </row>
    <row r="23">
      <c r="A23" t="inlineStr">
        <is>
          <t>MAX2769ETI+</t>
        </is>
      </c>
      <c r="B23" t="inlineStr">
        <is>
          <t>MAXIM</t>
        </is>
      </c>
      <c r="C23" t="n">
        <v>1349</v>
      </c>
      <c r="D23" t="n">
        <v>1</v>
      </c>
      <c r="E23" t="n">
        <v>3</v>
      </c>
    </row>
    <row r="24">
      <c r="A24" t="inlineStr">
        <is>
          <t>NBB-300</t>
        </is>
      </c>
      <c r="B24" t="inlineStr">
        <is>
          <t>RFMD</t>
        </is>
      </c>
      <c r="C24" t="n">
        <v>377</v>
      </c>
      <c r="D24" t="n">
        <v>0</v>
      </c>
      <c r="E24" t="n">
        <v>3</v>
      </c>
    </row>
    <row r="25">
      <c r="A25" t="inlineStr">
        <is>
          <t>PC28F00BP30EFA</t>
        </is>
      </c>
      <c r="B25" t="inlineStr">
        <is>
          <t>MICRON</t>
        </is>
      </c>
      <c r="C25" t="n">
        <v>739</v>
      </c>
      <c r="D25" t="n">
        <v>3</v>
      </c>
      <c r="E25" t="n">
        <v>0</v>
      </c>
    </row>
    <row r="26">
      <c r="A26" t="inlineStr">
        <is>
          <t>PEX8112-AA66BI F</t>
        </is>
      </c>
      <c r="B26" t="inlineStr">
        <is>
          <t>BROADCOM</t>
        </is>
      </c>
      <c r="C26" t="n">
        <v>309</v>
      </c>
      <c r="D26" t="n">
        <v>3</v>
      </c>
      <c r="E26" t="n">
        <v>2</v>
      </c>
    </row>
    <row r="27">
      <c r="A27" t="inlineStr">
        <is>
          <t>PM-DB2745L</t>
        </is>
      </c>
      <c r="B27" t="inlineStr">
        <is>
          <t>HOLT</t>
        </is>
      </c>
      <c r="C27" t="n">
        <v>1652</v>
      </c>
      <c r="D27" t="n">
        <v>1</v>
      </c>
      <c r="E27" t="n">
        <v>0</v>
      </c>
    </row>
    <row r="28">
      <c r="A28" t="inlineStr">
        <is>
          <t>PM-DB2745S</t>
        </is>
      </c>
      <c r="B28" t="inlineStr">
        <is>
          <t>HOLT</t>
        </is>
      </c>
      <c r="C28" t="n">
        <v>1215</v>
      </c>
      <c r="D28" t="n">
        <v>0</v>
      </c>
      <c r="E28" t="n">
        <v>0</v>
      </c>
    </row>
    <row r="29">
      <c r="A29" t="inlineStr">
        <is>
          <t>PM-DB2776</t>
        </is>
      </c>
      <c r="B29" t="inlineStr">
        <is>
          <t>HOLT</t>
        </is>
      </c>
      <c r="C29" t="n">
        <v>1105</v>
      </c>
      <c r="D29" t="n">
        <v>0</v>
      </c>
      <c r="E29" t="n">
        <v>0</v>
      </c>
    </row>
    <row r="30">
      <c r="A30" t="inlineStr">
        <is>
          <t>PM-DB2791S</t>
        </is>
      </c>
      <c r="B30" t="inlineStr">
        <is>
          <t>HOLT</t>
        </is>
      </c>
      <c r="C30" t="n">
        <v>531</v>
      </c>
      <c r="D30" t="n">
        <v>0</v>
      </c>
      <c r="E30" t="n">
        <v>0</v>
      </c>
    </row>
    <row r="31">
      <c r="A31" t="inlineStr">
        <is>
          <t>TMS320VC5510AGGWA2</t>
        </is>
      </c>
      <c r="B31" t="inlineStr">
        <is>
          <t>TI</t>
        </is>
      </c>
      <c r="C31" t="n">
        <v>398</v>
      </c>
      <c r="D31" t="n">
        <v>0</v>
      </c>
      <c r="E31" t="n">
        <v>2</v>
      </c>
    </row>
    <row r="32">
      <c r="A32" t="inlineStr">
        <is>
          <t>TX13D200VM5BAA</t>
        </is>
      </c>
      <c r="B32" t="inlineStr">
        <is>
          <t>HITACHI</t>
        </is>
      </c>
      <c r="C32" t="n">
        <v>487</v>
      </c>
      <c r="D32" t="n">
        <v>0</v>
      </c>
      <c r="E32" t="n">
        <v>1</v>
      </c>
    </row>
    <row r="33">
      <c r="A33" t="inlineStr">
        <is>
          <t>UQQ-12/8-Q12PB-C</t>
        </is>
      </c>
      <c r="B33" t="inlineStr">
        <is>
          <t>MURATA</t>
        </is>
      </c>
      <c r="C33" t="n">
        <v>335</v>
      </c>
      <c r="D33" t="n">
        <v>0</v>
      </c>
      <c r="E33" t="n">
        <v>0</v>
      </c>
    </row>
    <row r="34">
      <c r="A34" t="inlineStr">
        <is>
          <t>UXB02070F9093BCU00</t>
        </is>
      </c>
      <c r="B34" t="inlineStr">
        <is>
          <t>Vishay</t>
        </is>
      </c>
      <c r="C34" t="n">
        <v>614</v>
      </c>
      <c r="D34" t="n">
        <v>0</v>
      </c>
      <c r="E34" t="n">
        <v>1</v>
      </c>
    </row>
    <row r="35">
      <c r="A35" t="inlineStr">
        <is>
          <t>XC2V250-4CS144I</t>
        </is>
      </c>
      <c r="B35" t="inlineStr">
        <is>
          <t>XILINX</t>
        </is>
      </c>
      <c r="C35" t="n">
        <v>448</v>
      </c>
      <c r="D35" t="n">
        <v>0</v>
      </c>
      <c r="E35" t="n">
        <v>0</v>
      </c>
    </row>
    <row r="36">
      <c r="A36" t="inlineStr">
        <is>
          <t>XCF16PFS48C</t>
        </is>
      </c>
      <c r="B36" t="inlineStr">
        <is>
          <t>XILINX</t>
        </is>
      </c>
      <c r="C36" t="n">
        <v>444</v>
      </c>
      <c r="D36" t="n">
        <v>3</v>
      </c>
      <c r="E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24AA128-I/SN</t>
        </is>
      </c>
      <c r="B1" t="inlineStr">
        <is>
          <t>MICROCHIP</t>
        </is>
      </c>
      <c r="C1" t="n">
        <v>322</v>
      </c>
      <c r="D1" t="n">
        <v>4</v>
      </c>
      <c r="E1" t="n">
        <v>13</v>
      </c>
    </row>
    <row r="2">
      <c r="A2" t="inlineStr">
        <is>
          <t>5CEFA9F23I7N</t>
        </is>
      </c>
      <c r="B2" t="inlineStr">
        <is>
          <t>INTEL</t>
        </is>
      </c>
      <c r="C2" t="n">
        <v>12256</v>
      </c>
      <c r="D2" t="n">
        <v>18</v>
      </c>
      <c r="E2" t="n">
        <v>3</v>
      </c>
    </row>
    <row r="3">
      <c r="A3" t="inlineStr">
        <is>
          <t>5CGXFC5C6F23I7N</t>
        </is>
      </c>
      <c r="B3" t="inlineStr">
        <is>
          <t>INTEL</t>
        </is>
      </c>
      <c r="C3" t="n">
        <v>722</v>
      </c>
      <c r="D3" t="n">
        <v>17</v>
      </c>
      <c r="E3" t="n">
        <v>4</v>
      </c>
    </row>
    <row r="4">
      <c r="A4" t="inlineStr">
        <is>
          <t>5M1270ZT144I5N</t>
        </is>
      </c>
      <c r="B4" t="inlineStr">
        <is>
          <t>INTEL</t>
        </is>
      </c>
      <c r="C4" t="n">
        <v>1312</v>
      </c>
      <c r="D4" t="n">
        <v>14</v>
      </c>
      <c r="E4" t="n">
        <v>3</v>
      </c>
    </row>
    <row r="5">
      <c r="A5" t="inlineStr">
        <is>
          <t>74LVC14APW</t>
        </is>
      </c>
      <c r="B5" t="inlineStr">
        <is>
          <t>NXP</t>
        </is>
      </c>
      <c r="C5" t="n">
        <v>457</v>
      </c>
      <c r="D5" t="n">
        <v>58</v>
      </c>
      <c r="E5" t="n">
        <v>17</v>
      </c>
    </row>
    <row r="6">
      <c r="A6" t="inlineStr">
        <is>
          <t>93LC46B-I/SN</t>
        </is>
      </c>
      <c r="B6" t="inlineStr">
        <is>
          <t>MICROCHIP</t>
        </is>
      </c>
      <c r="C6" t="n">
        <v>366</v>
      </c>
      <c r="D6" t="n">
        <v>5</v>
      </c>
      <c r="E6" t="n">
        <v>13</v>
      </c>
    </row>
    <row r="7">
      <c r="A7" t="inlineStr">
        <is>
          <t>AD5141BCPZ10-RL7</t>
        </is>
      </c>
      <c r="B7" t="inlineStr">
        <is>
          <t>ADI</t>
        </is>
      </c>
      <c r="C7" t="n">
        <v>1869</v>
      </c>
      <c r="D7" t="n">
        <v>12</v>
      </c>
      <c r="E7" t="n">
        <v>8</v>
      </c>
    </row>
    <row r="8">
      <c r="A8" t="inlineStr">
        <is>
          <t>AD590KF</t>
        </is>
      </c>
      <c r="B8" t="inlineStr">
        <is>
          <t>ADI</t>
        </is>
      </c>
      <c r="C8" t="n">
        <v>728</v>
      </c>
      <c r="D8" t="n">
        <v>11</v>
      </c>
      <c r="E8" t="n">
        <v>10</v>
      </c>
    </row>
    <row r="9">
      <c r="A9" t="inlineStr">
        <is>
          <t>AD688BQ</t>
        </is>
      </c>
      <c r="B9" t="inlineStr">
        <is>
          <t>ADI</t>
        </is>
      </c>
      <c r="C9" t="n">
        <v>884</v>
      </c>
      <c r="D9" t="n">
        <v>6</v>
      </c>
      <c r="E9" t="n">
        <v>4</v>
      </c>
    </row>
    <row r="10">
      <c r="A10" t="inlineStr">
        <is>
          <t>AD7415ARTZ-0REEL7</t>
        </is>
      </c>
      <c r="B10" t="inlineStr">
        <is>
          <t>ADI</t>
        </is>
      </c>
      <c r="C10" t="n">
        <v>1294</v>
      </c>
      <c r="D10" t="n">
        <v>7</v>
      </c>
      <c r="E10" t="n">
        <v>7</v>
      </c>
    </row>
    <row r="11">
      <c r="A11" t="inlineStr">
        <is>
          <t>AD7416ARZ</t>
        </is>
      </c>
      <c r="B11" t="inlineStr">
        <is>
          <t>ADI</t>
        </is>
      </c>
      <c r="C11" t="n">
        <v>2009</v>
      </c>
      <c r="D11" t="n">
        <v>5</v>
      </c>
      <c r="E11" t="n">
        <v>11</v>
      </c>
    </row>
    <row r="12">
      <c r="A12" t="inlineStr">
        <is>
          <t>AD7683ARMZ</t>
        </is>
      </c>
      <c r="B12" t="inlineStr">
        <is>
          <t>ADI</t>
        </is>
      </c>
      <c r="C12" t="n">
        <v>586</v>
      </c>
      <c r="D12" t="n">
        <v>4</v>
      </c>
      <c r="E12" t="n">
        <v>9</v>
      </c>
    </row>
    <row r="13">
      <c r="A13" t="inlineStr">
        <is>
          <t>AD7685CRMZ</t>
        </is>
      </c>
      <c r="B13" t="inlineStr">
        <is>
          <t>ADI</t>
        </is>
      </c>
      <c r="C13" t="n">
        <v>1542</v>
      </c>
      <c r="D13" t="n">
        <v>7</v>
      </c>
      <c r="E13" t="n">
        <v>9</v>
      </c>
    </row>
    <row r="14">
      <c r="A14" t="inlineStr">
        <is>
          <t>AD7771BCPZ</t>
        </is>
      </c>
      <c r="B14" t="inlineStr">
        <is>
          <t>ADI</t>
        </is>
      </c>
      <c r="C14" t="n">
        <v>543</v>
      </c>
      <c r="D14" t="n">
        <v>4</v>
      </c>
      <c r="E14" t="n">
        <v>4</v>
      </c>
    </row>
    <row r="15">
      <c r="A15" t="inlineStr">
        <is>
          <t>AD8009ARZ</t>
        </is>
      </c>
      <c r="B15" t="inlineStr">
        <is>
          <t>ADI</t>
        </is>
      </c>
      <c r="C15" t="n">
        <v>765</v>
      </c>
      <c r="D15" t="n">
        <v>6</v>
      </c>
      <c r="E15" t="n">
        <v>10</v>
      </c>
    </row>
    <row r="16">
      <c r="A16" t="inlineStr">
        <is>
          <t>AD8041ARZ</t>
        </is>
      </c>
      <c r="B16" t="inlineStr">
        <is>
          <t>ADI</t>
        </is>
      </c>
      <c r="C16" t="n">
        <v>812</v>
      </c>
      <c r="D16" t="n">
        <v>6</v>
      </c>
      <c r="E16" t="n">
        <v>10</v>
      </c>
    </row>
    <row r="17">
      <c r="A17" t="inlineStr">
        <is>
          <t>AD8132ARZ</t>
        </is>
      </c>
      <c r="B17" t="inlineStr">
        <is>
          <t>ADI</t>
        </is>
      </c>
      <c r="C17" t="n">
        <v>508</v>
      </c>
      <c r="D17" t="n">
        <v>7</v>
      </c>
      <c r="E17" t="n">
        <v>11</v>
      </c>
    </row>
    <row r="18">
      <c r="A18" t="inlineStr">
        <is>
          <t>AD8138ARZ-R7</t>
        </is>
      </c>
      <c r="B18" t="inlineStr">
        <is>
          <t>ADI</t>
        </is>
      </c>
      <c r="C18" t="n">
        <v>2009</v>
      </c>
      <c r="D18" t="n">
        <v>41</v>
      </c>
      <c r="E18" t="n">
        <v>9</v>
      </c>
    </row>
    <row r="19">
      <c r="A19" t="inlineStr">
        <is>
          <t>AD822ARZ</t>
        </is>
      </c>
      <c r="B19" t="inlineStr">
        <is>
          <t>ADI</t>
        </is>
      </c>
      <c r="C19" t="n">
        <v>2966</v>
      </c>
      <c r="D19" t="n">
        <v>8</v>
      </c>
      <c r="E19" t="n">
        <v>8</v>
      </c>
    </row>
    <row r="20">
      <c r="A20" t="inlineStr">
        <is>
          <t>AD829ARZ</t>
        </is>
      </c>
      <c r="B20" t="inlineStr">
        <is>
          <t>ADI</t>
        </is>
      </c>
      <c r="C20" t="n">
        <v>482</v>
      </c>
      <c r="D20" t="n">
        <v>7</v>
      </c>
      <c r="E20" t="n">
        <v>9</v>
      </c>
    </row>
    <row r="21">
      <c r="A21" t="inlineStr">
        <is>
          <t>AD8345AREZ</t>
        </is>
      </c>
      <c r="B21" t="inlineStr">
        <is>
          <t>ADI</t>
        </is>
      </c>
      <c r="C21" t="n">
        <v>420</v>
      </c>
      <c r="D21" t="n">
        <v>5</v>
      </c>
      <c r="E21" t="n">
        <v>8</v>
      </c>
    </row>
    <row r="22">
      <c r="A22" t="inlineStr">
        <is>
          <t>AD8510ARZ</t>
        </is>
      </c>
      <c r="B22" t="inlineStr">
        <is>
          <t>ADI</t>
        </is>
      </c>
      <c r="C22" t="n">
        <v>517</v>
      </c>
      <c r="D22" t="n">
        <v>6</v>
      </c>
      <c r="E22" t="n">
        <v>9</v>
      </c>
    </row>
    <row r="23">
      <c r="A23" t="inlineStr">
        <is>
          <t>AD8541ARTZ-REEL7</t>
        </is>
      </c>
      <c r="B23" t="inlineStr">
        <is>
          <t>ADI</t>
        </is>
      </c>
      <c r="C23" t="n">
        <v>904</v>
      </c>
      <c r="D23" t="n">
        <v>42</v>
      </c>
      <c r="E23" t="n">
        <v>8</v>
      </c>
    </row>
    <row r="24">
      <c r="A24" t="inlineStr">
        <is>
          <t>AD8561ARZ</t>
        </is>
      </c>
      <c r="B24" t="inlineStr">
        <is>
          <t>ADI</t>
        </is>
      </c>
      <c r="C24" t="n">
        <v>1284</v>
      </c>
      <c r="D24" t="n">
        <v>6</v>
      </c>
      <c r="E24" t="n">
        <v>10</v>
      </c>
    </row>
    <row r="25">
      <c r="A25" t="inlineStr">
        <is>
          <t>AD8656ARMZ</t>
        </is>
      </c>
      <c r="B25" t="inlineStr">
        <is>
          <t>ADI</t>
        </is>
      </c>
      <c r="C25" t="n">
        <v>613</v>
      </c>
      <c r="D25" t="n">
        <v>4</v>
      </c>
      <c r="E25" t="n">
        <v>9</v>
      </c>
    </row>
    <row r="26">
      <c r="A26" t="inlineStr">
        <is>
          <t>AD8676BRMZ</t>
        </is>
      </c>
      <c r="B26" t="inlineStr">
        <is>
          <t>ADI</t>
        </is>
      </c>
      <c r="C26" t="n">
        <v>1679</v>
      </c>
      <c r="D26" t="n">
        <v>6</v>
      </c>
      <c r="E26" t="n">
        <v>5</v>
      </c>
    </row>
    <row r="27">
      <c r="A27" t="inlineStr">
        <is>
          <t>AD9747BCPZ</t>
        </is>
      </c>
      <c r="B27" t="inlineStr">
        <is>
          <t>ADI</t>
        </is>
      </c>
      <c r="C27" t="n">
        <v>1743</v>
      </c>
      <c r="D27" t="n">
        <v>4</v>
      </c>
      <c r="E27" t="n">
        <v>7</v>
      </c>
    </row>
    <row r="28">
      <c r="A28" t="inlineStr">
        <is>
          <t>AD9852ASVZ</t>
        </is>
      </c>
      <c r="B28" t="inlineStr">
        <is>
          <t>ADI</t>
        </is>
      </c>
      <c r="C28" t="n">
        <v>551</v>
      </c>
      <c r="D28" t="n">
        <v>10</v>
      </c>
      <c r="E28" t="n">
        <v>7</v>
      </c>
    </row>
    <row r="29">
      <c r="A29" t="inlineStr">
        <is>
          <t>AD9910BSVZ</t>
        </is>
      </c>
      <c r="B29" t="inlineStr">
        <is>
          <t>ADI</t>
        </is>
      </c>
      <c r="C29" t="n">
        <v>1092</v>
      </c>
      <c r="D29" t="n">
        <v>5</v>
      </c>
      <c r="E29" t="n">
        <v>10</v>
      </c>
    </row>
    <row r="30">
      <c r="A30" t="inlineStr">
        <is>
          <t>AD9912ABCPZ-REEL7</t>
        </is>
      </c>
      <c r="B30" t="inlineStr">
        <is>
          <t>ADI</t>
        </is>
      </c>
      <c r="C30" t="n">
        <v>523</v>
      </c>
      <c r="D30" t="n">
        <v>10</v>
      </c>
      <c r="E30" t="n">
        <v>6</v>
      </c>
    </row>
    <row r="31">
      <c r="A31" t="inlineStr">
        <is>
          <t>ADC124S021CIMM/NOPB</t>
        </is>
      </c>
      <c r="B31" t="inlineStr">
        <is>
          <t>TI</t>
        </is>
      </c>
      <c r="C31" t="n">
        <v>381</v>
      </c>
      <c r="D31" t="n">
        <v>7</v>
      </c>
      <c r="E31" t="n">
        <v>6</v>
      </c>
    </row>
    <row r="32">
      <c r="A32" t="inlineStr">
        <is>
          <t>ADF4106BRUZ</t>
        </is>
      </c>
      <c r="B32" t="inlineStr">
        <is>
          <t>ADI</t>
        </is>
      </c>
      <c r="C32" t="n">
        <v>373</v>
      </c>
      <c r="D32" t="n">
        <v>6</v>
      </c>
      <c r="E32" t="n">
        <v>8</v>
      </c>
    </row>
    <row r="33">
      <c r="A33" t="inlineStr">
        <is>
          <t>ADF4156BCPZ</t>
        </is>
      </c>
      <c r="B33" t="inlineStr">
        <is>
          <t>ADI</t>
        </is>
      </c>
      <c r="C33" t="n">
        <v>1397</v>
      </c>
      <c r="D33" t="n">
        <v>6</v>
      </c>
      <c r="E33" t="n">
        <v>7</v>
      </c>
    </row>
    <row r="34">
      <c r="A34" t="inlineStr">
        <is>
          <t>ADF4350BCPZ-RL7</t>
        </is>
      </c>
      <c r="B34" t="inlineStr">
        <is>
          <t>ADI</t>
        </is>
      </c>
      <c r="C34" t="n">
        <v>396</v>
      </c>
      <c r="D34" t="n">
        <v>14</v>
      </c>
      <c r="E34" t="n">
        <v>7</v>
      </c>
    </row>
    <row r="35">
      <c r="A35" t="inlineStr">
        <is>
          <t>ADF4351BCPZ</t>
        </is>
      </c>
      <c r="B35" t="inlineStr">
        <is>
          <t>ADI</t>
        </is>
      </c>
      <c r="C35" t="n">
        <v>2681</v>
      </c>
      <c r="D35" t="n">
        <v>4</v>
      </c>
      <c r="E35" t="n">
        <v>8</v>
      </c>
    </row>
    <row r="36">
      <c r="A36" t="inlineStr">
        <is>
          <t>ADG1434YRUZ</t>
        </is>
      </c>
      <c r="B36" t="inlineStr">
        <is>
          <t>ADI</t>
        </is>
      </c>
      <c r="C36" t="n">
        <v>822</v>
      </c>
      <c r="D36" t="n">
        <v>4</v>
      </c>
      <c r="E36" t="n">
        <v>10</v>
      </c>
    </row>
    <row r="37">
      <c r="A37" t="inlineStr">
        <is>
          <t>ADG841YKSZ-500RL7</t>
        </is>
      </c>
      <c r="B37" t="inlineStr">
        <is>
          <t>ADI</t>
        </is>
      </c>
      <c r="C37" t="n">
        <v>304</v>
      </c>
      <c r="D37" t="n">
        <v>4</v>
      </c>
      <c r="E37" t="n">
        <v>8</v>
      </c>
    </row>
    <row r="38">
      <c r="A38" t="inlineStr">
        <is>
          <t>ADL5380ACPZ-R7</t>
        </is>
      </c>
      <c r="B38" t="inlineStr">
        <is>
          <t>ADI</t>
        </is>
      </c>
      <c r="C38" t="n">
        <v>363</v>
      </c>
      <c r="D38" t="n">
        <v>16</v>
      </c>
      <c r="E38" t="n">
        <v>9</v>
      </c>
    </row>
    <row r="39">
      <c r="A39" t="inlineStr">
        <is>
          <t>ADL5561ACPZ-R7</t>
        </is>
      </c>
      <c r="B39" t="inlineStr">
        <is>
          <t>ADI</t>
        </is>
      </c>
      <c r="C39" t="n">
        <v>548</v>
      </c>
      <c r="D39" t="n">
        <v>5</v>
      </c>
      <c r="E39" t="n">
        <v>4</v>
      </c>
    </row>
    <row r="40">
      <c r="A40" t="inlineStr">
        <is>
          <t>ADM1085AKSZ-REEL7</t>
        </is>
      </c>
      <c r="B40" t="inlineStr">
        <is>
          <t>ADI</t>
        </is>
      </c>
      <c r="C40" t="n">
        <v>2009</v>
      </c>
      <c r="D40" t="n">
        <v>31</v>
      </c>
      <c r="E40" t="n">
        <v>10</v>
      </c>
    </row>
    <row r="41">
      <c r="A41" t="inlineStr">
        <is>
          <t>ADM2582EBRWZ</t>
        </is>
      </c>
      <c r="B41" t="inlineStr">
        <is>
          <t>ADI</t>
        </is>
      </c>
      <c r="C41" t="n">
        <v>4972</v>
      </c>
      <c r="D41" t="n">
        <v>10</v>
      </c>
      <c r="E41" t="n">
        <v>10</v>
      </c>
    </row>
    <row r="42">
      <c r="A42" t="inlineStr">
        <is>
          <t>ADM2587EBRWZ</t>
        </is>
      </c>
      <c r="B42" t="inlineStr">
        <is>
          <t>ANALOG DEVICES</t>
        </is>
      </c>
      <c r="C42" t="n">
        <v>7278</v>
      </c>
      <c r="D42" t="n">
        <v>12</v>
      </c>
      <c r="E42" t="n">
        <v>8</v>
      </c>
    </row>
    <row r="43">
      <c r="A43" t="inlineStr">
        <is>
          <t>ADM3101EACPZ</t>
        </is>
      </c>
      <c r="B43" t="inlineStr">
        <is>
          <t>ADI</t>
        </is>
      </c>
      <c r="C43" t="n">
        <v>865</v>
      </c>
      <c r="D43" t="n">
        <v>5</v>
      </c>
      <c r="E43" t="n">
        <v>10</v>
      </c>
    </row>
    <row r="44">
      <c r="A44" t="inlineStr">
        <is>
          <t>ADM3101EACPZ-250R7</t>
        </is>
      </c>
      <c r="B44" t="inlineStr">
        <is>
          <t>ADI</t>
        </is>
      </c>
      <c r="C44" t="n">
        <v>370</v>
      </c>
      <c r="D44" t="n">
        <v>12</v>
      </c>
      <c r="E44" t="n">
        <v>9</v>
      </c>
    </row>
    <row r="45">
      <c r="A45" t="inlineStr">
        <is>
          <t>ADM3202ARUZ</t>
        </is>
      </c>
      <c r="B45" t="inlineStr">
        <is>
          <t>AD</t>
        </is>
      </c>
      <c r="C45" t="n">
        <v>1021</v>
      </c>
      <c r="D45" t="n">
        <v>10</v>
      </c>
      <c r="E45" t="n">
        <v>10</v>
      </c>
    </row>
    <row r="46">
      <c r="A46" t="inlineStr">
        <is>
          <t>ADM3202ARUZ</t>
        </is>
      </c>
      <c r="B46" t="inlineStr">
        <is>
          <t>ADI</t>
        </is>
      </c>
      <c r="C46" t="n">
        <v>1021</v>
      </c>
      <c r="D46" t="n">
        <v>10</v>
      </c>
      <c r="E46" t="n">
        <v>10</v>
      </c>
    </row>
    <row r="47">
      <c r="A47" t="inlineStr">
        <is>
          <t>ADM3251EARWZ</t>
        </is>
      </c>
      <c r="B47" t="inlineStr">
        <is>
          <t>ADI</t>
        </is>
      </c>
      <c r="C47" t="n">
        <v>3712</v>
      </c>
      <c r="D47" t="n">
        <v>9</v>
      </c>
      <c r="E47" t="n">
        <v>10</v>
      </c>
    </row>
    <row r="48">
      <c r="A48" t="inlineStr">
        <is>
          <t>ADM3485EARZ</t>
        </is>
      </c>
      <c r="B48" t="inlineStr">
        <is>
          <t>AD</t>
        </is>
      </c>
      <c r="C48" t="n">
        <v>1671</v>
      </c>
      <c r="D48" t="n">
        <v>12</v>
      </c>
      <c r="E48" t="n">
        <v>10</v>
      </c>
    </row>
    <row r="49">
      <c r="A49" t="inlineStr">
        <is>
          <t>ADM7171ACPZ-3.3-R7</t>
        </is>
      </c>
      <c r="B49" t="inlineStr">
        <is>
          <t>ADI</t>
        </is>
      </c>
      <c r="C49" t="n">
        <v>2009</v>
      </c>
      <c r="D49" t="n">
        <v>42</v>
      </c>
      <c r="E49" t="n">
        <v>9</v>
      </c>
    </row>
    <row r="50">
      <c r="A50" t="inlineStr">
        <is>
          <t>ADM7172ACPZ-R7</t>
        </is>
      </c>
      <c r="B50" t="inlineStr">
        <is>
          <t>ADI</t>
        </is>
      </c>
      <c r="C50" t="n">
        <v>1051</v>
      </c>
      <c r="D50" t="n">
        <v>45</v>
      </c>
      <c r="E50" t="n">
        <v>9</v>
      </c>
    </row>
    <row r="51">
      <c r="A51" t="inlineStr">
        <is>
          <t>ADP2301AUJZ-R7</t>
        </is>
      </c>
      <c r="B51" t="inlineStr">
        <is>
          <t>ADI</t>
        </is>
      </c>
      <c r="C51" t="n">
        <v>2002</v>
      </c>
      <c r="D51" t="n">
        <v>24</v>
      </c>
      <c r="E51" t="n">
        <v>9</v>
      </c>
    </row>
    <row r="52">
      <c r="A52" t="inlineStr">
        <is>
          <t>ADP3330ARTZ-5-RL7</t>
        </is>
      </c>
      <c r="B52" t="inlineStr">
        <is>
          <t>ADI</t>
        </is>
      </c>
      <c r="C52" t="n">
        <v>363</v>
      </c>
      <c r="D52" t="n">
        <v>8</v>
      </c>
      <c r="E52" t="n">
        <v>7</v>
      </c>
    </row>
    <row r="53">
      <c r="A53" t="inlineStr">
        <is>
          <t>ADP3605ARZ</t>
        </is>
      </c>
      <c r="B53" t="inlineStr">
        <is>
          <t>ADI</t>
        </is>
      </c>
      <c r="C53" t="n">
        <v>627</v>
      </c>
      <c r="D53" t="n">
        <v>4</v>
      </c>
      <c r="E53" t="n">
        <v>4</v>
      </c>
    </row>
    <row r="54">
      <c r="A54" t="inlineStr">
        <is>
          <t>ADP7104ACPZ-5.0-R7</t>
        </is>
      </c>
      <c r="B54" t="inlineStr">
        <is>
          <t>ADI</t>
        </is>
      </c>
      <c r="C54" t="n">
        <v>336</v>
      </c>
      <c r="D54" t="n">
        <v>4</v>
      </c>
      <c r="E54" t="n">
        <v>6</v>
      </c>
    </row>
    <row r="55">
      <c r="A55" t="inlineStr">
        <is>
          <t>ADP7142AUJZ-R7</t>
        </is>
      </c>
      <c r="B55" t="inlineStr">
        <is>
          <t>ADI</t>
        </is>
      </c>
      <c r="C55" t="n">
        <v>465</v>
      </c>
      <c r="D55" t="n">
        <v>6</v>
      </c>
      <c r="E55" t="n">
        <v>5</v>
      </c>
    </row>
    <row r="56">
      <c r="A56" t="inlineStr">
        <is>
          <t>ADP7182AUJZ-R7</t>
        </is>
      </c>
      <c r="B56" t="inlineStr">
        <is>
          <t>ADI</t>
        </is>
      </c>
      <c r="C56" t="n">
        <v>860</v>
      </c>
      <c r="D56" t="n">
        <v>25</v>
      </c>
      <c r="E56" t="n">
        <v>8</v>
      </c>
    </row>
    <row r="57">
      <c r="A57" t="inlineStr">
        <is>
          <t>ADRF5020BCCZN</t>
        </is>
      </c>
      <c r="B57" t="inlineStr">
        <is>
          <t>ADI</t>
        </is>
      </c>
      <c r="C57" t="n">
        <v>586</v>
      </c>
      <c r="D57" t="n">
        <v>4</v>
      </c>
      <c r="E57" t="n">
        <v>8</v>
      </c>
    </row>
    <row r="58">
      <c r="A58" t="inlineStr">
        <is>
          <t>ADRF5720BCCZN</t>
        </is>
      </c>
      <c r="B58" t="inlineStr">
        <is>
          <t>ADI</t>
        </is>
      </c>
      <c r="C58" t="n">
        <v>494</v>
      </c>
      <c r="D58" t="n">
        <v>4</v>
      </c>
      <c r="E58" t="n">
        <v>8</v>
      </c>
    </row>
    <row r="59">
      <c r="A59" t="inlineStr">
        <is>
          <t>ADSP-21489KSWZ-4B</t>
        </is>
      </c>
      <c r="B59" t="inlineStr">
        <is>
          <t>ADI</t>
        </is>
      </c>
      <c r="C59" t="n">
        <v>1659</v>
      </c>
      <c r="D59" t="n">
        <v>34</v>
      </c>
      <c r="E59" t="n">
        <v>8</v>
      </c>
    </row>
    <row r="60">
      <c r="A60" t="inlineStr">
        <is>
          <t>ADUM1200ARZ-RL7</t>
        </is>
      </c>
      <c r="B60" t="inlineStr">
        <is>
          <t>ADI</t>
        </is>
      </c>
      <c r="C60" t="n">
        <v>1295</v>
      </c>
      <c r="D60" t="n">
        <v>70</v>
      </c>
      <c r="E60" t="n">
        <v>10</v>
      </c>
    </row>
    <row r="61">
      <c r="A61" t="inlineStr">
        <is>
          <t>ADUM1201BRZ-RL7</t>
        </is>
      </c>
      <c r="B61" t="inlineStr">
        <is>
          <t>ADI</t>
        </is>
      </c>
      <c r="C61" t="n">
        <v>1710</v>
      </c>
      <c r="D61" t="n">
        <v>75</v>
      </c>
      <c r="E61" t="n">
        <v>9</v>
      </c>
    </row>
    <row r="62">
      <c r="A62" t="inlineStr">
        <is>
          <t>ADUM1250ARZ</t>
        </is>
      </c>
      <c r="B62" t="inlineStr">
        <is>
          <t>ADI</t>
        </is>
      </c>
      <c r="C62" t="n">
        <v>2242</v>
      </c>
      <c r="D62" t="n">
        <v>6</v>
      </c>
      <c r="E62" t="n">
        <v>9</v>
      </c>
    </row>
    <row r="63">
      <c r="A63" t="inlineStr">
        <is>
          <t>ADUM1250ARZ-RL7</t>
        </is>
      </c>
      <c r="B63" t="inlineStr">
        <is>
          <t>ADI</t>
        </is>
      </c>
      <c r="C63" t="n">
        <v>1348</v>
      </c>
      <c r="D63" t="n">
        <v>92</v>
      </c>
      <c r="E63" t="n">
        <v>7</v>
      </c>
    </row>
    <row r="64">
      <c r="A64" t="inlineStr">
        <is>
          <t>ADUM1400CRWZ-RL</t>
        </is>
      </c>
      <c r="B64" t="inlineStr">
        <is>
          <t>ADI</t>
        </is>
      </c>
      <c r="C64" t="n">
        <v>558</v>
      </c>
      <c r="D64" t="n">
        <v>37</v>
      </c>
      <c r="E64" t="n">
        <v>8</v>
      </c>
    </row>
    <row r="65">
      <c r="A65" t="inlineStr">
        <is>
          <t>ADUM1402CRWZ-RL</t>
        </is>
      </c>
      <c r="B65" t="inlineStr">
        <is>
          <t>ADI</t>
        </is>
      </c>
      <c r="C65" t="n">
        <v>806</v>
      </c>
      <c r="D65" t="n">
        <v>34</v>
      </c>
      <c r="E65" t="n">
        <v>11</v>
      </c>
    </row>
    <row r="66">
      <c r="A66" t="inlineStr">
        <is>
          <t>ADUM5401CRWZ</t>
        </is>
      </c>
      <c r="B66" t="inlineStr">
        <is>
          <t>ADI</t>
        </is>
      </c>
      <c r="C66" t="n">
        <v>944</v>
      </c>
      <c r="D66" t="n">
        <v>6</v>
      </c>
      <c r="E66" t="n">
        <v>8</v>
      </c>
    </row>
    <row r="67">
      <c r="A67" t="inlineStr">
        <is>
          <t>AM26C31IDBR</t>
        </is>
      </c>
      <c r="B67" t="inlineStr">
        <is>
          <t>TI</t>
        </is>
      </c>
      <c r="C67" t="n">
        <v>475</v>
      </c>
      <c r="D67" t="n">
        <v>29</v>
      </c>
      <c r="E67" t="n">
        <v>4</v>
      </c>
    </row>
    <row r="68">
      <c r="A68" t="inlineStr">
        <is>
          <t>AM26C32IDR</t>
        </is>
      </c>
      <c r="B68" t="inlineStr">
        <is>
          <t>TI</t>
        </is>
      </c>
      <c r="C68" t="n">
        <v>8009</v>
      </c>
      <c r="D68" t="n">
        <v>29</v>
      </c>
      <c r="E68" t="n">
        <v>7</v>
      </c>
    </row>
    <row r="69">
      <c r="A69" t="inlineStr">
        <is>
          <t>AM26LV31EIDR</t>
        </is>
      </c>
      <c r="B69" t="inlineStr">
        <is>
          <t>TI</t>
        </is>
      </c>
      <c r="C69" t="n">
        <v>1236</v>
      </c>
      <c r="D69" t="n">
        <v>29</v>
      </c>
      <c r="E69" t="n">
        <v>7</v>
      </c>
    </row>
    <row r="70">
      <c r="A70" t="inlineStr">
        <is>
          <t>AM26LV32EIDR</t>
        </is>
      </c>
      <c r="B70" t="inlineStr">
        <is>
          <t>TI</t>
        </is>
      </c>
      <c r="C70" t="n">
        <v>1033</v>
      </c>
      <c r="D70" t="n">
        <v>52</v>
      </c>
      <c r="E70" t="n">
        <v>8</v>
      </c>
    </row>
    <row r="71">
      <c r="A71" t="inlineStr">
        <is>
          <t>AT24C02C-SSHM-T</t>
        </is>
      </c>
      <c r="B71" t="inlineStr">
        <is>
          <t>ATMEL</t>
        </is>
      </c>
      <c r="C71" t="n">
        <v>4531</v>
      </c>
      <c r="D71" t="n">
        <v>75</v>
      </c>
      <c r="E71" t="n">
        <v>9</v>
      </c>
    </row>
    <row r="72">
      <c r="A72" t="inlineStr">
        <is>
          <t>AT25256B-SSHL-T</t>
        </is>
      </c>
      <c r="B72" t="inlineStr">
        <is>
          <t>MICROCHIP</t>
        </is>
      </c>
      <c r="C72" t="n">
        <v>2015</v>
      </c>
      <c r="D72" t="n">
        <v>33</v>
      </c>
      <c r="E72" t="n">
        <v>8</v>
      </c>
    </row>
    <row r="73">
      <c r="A73" t="inlineStr">
        <is>
          <t>AT25M01-SSHM-T</t>
        </is>
      </c>
      <c r="B73" t="inlineStr">
        <is>
          <t>MICROCHIP</t>
        </is>
      </c>
      <c r="C73" t="n">
        <v>689</v>
      </c>
      <c r="D73" t="n">
        <v>19</v>
      </c>
      <c r="E73" t="n">
        <v>8</v>
      </c>
    </row>
    <row r="74">
      <c r="A74" t="inlineStr">
        <is>
          <t>AT45DB161D-SU</t>
        </is>
      </c>
      <c r="B74" t="inlineStr">
        <is>
          <t>MICROCHIP</t>
        </is>
      </c>
      <c r="C74" t="n">
        <v>1179</v>
      </c>
      <c r="D74" t="n">
        <v>10</v>
      </c>
      <c r="E74" t="n">
        <v>3</v>
      </c>
    </row>
    <row r="75">
      <c r="A75" t="inlineStr">
        <is>
          <t>ATMEGA1281V-8AU</t>
        </is>
      </c>
      <c r="B75" t="inlineStr">
        <is>
          <t>MICROCHIP</t>
        </is>
      </c>
      <c r="C75" t="n">
        <v>379</v>
      </c>
      <c r="D75" t="n">
        <v>4</v>
      </c>
      <c r="E75" t="n">
        <v>8</v>
      </c>
    </row>
    <row r="76">
      <c r="A76" t="inlineStr">
        <is>
          <t>ATMEGA128A-AU</t>
        </is>
      </c>
      <c r="B76" t="inlineStr">
        <is>
          <t>MICROCHIP</t>
        </is>
      </c>
      <c r="C76" t="n">
        <v>9007</v>
      </c>
      <c r="D76" t="n">
        <v>37</v>
      </c>
      <c r="E76" t="n">
        <v>13</v>
      </c>
    </row>
    <row r="77">
      <c r="A77" t="inlineStr">
        <is>
          <t>ATMEGA128L-8AU</t>
        </is>
      </c>
      <c r="B77" t="inlineStr">
        <is>
          <t>MICROCHIP</t>
        </is>
      </c>
      <c r="C77" t="n">
        <v>2354</v>
      </c>
      <c r="D77" t="n">
        <v>11</v>
      </c>
      <c r="E77" t="n">
        <v>10</v>
      </c>
    </row>
    <row r="78">
      <c r="A78" t="inlineStr">
        <is>
          <t>ATMEGA168PA-AU</t>
        </is>
      </c>
      <c r="B78" t="inlineStr">
        <is>
          <t>MICROCHIP</t>
        </is>
      </c>
      <c r="C78" t="n">
        <v>4685</v>
      </c>
      <c r="D78" t="n">
        <v>48</v>
      </c>
      <c r="E78" t="n">
        <v>14</v>
      </c>
    </row>
    <row r="79">
      <c r="A79" t="inlineStr">
        <is>
          <t>ATMEGA16A-AU</t>
        </is>
      </c>
      <c r="B79" t="inlineStr">
        <is>
          <t>MICROCHIP</t>
        </is>
      </c>
      <c r="C79" t="n">
        <v>4877</v>
      </c>
      <c r="D79" t="n">
        <v>58</v>
      </c>
      <c r="E79" t="n">
        <v>16</v>
      </c>
    </row>
    <row r="80">
      <c r="A80" t="inlineStr">
        <is>
          <t>ATMEGA32-16AU</t>
        </is>
      </c>
      <c r="B80" t="inlineStr">
        <is>
          <t>MICROCHIP</t>
        </is>
      </c>
      <c r="C80" t="n">
        <v>3700</v>
      </c>
      <c r="D80" t="n">
        <v>18</v>
      </c>
      <c r="E80" t="n">
        <v>12</v>
      </c>
    </row>
    <row r="81">
      <c r="A81" t="inlineStr">
        <is>
          <t>ATMEGA48PA-AU</t>
        </is>
      </c>
      <c r="B81" t="inlineStr">
        <is>
          <t>MICROCHIP</t>
        </is>
      </c>
      <c r="C81" t="n">
        <v>3619</v>
      </c>
      <c r="D81" t="n">
        <v>54</v>
      </c>
      <c r="E81" t="n">
        <v>14</v>
      </c>
    </row>
    <row r="82">
      <c r="A82" t="inlineStr">
        <is>
          <t>ATMEGA8-16AU</t>
        </is>
      </c>
      <c r="B82" t="inlineStr">
        <is>
          <t>MICROCHIP</t>
        </is>
      </c>
      <c r="C82" t="n">
        <v>1662</v>
      </c>
      <c r="D82" t="n">
        <v>9</v>
      </c>
      <c r="E82" t="n">
        <v>12</v>
      </c>
    </row>
    <row r="83">
      <c r="A83" t="inlineStr">
        <is>
          <t>ATMEGA88PA-AU</t>
        </is>
      </c>
      <c r="B83" t="inlineStr">
        <is>
          <t>MICROCHIP</t>
        </is>
      </c>
      <c r="C83" t="n">
        <v>3260</v>
      </c>
      <c r="D83" t="n">
        <v>39</v>
      </c>
      <c r="E83" t="n">
        <v>13</v>
      </c>
    </row>
    <row r="84">
      <c r="A84" t="inlineStr">
        <is>
          <t>BAT41KFILM</t>
        </is>
      </c>
      <c r="B84" t="inlineStr">
        <is>
          <t>STM</t>
        </is>
      </c>
      <c r="C84" t="n">
        <v>361</v>
      </c>
      <c r="D84" t="n">
        <v>15</v>
      </c>
      <c r="E84" t="n">
        <v>9</v>
      </c>
    </row>
    <row r="85">
      <c r="A85" t="inlineStr">
        <is>
          <t>BAT54C-7-F</t>
        </is>
      </c>
      <c r="B85" t="inlineStr">
        <is>
          <t>NXP</t>
        </is>
      </c>
      <c r="C85" t="n">
        <v>621</v>
      </c>
      <c r="D85" t="n">
        <v>40</v>
      </c>
      <c r="E85" t="n">
        <v>11</v>
      </c>
    </row>
    <row r="86">
      <c r="A86" t="inlineStr">
        <is>
          <t>BAT54JFILM</t>
        </is>
      </c>
      <c r="B86" t="inlineStr">
        <is>
          <t>STM</t>
        </is>
      </c>
      <c r="C86" t="n">
        <v>671</v>
      </c>
      <c r="D86" t="n">
        <v>19</v>
      </c>
      <c r="E86" t="n">
        <v>10</v>
      </c>
    </row>
    <row r="87">
      <c r="A87" t="inlineStr">
        <is>
          <t>BAT54KFILM</t>
        </is>
      </c>
      <c r="B87" t="inlineStr">
        <is>
          <t>STM</t>
        </is>
      </c>
      <c r="C87" t="n">
        <v>494</v>
      </c>
      <c r="D87" t="n">
        <v>9</v>
      </c>
      <c r="E87" t="n">
        <v>9</v>
      </c>
    </row>
    <row r="88">
      <c r="A88" t="inlineStr">
        <is>
          <t>BAT54SLT1G</t>
        </is>
      </c>
      <c r="B88" t="inlineStr">
        <is>
          <t>ON</t>
        </is>
      </c>
      <c r="C88" t="n">
        <v>1768</v>
      </c>
      <c r="D88" t="n">
        <v>75</v>
      </c>
      <c r="E88" t="n">
        <v>15</v>
      </c>
    </row>
    <row r="89">
      <c r="A89" t="inlineStr">
        <is>
          <t>BAW56</t>
        </is>
      </c>
      <c r="B89" t="inlineStr">
        <is>
          <t>NXP</t>
        </is>
      </c>
      <c r="C89" t="n">
        <v>1146</v>
      </c>
      <c r="D89" t="n">
        <v>14</v>
      </c>
      <c r="E89" t="n">
        <v>20</v>
      </c>
    </row>
    <row r="90">
      <c r="A90" t="inlineStr">
        <is>
          <t>BC846BLT1G</t>
        </is>
      </c>
      <c r="B90" t="inlineStr">
        <is>
          <t>ON</t>
        </is>
      </c>
      <c r="C90" t="n">
        <v>608</v>
      </c>
      <c r="D90" t="n">
        <v>24</v>
      </c>
      <c r="E90" t="n">
        <v>17</v>
      </c>
    </row>
    <row r="91">
      <c r="A91" t="inlineStr">
        <is>
          <t>BLM18SG121TN1D</t>
        </is>
      </c>
      <c r="B91" t="inlineStr">
        <is>
          <t>MURATA</t>
        </is>
      </c>
      <c r="C91" t="n">
        <v>333</v>
      </c>
      <c r="D91" t="n">
        <v>7</v>
      </c>
      <c r="E91" t="n">
        <v>11</v>
      </c>
    </row>
    <row r="92">
      <c r="A92" t="inlineStr">
        <is>
          <t>BLM21PG221SN1D</t>
        </is>
      </c>
      <c r="B92" t="inlineStr">
        <is>
          <t>MURATA</t>
        </is>
      </c>
      <c r="C92" t="n">
        <v>940</v>
      </c>
      <c r="D92" t="n">
        <v>5</v>
      </c>
      <c r="E92" t="n">
        <v>12</v>
      </c>
    </row>
    <row r="93">
      <c r="A93" t="inlineStr">
        <is>
          <t>BLM31PG601SN1L</t>
        </is>
      </c>
      <c r="B93" t="inlineStr">
        <is>
          <t>MURATA</t>
        </is>
      </c>
      <c r="C93" t="n">
        <v>330</v>
      </c>
      <c r="D93" t="n">
        <v>7</v>
      </c>
      <c r="E93" t="n">
        <v>14</v>
      </c>
    </row>
    <row r="94">
      <c r="A94" t="inlineStr">
        <is>
          <t>BNX002-11</t>
        </is>
      </c>
      <c r="B94" t="inlineStr">
        <is>
          <t>MURATA</t>
        </is>
      </c>
      <c r="C94" t="n">
        <v>513</v>
      </c>
      <c r="D94" t="n">
        <v>13</v>
      </c>
      <c r="E94" t="n">
        <v>11</v>
      </c>
    </row>
    <row r="95">
      <c r="A95" t="inlineStr">
        <is>
          <t>BNX022-01L</t>
        </is>
      </c>
      <c r="B95" t="inlineStr">
        <is>
          <t>MURATA</t>
        </is>
      </c>
      <c r="C95" t="n">
        <v>495</v>
      </c>
      <c r="D95" t="n">
        <v>12</v>
      </c>
      <c r="E95" t="n">
        <v>12</v>
      </c>
    </row>
    <row r="96">
      <c r="A96" t="inlineStr">
        <is>
          <t>BQ24105RHLR</t>
        </is>
      </c>
      <c r="B96" t="inlineStr">
        <is>
          <t>TEXAS INSTRUMENTS</t>
        </is>
      </c>
      <c r="C96" t="n">
        <v>389</v>
      </c>
      <c r="D96" t="n">
        <v>36</v>
      </c>
      <c r="E96" t="n">
        <v>5</v>
      </c>
    </row>
    <row r="97">
      <c r="A97" t="inlineStr">
        <is>
          <t>BSC016N06NS</t>
        </is>
      </c>
      <c r="B97" t="inlineStr">
        <is>
          <t>INFINEON</t>
        </is>
      </c>
      <c r="C97" t="n">
        <v>945</v>
      </c>
      <c r="D97" t="n">
        <v>56</v>
      </c>
      <c r="E97" t="n">
        <v>9</v>
      </c>
    </row>
    <row r="98">
      <c r="A98" t="inlineStr">
        <is>
          <t>BSS138NH6327</t>
        </is>
      </c>
      <c r="B98" t="inlineStr">
        <is>
          <t>INFINEON</t>
        </is>
      </c>
      <c r="C98" t="n">
        <v>11393</v>
      </c>
      <c r="D98" t="n">
        <v>43</v>
      </c>
      <c r="E98" t="n">
        <v>10</v>
      </c>
    </row>
    <row r="99">
      <c r="A99" t="inlineStr">
        <is>
          <t>BTS50085-1TMA</t>
        </is>
      </c>
      <c r="B99" t="inlineStr">
        <is>
          <t>INFINEON</t>
        </is>
      </c>
      <c r="C99" t="n">
        <v>12029</v>
      </c>
      <c r="D99" t="n">
        <v>15</v>
      </c>
      <c r="E99" t="n">
        <v>7</v>
      </c>
    </row>
    <row r="100">
      <c r="A100" t="inlineStr">
        <is>
          <t>BTS6163D</t>
        </is>
      </c>
      <c r="B100" t="inlineStr">
        <is>
          <t>INFINEON</t>
        </is>
      </c>
      <c r="C100" t="n">
        <v>1630</v>
      </c>
      <c r="D100" t="n">
        <v>34</v>
      </c>
      <c r="E100" t="n">
        <v>10</v>
      </c>
    </row>
    <row r="101">
      <c r="A101" t="inlineStr">
        <is>
          <t>BZX84C3V3LT1G</t>
        </is>
      </c>
      <c r="B101" t="inlineStr">
        <is>
          <t>ON</t>
        </is>
      </c>
      <c r="C101" t="n">
        <v>443</v>
      </c>
      <c r="D101" t="n">
        <v>18</v>
      </c>
      <c r="E101" t="n">
        <v>16</v>
      </c>
    </row>
    <row r="102">
      <c r="A102" t="inlineStr">
        <is>
          <t>CC0603KRX7R9BB104</t>
        </is>
      </c>
      <c r="B102" t="inlineStr">
        <is>
          <t>YAGEO</t>
        </is>
      </c>
      <c r="C102" t="n">
        <v>519</v>
      </c>
      <c r="D102" t="n">
        <v>12</v>
      </c>
      <c r="E102" t="n">
        <v>10</v>
      </c>
    </row>
    <row r="103">
      <c r="A103" t="inlineStr">
        <is>
          <t>CD4013BM</t>
        </is>
      </c>
      <c r="B103" t="inlineStr">
        <is>
          <t>TI</t>
        </is>
      </c>
      <c r="C103" t="n">
        <v>522</v>
      </c>
      <c r="D103" t="n">
        <v>4</v>
      </c>
      <c r="E103" t="n">
        <v>9</v>
      </c>
    </row>
    <row r="104">
      <c r="A104" t="inlineStr">
        <is>
          <t>CDCE62005RGZR</t>
        </is>
      </c>
      <c r="B104" t="inlineStr">
        <is>
          <t>TI</t>
        </is>
      </c>
      <c r="C104" t="n">
        <v>614</v>
      </c>
      <c r="D104" t="n">
        <v>23</v>
      </c>
      <c r="E104" t="n">
        <v>4</v>
      </c>
    </row>
    <row r="105">
      <c r="A105" t="inlineStr">
        <is>
          <t>CDCLVD1204RGTR</t>
        </is>
      </c>
      <c r="B105" t="inlineStr">
        <is>
          <t>TI</t>
        </is>
      </c>
      <c r="C105" t="n">
        <v>836</v>
      </c>
      <c r="D105" t="n">
        <v>32</v>
      </c>
      <c r="E105" t="n">
        <v>3</v>
      </c>
    </row>
    <row r="106">
      <c r="A106" t="inlineStr">
        <is>
          <t>CSD19537Q3</t>
        </is>
      </c>
      <c r="B106" t="inlineStr">
        <is>
          <t>TI</t>
        </is>
      </c>
      <c r="C106" t="n">
        <v>1599</v>
      </c>
      <c r="D106" t="n">
        <v>41</v>
      </c>
      <c r="E106" t="n">
        <v>6</v>
      </c>
    </row>
    <row r="107">
      <c r="A107" t="inlineStr">
        <is>
          <t>CSD19538Q3A</t>
        </is>
      </c>
      <c r="B107" t="inlineStr">
        <is>
          <t>TI</t>
        </is>
      </c>
      <c r="C107" t="n">
        <v>972</v>
      </c>
      <c r="D107" t="n">
        <v>32</v>
      </c>
      <c r="E107" t="n">
        <v>6</v>
      </c>
    </row>
    <row r="108">
      <c r="A108" t="inlineStr">
        <is>
          <t>CY7C68013A-56LTXC</t>
        </is>
      </c>
      <c r="B108" t="inlineStr">
        <is>
          <t>INFINEON</t>
        </is>
      </c>
      <c r="C108" t="n">
        <v>2591</v>
      </c>
      <c r="D108" t="n">
        <v>19</v>
      </c>
      <c r="E108" t="n">
        <v>10</v>
      </c>
    </row>
    <row r="109">
      <c r="A109" t="inlineStr">
        <is>
          <t>DF10S</t>
        </is>
      </c>
      <c r="B109" t="inlineStr">
        <is>
          <t>DIODES</t>
        </is>
      </c>
      <c r="C109" t="n">
        <v>784</v>
      </c>
      <c r="D109" t="n">
        <v>9</v>
      </c>
      <c r="E109" t="n">
        <v>22</v>
      </c>
    </row>
    <row r="110">
      <c r="A110" t="inlineStr">
        <is>
          <t>DP83620SQ/NOPB</t>
        </is>
      </c>
      <c r="B110" t="inlineStr">
        <is>
          <t>TI</t>
        </is>
      </c>
      <c r="C110" t="n">
        <v>1248</v>
      </c>
      <c r="D110" t="n">
        <v>16</v>
      </c>
      <c r="E110" t="n">
        <v>4</v>
      </c>
    </row>
    <row r="111">
      <c r="A111" t="inlineStr">
        <is>
          <t>DP83848IVV/NOPB</t>
        </is>
      </c>
      <c r="B111" t="inlineStr">
        <is>
          <t>TI</t>
        </is>
      </c>
      <c r="C111" t="n">
        <v>1808</v>
      </c>
      <c r="D111" t="n">
        <v>4</v>
      </c>
      <c r="E111" t="n">
        <v>5</v>
      </c>
    </row>
    <row r="112">
      <c r="A112" t="inlineStr">
        <is>
          <t>DP83867IRRGZR</t>
        </is>
      </c>
      <c r="B112" t="inlineStr">
        <is>
          <t>TI</t>
        </is>
      </c>
      <c r="C112" t="n">
        <v>3254</v>
      </c>
      <c r="D112" t="n">
        <v>44</v>
      </c>
      <c r="E112" t="n">
        <v>3</v>
      </c>
    </row>
    <row r="113">
      <c r="A113" t="inlineStr">
        <is>
          <t>DS90LV804TSQX/NOPB</t>
        </is>
      </c>
      <c r="B113" t="inlineStr">
        <is>
          <t>TI</t>
        </is>
      </c>
      <c r="C113" t="n">
        <v>329</v>
      </c>
      <c r="D113" t="n">
        <v>21</v>
      </c>
      <c r="E113" t="n">
        <v>4</v>
      </c>
    </row>
    <row r="114">
      <c r="A114" t="inlineStr">
        <is>
          <t>EN2340QI</t>
        </is>
      </c>
      <c r="B114" t="inlineStr">
        <is>
          <t>INTEL</t>
        </is>
      </c>
      <c r="C114" t="n">
        <v>905</v>
      </c>
      <c r="D114" t="n">
        <v>13</v>
      </c>
      <c r="E114" t="n">
        <v>4</v>
      </c>
    </row>
    <row r="115">
      <c r="A115" t="inlineStr">
        <is>
          <t>ENC28J60-I/SS</t>
        </is>
      </c>
      <c r="B115" t="inlineStr">
        <is>
          <t>MICROCHIP</t>
        </is>
      </c>
      <c r="C115" t="n">
        <v>1177</v>
      </c>
      <c r="D115" t="n">
        <v>15</v>
      </c>
      <c r="E115" t="n">
        <v>14</v>
      </c>
    </row>
    <row r="116">
      <c r="A116" t="inlineStr">
        <is>
          <t>EP3C120F780I7N</t>
        </is>
      </c>
      <c r="B116" t="inlineStr">
        <is>
          <t>INTEL</t>
        </is>
      </c>
      <c r="C116" t="n">
        <v>2428</v>
      </c>
      <c r="D116" t="n">
        <v>10</v>
      </c>
      <c r="E116" t="n">
        <v>3</v>
      </c>
    </row>
    <row r="117">
      <c r="A117" t="inlineStr">
        <is>
          <t>EP3C40F324I7N</t>
        </is>
      </c>
      <c r="B117" t="inlineStr">
        <is>
          <t>INTEL</t>
        </is>
      </c>
      <c r="C117" t="n">
        <v>2230</v>
      </c>
      <c r="D117" t="n">
        <v>10</v>
      </c>
      <c r="E117" t="n">
        <v>3</v>
      </c>
    </row>
    <row r="118">
      <c r="A118" t="inlineStr">
        <is>
          <t>EP3C40F484I7N</t>
        </is>
      </c>
      <c r="B118" t="inlineStr">
        <is>
          <t>INTEL</t>
        </is>
      </c>
      <c r="C118" t="n">
        <v>2762</v>
      </c>
      <c r="D118" t="n">
        <v>13</v>
      </c>
      <c r="E118" t="n">
        <v>4</v>
      </c>
    </row>
    <row r="119">
      <c r="A119" t="inlineStr">
        <is>
          <t>EP4CE115F29I7N</t>
        </is>
      </c>
      <c r="B119" t="inlineStr">
        <is>
          <t>INTEL</t>
        </is>
      </c>
      <c r="C119" t="n">
        <v>2020</v>
      </c>
      <c r="D119" t="n">
        <v>21</v>
      </c>
      <c r="E119" t="n">
        <v>3</v>
      </c>
    </row>
    <row r="120">
      <c r="A120" t="inlineStr">
        <is>
          <t>EP4CE15F23I7N</t>
        </is>
      </c>
      <c r="B120" t="inlineStr">
        <is>
          <t>INTEL</t>
        </is>
      </c>
      <c r="C120" t="n">
        <v>4957</v>
      </c>
      <c r="D120" t="n">
        <v>10</v>
      </c>
      <c r="E120" t="n">
        <v>3</v>
      </c>
    </row>
    <row r="121">
      <c r="A121" t="inlineStr">
        <is>
          <t>EP4CE22F17I7N</t>
        </is>
      </c>
      <c r="B121" t="inlineStr">
        <is>
          <t>INTEL</t>
        </is>
      </c>
      <c r="C121" t="n">
        <v>2319</v>
      </c>
      <c r="D121" t="n">
        <v>24</v>
      </c>
      <c r="E121" t="n">
        <v>3</v>
      </c>
    </row>
    <row r="122">
      <c r="A122" t="inlineStr">
        <is>
          <t>EP4CE40F23I7N</t>
        </is>
      </c>
      <c r="B122" t="inlineStr">
        <is>
          <t>INTEL</t>
        </is>
      </c>
      <c r="C122" t="n">
        <v>4129</v>
      </c>
      <c r="D122" t="n">
        <v>12</v>
      </c>
      <c r="E122" t="n">
        <v>3</v>
      </c>
    </row>
    <row r="123">
      <c r="A123" t="inlineStr">
        <is>
          <t>EPCQ16ASI8N</t>
        </is>
      </c>
      <c r="B123" t="inlineStr">
        <is>
          <t>INTEL</t>
        </is>
      </c>
      <c r="C123" t="n">
        <v>1909</v>
      </c>
      <c r="D123" t="n">
        <v>28</v>
      </c>
      <c r="E123" t="n">
        <v>5</v>
      </c>
    </row>
    <row r="124">
      <c r="A124" t="inlineStr">
        <is>
          <t>EPCQ32ASI8N</t>
        </is>
      </c>
      <c r="B124" t="inlineStr">
        <is>
          <t>INTEL</t>
        </is>
      </c>
      <c r="C124" t="n">
        <v>891</v>
      </c>
      <c r="D124" t="n">
        <v>5</v>
      </c>
      <c r="E124" t="n">
        <v>5</v>
      </c>
    </row>
    <row r="125">
      <c r="A125" t="inlineStr">
        <is>
          <t>EPCQ64ASI16N</t>
        </is>
      </c>
      <c r="B125" t="inlineStr">
        <is>
          <t>INTEL</t>
        </is>
      </c>
      <c r="C125" t="n">
        <v>2477</v>
      </c>
      <c r="D125" t="n">
        <v>6</v>
      </c>
      <c r="E125" t="n">
        <v>3</v>
      </c>
    </row>
    <row r="126">
      <c r="A126" t="inlineStr">
        <is>
          <t>EPM7256AETI144-7N</t>
        </is>
      </c>
      <c r="B126" t="inlineStr">
        <is>
          <t>INTEL</t>
        </is>
      </c>
      <c r="C126" t="n">
        <v>345</v>
      </c>
      <c r="D126" t="n">
        <v>8</v>
      </c>
      <c r="E126" t="n">
        <v>3</v>
      </c>
    </row>
    <row r="127">
      <c r="A127" t="inlineStr">
        <is>
          <t>ES1D</t>
        </is>
      </c>
      <c r="B127" t="inlineStr">
        <is>
          <t>ON</t>
        </is>
      </c>
      <c r="C127" t="n">
        <v>1615</v>
      </c>
      <c r="D127" t="n">
        <v>10</v>
      </c>
      <c r="E127" t="n">
        <v>21</v>
      </c>
    </row>
    <row r="128">
      <c r="A128" t="inlineStr">
        <is>
          <t>ESDA6V1L</t>
        </is>
      </c>
      <c r="B128" t="inlineStr">
        <is>
          <t>STM</t>
        </is>
      </c>
      <c r="C128" t="n">
        <v>657</v>
      </c>
      <c r="D128" t="n">
        <v>22</v>
      </c>
      <c r="E128" t="n">
        <v>11</v>
      </c>
    </row>
    <row r="129">
      <c r="A129" t="inlineStr">
        <is>
          <t>FM25V20A-DGTR</t>
        </is>
      </c>
      <c r="B129" t="inlineStr">
        <is>
          <t>CYPRESS SEMICONDUCTOR</t>
        </is>
      </c>
      <c r="C129" t="n">
        <v>307</v>
      </c>
      <c r="D129" t="n">
        <v>7</v>
      </c>
      <c r="E129" t="n">
        <v>5</v>
      </c>
    </row>
    <row r="130">
      <c r="A130" t="inlineStr">
        <is>
          <t>FT232RL-REEL</t>
        </is>
      </c>
      <c r="B130" t="inlineStr">
        <is>
          <t>FTDI</t>
        </is>
      </c>
      <c r="C130" t="n">
        <v>5899</v>
      </c>
      <c r="D130" t="n">
        <v>26</v>
      </c>
      <c r="E130" t="n">
        <v>5</v>
      </c>
    </row>
    <row r="131">
      <c r="A131" t="inlineStr">
        <is>
          <t>GRM32ER71H106KA12L</t>
        </is>
      </c>
      <c r="B131" t="inlineStr">
        <is>
          <t>MURATA</t>
        </is>
      </c>
      <c r="C131" t="n">
        <v>350</v>
      </c>
      <c r="D131" t="n">
        <v>12</v>
      </c>
      <c r="E131" t="n">
        <v>11</v>
      </c>
    </row>
    <row r="132">
      <c r="A132" t="inlineStr">
        <is>
          <t>HMC586LC4B</t>
        </is>
      </c>
      <c r="B132" t="inlineStr">
        <is>
          <t>ADI</t>
        </is>
      </c>
      <c r="C132" t="n">
        <v>337</v>
      </c>
      <c r="D132" t="n">
        <v>6</v>
      </c>
      <c r="E132" t="n">
        <v>7</v>
      </c>
    </row>
    <row r="133">
      <c r="A133" t="inlineStr">
        <is>
          <t>HMC641ALC4</t>
        </is>
      </c>
      <c r="B133" t="inlineStr">
        <is>
          <t>ADI</t>
        </is>
      </c>
      <c r="C133" t="n">
        <v>424</v>
      </c>
      <c r="D133" t="n">
        <v>5</v>
      </c>
      <c r="E133" t="n">
        <v>8</v>
      </c>
    </row>
    <row r="134">
      <c r="A134" t="inlineStr">
        <is>
          <t>IHLP2525CZER1R0M01</t>
        </is>
      </c>
      <c r="B134" t="inlineStr">
        <is>
          <t>INFINEON</t>
        </is>
      </c>
      <c r="C134" t="n">
        <v>482</v>
      </c>
      <c r="D134" t="n">
        <v>9</v>
      </c>
      <c r="E134" t="n">
        <v>13</v>
      </c>
    </row>
    <row r="135">
      <c r="A135" t="inlineStr">
        <is>
          <t>INA219BIDR</t>
        </is>
      </c>
      <c r="B135" t="inlineStr">
        <is>
          <t>TI</t>
        </is>
      </c>
      <c r="C135" t="n">
        <v>338</v>
      </c>
      <c r="D135" t="n">
        <v>7</v>
      </c>
      <c r="E135" t="n">
        <v>7</v>
      </c>
    </row>
    <row r="136">
      <c r="A136" t="inlineStr">
        <is>
          <t>INA226AIDGSR</t>
        </is>
      </c>
      <c r="B136" t="inlineStr">
        <is>
          <t>TI</t>
        </is>
      </c>
      <c r="C136" t="n">
        <v>4079</v>
      </c>
      <c r="D136" t="n">
        <v>67</v>
      </c>
      <c r="E136" t="n">
        <v>4</v>
      </c>
    </row>
    <row r="137">
      <c r="A137" t="inlineStr">
        <is>
          <t>IPL60R065C7</t>
        </is>
      </c>
      <c r="B137" t="inlineStr">
        <is>
          <t>INFINEON</t>
        </is>
      </c>
      <c r="C137" t="n">
        <v>2356</v>
      </c>
      <c r="D137" t="n">
        <v>10</v>
      </c>
      <c r="E137" t="n">
        <v>5</v>
      </c>
    </row>
    <row r="138">
      <c r="A138" t="inlineStr">
        <is>
          <t>IR4427PBF</t>
        </is>
      </c>
      <c r="B138" t="inlineStr">
        <is>
          <t>INFINEON</t>
        </is>
      </c>
      <c r="C138" t="n">
        <v>625</v>
      </c>
      <c r="D138" t="n">
        <v>5</v>
      </c>
      <c r="E138" t="n">
        <v>12</v>
      </c>
    </row>
    <row r="139">
      <c r="A139" t="inlineStr">
        <is>
          <t>IRF7103TRPBF</t>
        </is>
      </c>
      <c r="B139" t="inlineStr">
        <is>
          <t>INFINEON</t>
        </is>
      </c>
      <c r="C139" t="n">
        <v>827</v>
      </c>
      <c r="D139" t="n">
        <v>65</v>
      </c>
      <c r="E139" t="n">
        <v>10</v>
      </c>
    </row>
    <row r="140">
      <c r="A140" t="inlineStr">
        <is>
          <t>IRF7240TRPBF</t>
        </is>
      </c>
      <c r="B140" t="inlineStr">
        <is>
          <t>INFINEON</t>
        </is>
      </c>
      <c r="C140" t="n">
        <v>2102</v>
      </c>
      <c r="D140" t="n">
        <v>32</v>
      </c>
      <c r="E140" t="n">
        <v>9</v>
      </c>
    </row>
    <row r="141">
      <c r="A141" t="inlineStr">
        <is>
          <t>IRF7821TRPBF</t>
        </is>
      </c>
      <c r="B141" t="inlineStr">
        <is>
          <t>INFINEON</t>
        </is>
      </c>
      <c r="C141" t="n">
        <v>959</v>
      </c>
      <c r="D141" t="n">
        <v>38</v>
      </c>
      <c r="E141" t="n">
        <v>7</v>
      </c>
    </row>
    <row r="142">
      <c r="A142" t="inlineStr">
        <is>
          <t>IRF7853TRPBF</t>
        </is>
      </c>
      <c r="B142" t="inlineStr">
        <is>
          <t>INFINEON</t>
        </is>
      </c>
      <c r="C142" t="n">
        <v>314</v>
      </c>
      <c r="D142" t="n">
        <v>16</v>
      </c>
      <c r="E142" t="n">
        <v>9</v>
      </c>
    </row>
    <row r="143">
      <c r="A143" t="inlineStr">
        <is>
          <t>IRFB4127PBF</t>
        </is>
      </c>
      <c r="B143" t="inlineStr">
        <is>
          <t>INFINEON</t>
        </is>
      </c>
      <c r="C143" t="n">
        <v>519</v>
      </c>
      <c r="D143" t="n">
        <v>24</v>
      </c>
      <c r="E143" t="n">
        <v>10</v>
      </c>
    </row>
    <row r="144">
      <c r="A144" t="inlineStr">
        <is>
          <t>IRFP4468PBF</t>
        </is>
      </c>
      <c r="B144" t="inlineStr">
        <is>
          <t>INFINEON</t>
        </is>
      </c>
      <c r="C144" t="n">
        <v>1824</v>
      </c>
      <c r="D144" t="n">
        <v>40</v>
      </c>
      <c r="E144" t="n">
        <v>10</v>
      </c>
    </row>
    <row r="145">
      <c r="A145" t="inlineStr">
        <is>
          <t>IRFR024NTRPBF</t>
        </is>
      </c>
      <c r="B145" t="inlineStr">
        <is>
          <t>INFINEON</t>
        </is>
      </c>
      <c r="C145" t="n">
        <v>998</v>
      </c>
      <c r="D145" t="n">
        <v>50</v>
      </c>
      <c r="E145" t="n">
        <v>11</v>
      </c>
    </row>
    <row r="146">
      <c r="A146" t="inlineStr">
        <is>
          <t>IRFR15N20DTRPBF</t>
        </is>
      </c>
      <c r="B146" t="inlineStr">
        <is>
          <t>INFINEON</t>
        </is>
      </c>
      <c r="C146" t="n">
        <v>348</v>
      </c>
      <c r="D146" t="n">
        <v>16</v>
      </c>
      <c r="E146" t="n">
        <v>10</v>
      </c>
    </row>
    <row r="147">
      <c r="A147" t="inlineStr">
        <is>
          <t>IRFR5305TRPBF</t>
        </is>
      </c>
      <c r="B147" t="inlineStr">
        <is>
          <t>INFINEON</t>
        </is>
      </c>
      <c r="C147" t="n">
        <v>1481</v>
      </c>
      <c r="D147" t="n">
        <v>35</v>
      </c>
      <c r="E147" t="n">
        <v>9</v>
      </c>
    </row>
    <row r="148">
      <c r="A148" t="inlineStr">
        <is>
          <t>IRLML0100TRPBF</t>
        </is>
      </c>
      <c r="B148" t="inlineStr">
        <is>
          <t>INFINEON</t>
        </is>
      </c>
      <c r="C148" t="n">
        <v>642</v>
      </c>
      <c r="D148" t="n">
        <v>54</v>
      </c>
      <c r="E148" t="n">
        <v>10</v>
      </c>
    </row>
    <row r="149">
      <c r="A149" t="inlineStr">
        <is>
          <t>IRLML2402TRPBF</t>
        </is>
      </c>
      <c r="B149" t="inlineStr">
        <is>
          <t>INFINEON</t>
        </is>
      </c>
      <c r="C149" t="n">
        <v>1197</v>
      </c>
      <c r="D149" t="n">
        <v>56</v>
      </c>
      <c r="E149" t="n">
        <v>11</v>
      </c>
    </row>
    <row r="150">
      <c r="A150" t="inlineStr">
        <is>
          <t>IRLML2502TRPBF</t>
        </is>
      </c>
      <c r="B150" t="inlineStr">
        <is>
          <t>INFINEON</t>
        </is>
      </c>
      <c r="C150" t="n">
        <v>2395</v>
      </c>
      <c r="D150" t="n">
        <v>55</v>
      </c>
      <c r="E150" t="n">
        <v>8</v>
      </c>
    </row>
    <row r="151">
      <c r="A151" t="inlineStr">
        <is>
          <t>IRLML5203TRPBF</t>
        </is>
      </c>
      <c r="B151" t="inlineStr">
        <is>
          <t>INFINEON</t>
        </is>
      </c>
      <c r="C151" t="n">
        <v>1134</v>
      </c>
      <c r="D151" t="n">
        <v>37</v>
      </c>
      <c r="E151" t="n">
        <v>11</v>
      </c>
    </row>
    <row r="152">
      <c r="A152" t="inlineStr">
        <is>
          <t>IRLML9301TRPBF</t>
        </is>
      </c>
      <c r="B152" t="inlineStr">
        <is>
          <t>INFINEON</t>
        </is>
      </c>
      <c r="C152" t="n">
        <v>791</v>
      </c>
      <c r="D152" t="n">
        <v>30</v>
      </c>
      <c r="E152" t="n">
        <v>8</v>
      </c>
    </row>
    <row r="153">
      <c r="A153" t="inlineStr">
        <is>
          <t>ISO3086DWR</t>
        </is>
      </c>
      <c r="B153" t="inlineStr">
        <is>
          <t>INFINEON</t>
        </is>
      </c>
      <c r="C153" t="n">
        <v>796</v>
      </c>
      <c r="D153" t="n">
        <v>22</v>
      </c>
      <c r="E153" t="n">
        <v>5</v>
      </c>
    </row>
    <row r="154">
      <c r="A154" t="inlineStr">
        <is>
          <t>ISO7762FDW</t>
        </is>
      </c>
      <c r="B154" t="inlineStr">
        <is>
          <t>TI</t>
        </is>
      </c>
      <c r="C154" t="n">
        <v>473</v>
      </c>
      <c r="D154" t="n">
        <v>6</v>
      </c>
      <c r="E154" t="n">
        <v>4</v>
      </c>
    </row>
    <row r="155">
      <c r="A155" t="inlineStr">
        <is>
          <t>ISOW1412BDFMR</t>
        </is>
      </c>
      <c r="B155" t="inlineStr">
        <is>
          <t>TI</t>
        </is>
      </c>
      <c r="C155" t="n">
        <v>406</v>
      </c>
      <c r="D155" t="n">
        <v>7</v>
      </c>
      <c r="E155" t="n">
        <v>3</v>
      </c>
    </row>
    <row r="156">
      <c r="A156" t="inlineStr">
        <is>
          <t>KSZ8081RNACA-TR</t>
        </is>
      </c>
      <c r="B156" t="inlineStr">
        <is>
          <t>MICROCHIP</t>
        </is>
      </c>
      <c r="C156" t="n">
        <v>1312</v>
      </c>
      <c r="D156" t="n">
        <v>42</v>
      </c>
      <c r="E156" t="n">
        <v>13</v>
      </c>
    </row>
    <row r="157">
      <c r="A157" t="inlineStr">
        <is>
          <t>KSZ8081RNAIA-TR</t>
        </is>
      </c>
      <c r="B157" t="inlineStr">
        <is>
          <t>MICROCHIP</t>
        </is>
      </c>
      <c r="C157" t="n">
        <v>1177</v>
      </c>
      <c r="D157" t="n">
        <v>35</v>
      </c>
      <c r="E157" t="n">
        <v>13</v>
      </c>
    </row>
    <row r="158">
      <c r="A158" t="inlineStr">
        <is>
          <t>KSZ8795CLXIC</t>
        </is>
      </c>
      <c r="B158" t="inlineStr">
        <is>
          <t>MICROCHIP</t>
        </is>
      </c>
      <c r="C158" t="n">
        <v>2887</v>
      </c>
      <c r="D158" t="n">
        <v>41</v>
      </c>
      <c r="E158" t="n">
        <v>13</v>
      </c>
    </row>
    <row r="159">
      <c r="A159" t="inlineStr">
        <is>
          <t>L6206PD</t>
        </is>
      </c>
      <c r="B159" t="inlineStr">
        <is>
          <t>STM</t>
        </is>
      </c>
      <c r="C159" t="n">
        <v>3174</v>
      </c>
      <c r="D159" t="n">
        <v>7</v>
      </c>
      <c r="E159" t="n">
        <v>9</v>
      </c>
    </row>
    <row r="160">
      <c r="A160" t="inlineStr">
        <is>
          <t>L7805ABD2T-TR</t>
        </is>
      </c>
      <c r="B160" t="inlineStr">
        <is>
          <t>STM</t>
        </is>
      </c>
      <c r="C160" t="n">
        <v>1099</v>
      </c>
      <c r="D160" t="n">
        <v>18</v>
      </c>
      <c r="E160" t="n">
        <v>11</v>
      </c>
    </row>
    <row r="161">
      <c r="A161" t="inlineStr">
        <is>
          <t>L7805ABV</t>
        </is>
      </c>
      <c r="B161" t="inlineStr">
        <is>
          <t>STM</t>
        </is>
      </c>
      <c r="C161" t="n">
        <v>688</v>
      </c>
      <c r="D161" t="n">
        <v>11</v>
      </c>
      <c r="E161" t="n">
        <v>12</v>
      </c>
    </row>
    <row r="162">
      <c r="A162" t="inlineStr">
        <is>
          <t>LAN8710AI-EZK</t>
        </is>
      </c>
      <c r="B162" t="inlineStr">
        <is>
          <t>MICROCHIP</t>
        </is>
      </c>
      <c r="C162" t="n">
        <v>4732</v>
      </c>
      <c r="D162" t="n">
        <v>24</v>
      </c>
      <c r="E162" t="n">
        <v>12</v>
      </c>
    </row>
    <row r="163">
      <c r="A163" t="inlineStr">
        <is>
          <t>LAN8740AI-EN</t>
        </is>
      </c>
      <c r="B163" t="inlineStr">
        <is>
          <t>MICROCHIP</t>
        </is>
      </c>
      <c r="C163" t="n">
        <v>1799</v>
      </c>
      <c r="D163" t="n">
        <v>21</v>
      </c>
      <c r="E163" t="n">
        <v>12</v>
      </c>
    </row>
    <row r="164">
      <c r="A164" t="inlineStr">
        <is>
          <t>LAN9303I-ABZJ</t>
        </is>
      </c>
      <c r="B164" t="inlineStr">
        <is>
          <t>MICROCHIP</t>
        </is>
      </c>
      <c r="C164" t="n">
        <v>2296</v>
      </c>
      <c r="D164" t="n">
        <v>13</v>
      </c>
      <c r="E164" t="n">
        <v>14</v>
      </c>
    </row>
    <row r="165">
      <c r="A165" t="inlineStr">
        <is>
          <t>LD1117AS33TR</t>
        </is>
      </c>
      <c r="B165" t="inlineStr">
        <is>
          <t>STM</t>
        </is>
      </c>
      <c r="C165" t="n">
        <v>712</v>
      </c>
      <c r="D165" t="n">
        <v>16</v>
      </c>
      <c r="E165" t="n">
        <v>10</v>
      </c>
    </row>
    <row r="166">
      <c r="A166" t="inlineStr">
        <is>
          <t>LD1117S33CTR</t>
        </is>
      </c>
      <c r="B166" t="inlineStr">
        <is>
          <t>STM</t>
        </is>
      </c>
      <c r="C166" t="n">
        <v>1576</v>
      </c>
      <c r="D166" t="n">
        <v>40</v>
      </c>
      <c r="E166" t="n">
        <v>10</v>
      </c>
    </row>
    <row r="167">
      <c r="A167" t="inlineStr">
        <is>
          <t>LIS3MDLTR</t>
        </is>
      </c>
      <c r="B167" t="inlineStr">
        <is>
          <t>STM</t>
        </is>
      </c>
      <c r="C167" t="n">
        <v>675</v>
      </c>
      <c r="D167" t="n">
        <v>54</v>
      </c>
      <c r="E167" t="n">
        <v>9</v>
      </c>
    </row>
    <row r="168">
      <c r="A168" t="inlineStr">
        <is>
          <t>LM1085ISX-3.3/NOPB</t>
        </is>
      </c>
      <c r="B168" t="inlineStr">
        <is>
          <t>TI</t>
        </is>
      </c>
      <c r="C168" t="n">
        <v>311</v>
      </c>
      <c r="D168" t="n">
        <v>22</v>
      </c>
      <c r="E168" t="n">
        <v>8</v>
      </c>
    </row>
    <row r="169">
      <c r="A169" t="inlineStr">
        <is>
          <t>LM193DR</t>
        </is>
      </c>
      <c r="B169" t="inlineStr">
        <is>
          <t>TI</t>
        </is>
      </c>
      <c r="C169" t="n">
        <v>713</v>
      </c>
      <c r="D169" t="n">
        <v>13</v>
      </c>
      <c r="E169" t="n">
        <v>8</v>
      </c>
    </row>
    <row r="170">
      <c r="A170" t="inlineStr">
        <is>
          <t>LM2664M6/NOPB</t>
        </is>
      </c>
      <c r="B170" t="inlineStr">
        <is>
          <t>TI</t>
        </is>
      </c>
      <c r="C170" t="n">
        <v>432</v>
      </c>
      <c r="D170" t="n">
        <v>15</v>
      </c>
      <c r="E170" t="n">
        <v>8</v>
      </c>
    </row>
    <row r="171">
      <c r="A171" t="inlineStr">
        <is>
          <t>LM2674M-3.3/NOPB</t>
        </is>
      </c>
      <c r="B171" t="inlineStr">
        <is>
          <t>TI</t>
        </is>
      </c>
      <c r="C171" t="n">
        <v>686</v>
      </c>
      <c r="D171" t="n">
        <v>6</v>
      </c>
      <c r="E171" t="n">
        <v>5</v>
      </c>
    </row>
    <row r="172">
      <c r="A172" t="inlineStr">
        <is>
          <t>LM2675M-3.3/NOPB</t>
        </is>
      </c>
      <c r="B172" t="inlineStr">
        <is>
          <t>TI</t>
        </is>
      </c>
      <c r="C172" t="n">
        <v>468</v>
      </c>
      <c r="D172" t="n">
        <v>9</v>
      </c>
      <c r="E172" t="n">
        <v>6</v>
      </c>
    </row>
    <row r="173">
      <c r="A173" t="inlineStr">
        <is>
          <t>LM2676S-5.0/NOPB</t>
        </is>
      </c>
      <c r="B173" t="inlineStr">
        <is>
          <t>TI</t>
        </is>
      </c>
      <c r="C173" t="n">
        <v>710</v>
      </c>
      <c r="D173" t="n">
        <v>4</v>
      </c>
      <c r="E173" t="n">
        <v>5</v>
      </c>
    </row>
    <row r="174">
      <c r="A174" t="inlineStr">
        <is>
          <t>LM2676S-ADJ/NOPB</t>
        </is>
      </c>
      <c r="B174" t="inlineStr">
        <is>
          <t>TI</t>
        </is>
      </c>
      <c r="C174" t="n">
        <v>1780</v>
      </c>
      <c r="D174" t="n">
        <v>6</v>
      </c>
      <c r="E174" t="n">
        <v>6</v>
      </c>
    </row>
    <row r="175">
      <c r="A175" t="inlineStr">
        <is>
          <t>LM2676SD-ADJ/NOPB</t>
        </is>
      </c>
      <c r="B175" t="inlineStr">
        <is>
          <t>TI</t>
        </is>
      </c>
      <c r="C175" t="n">
        <v>331</v>
      </c>
      <c r="D175" t="n">
        <v>4</v>
      </c>
      <c r="E175" t="n">
        <v>3</v>
      </c>
    </row>
    <row r="176">
      <c r="A176" t="inlineStr">
        <is>
          <t>LM2901DT</t>
        </is>
      </c>
      <c r="B176" t="inlineStr">
        <is>
          <t>STM</t>
        </is>
      </c>
      <c r="C176" t="n">
        <v>1239</v>
      </c>
      <c r="D176" t="n">
        <v>9</v>
      </c>
      <c r="E176" t="n">
        <v>11</v>
      </c>
    </row>
    <row r="177">
      <c r="A177" t="inlineStr">
        <is>
          <t>LM2903DR</t>
        </is>
      </c>
      <c r="B177" t="inlineStr">
        <is>
          <t>TI</t>
        </is>
      </c>
      <c r="C177" t="n">
        <v>3592</v>
      </c>
      <c r="D177" t="n">
        <v>62</v>
      </c>
      <c r="E177" t="n">
        <v>9</v>
      </c>
    </row>
    <row r="178">
      <c r="A178" t="inlineStr">
        <is>
          <t>LM2904DR</t>
        </is>
      </c>
      <c r="B178" t="inlineStr">
        <is>
          <t>TI</t>
        </is>
      </c>
      <c r="C178" t="n">
        <v>5035</v>
      </c>
      <c r="D178" t="n">
        <v>64</v>
      </c>
      <c r="E178" t="n">
        <v>11</v>
      </c>
    </row>
    <row r="179">
      <c r="A179" t="inlineStr">
        <is>
          <t>LM2940S-5.0/NOPB</t>
        </is>
      </c>
      <c r="B179" t="inlineStr">
        <is>
          <t>TI</t>
        </is>
      </c>
      <c r="C179" t="n">
        <v>382</v>
      </c>
      <c r="D179" t="n">
        <v>8</v>
      </c>
      <c r="E179" t="n">
        <v>8</v>
      </c>
    </row>
    <row r="180">
      <c r="A180" t="inlineStr">
        <is>
          <t>LM2940T-5.0/NOPB</t>
        </is>
      </c>
      <c r="B180" t="inlineStr">
        <is>
          <t>TI</t>
        </is>
      </c>
      <c r="C180" t="n">
        <v>491</v>
      </c>
      <c r="D180" t="n">
        <v>18</v>
      </c>
      <c r="E180" t="n">
        <v>4</v>
      </c>
    </row>
    <row r="181">
      <c r="A181" t="inlineStr">
        <is>
          <t>LM321MF/NOPB</t>
        </is>
      </c>
      <c r="B181" t="inlineStr">
        <is>
          <t>TI</t>
        </is>
      </c>
      <c r="C181" t="n">
        <v>963</v>
      </c>
      <c r="D181" t="n">
        <v>15</v>
      </c>
      <c r="E181" t="n">
        <v>9</v>
      </c>
    </row>
    <row r="182">
      <c r="A182" t="inlineStr">
        <is>
          <t>LM5005MHX/NOPB</t>
        </is>
      </c>
      <c r="B182" t="inlineStr">
        <is>
          <t>TI</t>
        </is>
      </c>
      <c r="C182" t="n">
        <v>643</v>
      </c>
      <c r="D182" t="n">
        <v>31</v>
      </c>
      <c r="E182" t="n">
        <v>4</v>
      </c>
    </row>
    <row r="183">
      <c r="A183" t="inlineStr">
        <is>
          <t>LM5050Q0MK-1/NOPB</t>
        </is>
      </c>
      <c r="B183" t="inlineStr">
        <is>
          <t>TI</t>
        </is>
      </c>
      <c r="C183" t="n">
        <v>325</v>
      </c>
      <c r="D183" t="n">
        <v>7</v>
      </c>
      <c r="E183" t="n">
        <v>5</v>
      </c>
    </row>
    <row r="184">
      <c r="A184" t="inlineStr">
        <is>
          <t>LM5069MM-2/NOPB</t>
        </is>
      </c>
      <c r="B184" t="inlineStr">
        <is>
          <t>TI</t>
        </is>
      </c>
      <c r="C184" t="n">
        <v>768</v>
      </c>
      <c r="D184" t="n">
        <v>36</v>
      </c>
      <c r="E184" t="n">
        <v>8</v>
      </c>
    </row>
    <row r="185">
      <c r="A185" t="inlineStr">
        <is>
          <t>LMC7101AIM5/NOPB</t>
        </is>
      </c>
      <c r="B185" t="inlineStr">
        <is>
          <t>TI</t>
        </is>
      </c>
      <c r="C185" t="n">
        <v>637</v>
      </c>
      <c r="D185" t="n">
        <v>6</v>
      </c>
      <c r="E185" t="n">
        <v>6</v>
      </c>
    </row>
    <row r="186">
      <c r="A186" t="inlineStr">
        <is>
          <t>LMR62014XMF/NOPB</t>
        </is>
      </c>
      <c r="B186" t="inlineStr">
        <is>
          <t>TI</t>
        </is>
      </c>
      <c r="C186" t="n">
        <v>361</v>
      </c>
      <c r="D186" t="n">
        <v>16</v>
      </c>
      <c r="E186" t="n">
        <v>7</v>
      </c>
    </row>
    <row r="187">
      <c r="A187" t="inlineStr">
        <is>
          <t>LMV321ILT</t>
        </is>
      </c>
      <c r="B187" t="inlineStr">
        <is>
          <t>STM</t>
        </is>
      </c>
      <c r="C187" t="n">
        <v>701</v>
      </c>
      <c r="D187" t="n">
        <v>16</v>
      </c>
      <c r="E187" t="n">
        <v>10</v>
      </c>
    </row>
    <row r="188">
      <c r="A188" t="inlineStr">
        <is>
          <t>LMX2572RHAT</t>
        </is>
      </c>
      <c r="B188" t="inlineStr">
        <is>
          <t>TI</t>
        </is>
      </c>
      <c r="C188" t="n">
        <v>1295</v>
      </c>
      <c r="D188" t="n">
        <v>8</v>
      </c>
      <c r="E188" t="n">
        <v>4</v>
      </c>
    </row>
    <row r="189">
      <c r="A189" t="inlineStr">
        <is>
          <t>LMX2582RHAT</t>
        </is>
      </c>
      <c r="B189" t="inlineStr">
        <is>
          <t>TI</t>
        </is>
      </c>
      <c r="C189" t="n">
        <v>381</v>
      </c>
      <c r="D189" t="n">
        <v>5</v>
      </c>
      <c r="E189" t="n">
        <v>4</v>
      </c>
    </row>
    <row r="190">
      <c r="A190" t="inlineStr">
        <is>
          <t>LMX2595RHAR</t>
        </is>
      </c>
      <c r="B190" t="inlineStr">
        <is>
          <t>TI</t>
        </is>
      </c>
      <c r="C190" t="n">
        <v>735</v>
      </c>
      <c r="D190" t="n">
        <v>11</v>
      </c>
      <c r="E190" t="n">
        <v>3</v>
      </c>
    </row>
    <row r="191">
      <c r="A191" t="inlineStr">
        <is>
          <t>LMZ12002TZ-ADJ/NOPB</t>
        </is>
      </c>
      <c r="B191" t="inlineStr">
        <is>
          <t>TI</t>
        </is>
      </c>
      <c r="C191" t="n">
        <v>601</v>
      </c>
      <c r="D191" t="n">
        <v>8</v>
      </c>
      <c r="E191" t="n">
        <v>3</v>
      </c>
    </row>
    <row r="192">
      <c r="A192" t="inlineStr">
        <is>
          <t>LMZ12002TZE-ADJ/NOPB</t>
        </is>
      </c>
      <c r="B192" t="inlineStr">
        <is>
          <t>TI</t>
        </is>
      </c>
      <c r="C192" t="n">
        <v>361</v>
      </c>
      <c r="D192" t="n">
        <v>13</v>
      </c>
      <c r="E192" t="n">
        <v>3</v>
      </c>
    </row>
    <row r="193">
      <c r="A193" t="inlineStr">
        <is>
          <t>LMZ12002TZX-ADJ/NOPB</t>
        </is>
      </c>
      <c r="B193" t="inlineStr">
        <is>
          <t>TI</t>
        </is>
      </c>
      <c r="C193" t="n">
        <v>516</v>
      </c>
      <c r="D193" t="n">
        <v>10</v>
      </c>
      <c r="E193" t="n">
        <v>3</v>
      </c>
    </row>
    <row r="194">
      <c r="A194" t="inlineStr">
        <is>
          <t>LMZ14203TZ-ADJ/NOPB</t>
        </is>
      </c>
      <c r="B194" t="inlineStr">
        <is>
          <t>TI</t>
        </is>
      </c>
      <c r="C194" t="n">
        <v>2206</v>
      </c>
      <c r="D194" t="n">
        <v>11</v>
      </c>
      <c r="E194" t="n">
        <v>4</v>
      </c>
    </row>
    <row r="195">
      <c r="A195" t="inlineStr">
        <is>
          <t>LP2950ACDT-5RKG</t>
        </is>
      </c>
      <c r="B195" t="inlineStr">
        <is>
          <t>ON</t>
        </is>
      </c>
      <c r="C195" t="n">
        <v>716</v>
      </c>
      <c r="D195" t="n">
        <v>13</v>
      </c>
      <c r="E195" t="n">
        <v>6</v>
      </c>
    </row>
    <row r="196">
      <c r="A196" t="inlineStr">
        <is>
          <t>LP2985AIM5-1.8/NOPB</t>
        </is>
      </c>
      <c r="B196" t="inlineStr">
        <is>
          <t>TI</t>
        </is>
      </c>
      <c r="C196" t="n">
        <v>381</v>
      </c>
      <c r="D196" t="n">
        <v>5</v>
      </c>
      <c r="E196" t="n">
        <v>7</v>
      </c>
    </row>
    <row r="197">
      <c r="A197" t="inlineStr">
        <is>
          <t>LP2985AIM5-3.3</t>
        </is>
      </c>
      <c r="B197" t="inlineStr">
        <is>
          <t>TI</t>
        </is>
      </c>
      <c r="C197" t="n">
        <v>607</v>
      </c>
      <c r="D197" t="n">
        <v>4</v>
      </c>
      <c r="E197" t="n">
        <v>8</v>
      </c>
    </row>
    <row r="198">
      <c r="A198" t="inlineStr">
        <is>
          <t>LP2985AIM5-5.0/NOPB</t>
        </is>
      </c>
      <c r="B198" t="inlineStr">
        <is>
          <t>TI</t>
        </is>
      </c>
      <c r="C198" t="n">
        <v>446</v>
      </c>
      <c r="D198" t="n">
        <v>5</v>
      </c>
      <c r="E198" t="n">
        <v>8</v>
      </c>
    </row>
    <row r="199">
      <c r="A199" t="inlineStr">
        <is>
          <t>LP2992AIM5-3.3/NOPB</t>
        </is>
      </c>
      <c r="B199" t="inlineStr">
        <is>
          <t>TI</t>
        </is>
      </c>
      <c r="C199" t="n">
        <v>662</v>
      </c>
      <c r="D199" t="n">
        <v>7</v>
      </c>
      <c r="E199" t="n">
        <v>8</v>
      </c>
    </row>
    <row r="200">
      <c r="A200" t="inlineStr">
        <is>
          <t>LPC2478FBD208</t>
        </is>
      </c>
      <c r="B200" t="inlineStr">
        <is>
          <t>NXP</t>
        </is>
      </c>
      <c r="C200" t="n">
        <v>2078</v>
      </c>
      <c r="D200" t="n">
        <v>8</v>
      </c>
      <c r="E200" t="n">
        <v>10</v>
      </c>
    </row>
    <row r="201">
      <c r="A201" t="inlineStr">
        <is>
          <t>LPS22HHTR</t>
        </is>
      </c>
      <c r="B201" t="inlineStr">
        <is>
          <t>STM</t>
        </is>
      </c>
      <c r="C201" t="n">
        <v>723</v>
      </c>
      <c r="D201" t="n">
        <v>27</v>
      </c>
      <c r="E201" t="n">
        <v>7</v>
      </c>
    </row>
    <row r="202">
      <c r="A202" t="inlineStr">
        <is>
          <t>LR8K4-G</t>
        </is>
      </c>
      <c r="B202" t="inlineStr">
        <is>
          <t>MICROCHIP</t>
        </is>
      </c>
      <c r="C202" t="n">
        <v>3678</v>
      </c>
      <c r="D202" t="n">
        <v>7</v>
      </c>
      <c r="E202" t="n">
        <v>10</v>
      </c>
    </row>
    <row r="203">
      <c r="A203" t="inlineStr">
        <is>
          <t>LT1763CS8#PBF</t>
        </is>
      </c>
      <c r="B203" t="inlineStr">
        <is>
          <t>ADI</t>
        </is>
      </c>
      <c r="C203" t="n">
        <v>657</v>
      </c>
      <c r="D203" t="n">
        <v>5</v>
      </c>
      <c r="E203" t="n">
        <v>10</v>
      </c>
    </row>
    <row r="204">
      <c r="A204" t="inlineStr">
        <is>
          <t>LT1764AEQ#PBF</t>
        </is>
      </c>
      <c r="B204" t="inlineStr">
        <is>
          <t>ADI</t>
        </is>
      </c>
      <c r="C204" t="n">
        <v>1533</v>
      </c>
      <c r="D204" t="n">
        <v>23</v>
      </c>
      <c r="E204" t="n">
        <v>9</v>
      </c>
    </row>
    <row r="205">
      <c r="A205" t="inlineStr">
        <is>
          <t>LT1965EMS8E#PBF</t>
        </is>
      </c>
      <c r="B205" t="inlineStr">
        <is>
          <t>ADI</t>
        </is>
      </c>
      <c r="C205" t="n">
        <v>790</v>
      </c>
      <c r="D205" t="n">
        <v>11</v>
      </c>
      <c r="E205" t="n">
        <v>10</v>
      </c>
    </row>
    <row r="206">
      <c r="A206" t="inlineStr">
        <is>
          <t>LTC4357MPMS8#PBF</t>
        </is>
      </c>
      <c r="B206" t="inlineStr">
        <is>
          <t>ADI</t>
        </is>
      </c>
      <c r="C206" t="n">
        <v>312</v>
      </c>
      <c r="D206" t="n">
        <v>8</v>
      </c>
      <c r="E206" t="n">
        <v>7</v>
      </c>
    </row>
    <row r="207">
      <c r="A207" t="inlineStr">
        <is>
          <t>LTM2881IY-3#PBF</t>
        </is>
      </c>
      <c r="B207" t="inlineStr">
        <is>
          <t>ADI</t>
        </is>
      </c>
      <c r="C207" t="n">
        <v>2355</v>
      </c>
      <c r="D207" t="n">
        <v>14</v>
      </c>
      <c r="E207" t="n">
        <v>7</v>
      </c>
    </row>
    <row r="208">
      <c r="A208" t="inlineStr">
        <is>
          <t>LTM2882IY-3#PBF</t>
        </is>
      </c>
      <c r="B208" t="inlineStr">
        <is>
          <t>ADI</t>
        </is>
      </c>
      <c r="C208" t="n">
        <v>640</v>
      </c>
      <c r="D208" t="n">
        <v>8</v>
      </c>
      <c r="E208" t="n">
        <v>8</v>
      </c>
    </row>
    <row r="209">
      <c r="A209" t="inlineStr">
        <is>
          <t>LTM4613MPV#PBF</t>
        </is>
      </c>
      <c r="B209" t="inlineStr">
        <is>
          <t>ADI</t>
        </is>
      </c>
      <c r="C209" t="n">
        <v>312</v>
      </c>
      <c r="D209" t="n">
        <v>4</v>
      </c>
      <c r="E209" t="n">
        <v>8</v>
      </c>
    </row>
    <row r="210">
      <c r="A210" t="inlineStr">
        <is>
          <t>LTM4622IV#PBF</t>
        </is>
      </c>
      <c r="B210" t="inlineStr">
        <is>
          <t>ADI</t>
        </is>
      </c>
      <c r="C210" t="n">
        <v>654</v>
      </c>
      <c r="D210" t="n">
        <v>14</v>
      </c>
      <c r="E210" t="n">
        <v>8</v>
      </c>
    </row>
    <row r="211">
      <c r="A211" t="inlineStr">
        <is>
          <t>LTM4622IY#PBF</t>
        </is>
      </c>
      <c r="B211" t="inlineStr">
        <is>
          <t>ADI</t>
        </is>
      </c>
      <c r="C211" t="n">
        <v>1121</v>
      </c>
      <c r="D211" t="n">
        <v>26</v>
      </c>
      <c r="E211" t="n">
        <v>7</v>
      </c>
    </row>
    <row r="212">
      <c r="A212" t="inlineStr">
        <is>
          <t>LTM4644EY#PBF</t>
        </is>
      </c>
      <c r="B212" t="inlineStr">
        <is>
          <t>ADI</t>
        </is>
      </c>
      <c r="C212" t="n">
        <v>1218</v>
      </c>
      <c r="D212" t="n">
        <v>13</v>
      </c>
      <c r="E212" t="n">
        <v>9</v>
      </c>
    </row>
    <row r="213">
      <c r="A213" t="inlineStr">
        <is>
          <t>LTM4644IY#PBF</t>
        </is>
      </c>
      <c r="B213" t="inlineStr">
        <is>
          <t>ADI</t>
        </is>
      </c>
      <c r="C213" t="n">
        <v>5389</v>
      </c>
      <c r="D213" t="n">
        <v>67</v>
      </c>
      <c r="E213" t="n">
        <v>9</v>
      </c>
    </row>
    <row r="214">
      <c r="A214" t="inlineStr">
        <is>
          <t>LTM4649IY#PBF</t>
        </is>
      </c>
      <c r="B214" t="inlineStr">
        <is>
          <t>ADI</t>
        </is>
      </c>
      <c r="C214" t="n">
        <v>385</v>
      </c>
      <c r="D214" t="n">
        <v>9</v>
      </c>
      <c r="E214" t="n">
        <v>9</v>
      </c>
    </row>
    <row r="215">
      <c r="A215" t="inlineStr">
        <is>
          <t>LTM8033IV#PBF</t>
        </is>
      </c>
      <c r="B215" t="inlineStr">
        <is>
          <t>ADI</t>
        </is>
      </c>
      <c r="C215" t="n">
        <v>362</v>
      </c>
      <c r="D215" t="n">
        <v>9</v>
      </c>
      <c r="E215" t="n">
        <v>9</v>
      </c>
    </row>
    <row r="216">
      <c r="A216" t="inlineStr">
        <is>
          <t>M24M01-RMN6TP</t>
        </is>
      </c>
      <c r="B216" t="inlineStr">
        <is>
          <t>STM</t>
        </is>
      </c>
      <c r="C216" t="n">
        <v>2795</v>
      </c>
      <c r="D216" t="n">
        <v>49</v>
      </c>
      <c r="E216" t="n">
        <v>11</v>
      </c>
    </row>
    <row r="217">
      <c r="A217" t="inlineStr">
        <is>
          <t>M95M02-DRMN6TP</t>
        </is>
      </c>
      <c r="B217" t="inlineStr">
        <is>
          <t>STM</t>
        </is>
      </c>
      <c r="C217" t="n">
        <v>2004</v>
      </c>
      <c r="D217" t="n">
        <v>11</v>
      </c>
      <c r="E217" t="n">
        <v>8</v>
      </c>
    </row>
    <row r="218">
      <c r="A218" t="inlineStr">
        <is>
          <t>MAX13487EESA+T</t>
        </is>
      </c>
      <c r="B218" t="inlineStr">
        <is>
          <t>ADI</t>
        </is>
      </c>
      <c r="C218" t="n">
        <v>3491</v>
      </c>
      <c r="D218" t="n">
        <v>21</v>
      </c>
      <c r="E218" t="n">
        <v>6</v>
      </c>
    </row>
    <row r="219">
      <c r="A219" t="inlineStr">
        <is>
          <t>MAX3243EIPWR</t>
        </is>
      </c>
      <c r="B219" t="inlineStr">
        <is>
          <t>TI</t>
        </is>
      </c>
      <c r="C219" t="n">
        <v>1034</v>
      </c>
      <c r="D219" t="n">
        <v>18</v>
      </c>
      <c r="E219" t="n">
        <v>7</v>
      </c>
    </row>
    <row r="220">
      <c r="A220" t="inlineStr">
        <is>
          <t>MAX3485ESA+T</t>
        </is>
      </c>
      <c r="B220" t="inlineStr">
        <is>
          <t>MAXIM</t>
        </is>
      </c>
      <c r="C220" t="n">
        <v>1176</v>
      </c>
      <c r="D220" t="n">
        <v>21</v>
      </c>
      <c r="E220" t="n">
        <v>4</v>
      </c>
    </row>
    <row r="221">
      <c r="A221" t="inlineStr">
        <is>
          <t>MAX809SEUR+T</t>
        </is>
      </c>
      <c r="B221" t="inlineStr">
        <is>
          <t>MAXIM</t>
        </is>
      </c>
      <c r="C221" t="n">
        <v>662</v>
      </c>
      <c r="D221" t="n">
        <v>44</v>
      </c>
      <c r="E221" t="n">
        <v>8</v>
      </c>
    </row>
    <row r="222">
      <c r="A222" t="inlineStr">
        <is>
          <t>MB10S</t>
        </is>
      </c>
      <c r="B222" t="inlineStr">
        <is>
          <t>DIODES</t>
        </is>
      </c>
      <c r="C222" t="n">
        <v>719</v>
      </c>
      <c r="D222" t="n">
        <v>12</v>
      </c>
      <c r="E222" t="n">
        <v>17</v>
      </c>
    </row>
    <row r="223">
      <c r="A223" t="inlineStr">
        <is>
          <t>MC33275ST-3.3T3G</t>
        </is>
      </c>
      <c r="B223" t="inlineStr">
        <is>
          <t>ON</t>
        </is>
      </c>
      <c r="C223" t="n">
        <v>802</v>
      </c>
      <c r="D223" t="n">
        <v>8</v>
      </c>
      <c r="E223" t="n">
        <v>9</v>
      </c>
    </row>
    <row r="224">
      <c r="A224" t="inlineStr">
        <is>
          <t>MC34063AD</t>
        </is>
      </c>
      <c r="B224" t="inlineStr">
        <is>
          <t>TI</t>
        </is>
      </c>
      <c r="C224" t="n">
        <v>707</v>
      </c>
      <c r="D224" t="n">
        <v>7</v>
      </c>
      <c r="E224" t="n">
        <v>14</v>
      </c>
    </row>
    <row r="225">
      <c r="A225" t="inlineStr">
        <is>
          <t>MC56F8014VFAE</t>
        </is>
      </c>
      <c r="B225" t="inlineStr">
        <is>
          <t>NXP</t>
        </is>
      </c>
      <c r="C225" t="n">
        <v>1013</v>
      </c>
      <c r="D225" t="n">
        <v>13</v>
      </c>
      <c r="E225" t="n">
        <v>6</v>
      </c>
    </row>
    <row r="226">
      <c r="A226" t="inlineStr">
        <is>
          <t>MC7805BDTG</t>
        </is>
      </c>
      <c r="B226" t="inlineStr">
        <is>
          <t>ON</t>
        </is>
      </c>
      <c r="C226" t="n">
        <v>600</v>
      </c>
      <c r="D226" t="n">
        <v>4</v>
      </c>
      <c r="E226" t="n">
        <v>5</v>
      </c>
    </row>
    <row r="227">
      <c r="A227" t="inlineStr">
        <is>
          <t>MCP100T-300I/TT</t>
        </is>
      </c>
      <c r="B227" t="inlineStr">
        <is>
          <t>MICROCHIP</t>
        </is>
      </c>
      <c r="C227" t="n">
        <v>450</v>
      </c>
      <c r="D227" t="n">
        <v>4</v>
      </c>
      <c r="E227" t="n">
        <v>9</v>
      </c>
    </row>
    <row r="228">
      <c r="A228" t="inlineStr">
        <is>
          <t>MCP1525T-I/TT</t>
        </is>
      </c>
      <c r="B228" t="inlineStr">
        <is>
          <t>MICROCHIP</t>
        </is>
      </c>
      <c r="C228" t="n">
        <v>1157</v>
      </c>
      <c r="D228" t="n">
        <v>19</v>
      </c>
      <c r="E228" t="n">
        <v>13</v>
      </c>
    </row>
    <row r="229">
      <c r="A229" t="inlineStr">
        <is>
          <t>MCP1702T-5002E/CB</t>
        </is>
      </c>
      <c r="B229" t="inlineStr">
        <is>
          <t>MICROCHIP</t>
        </is>
      </c>
      <c r="C229" t="n">
        <v>1108</v>
      </c>
      <c r="D229" t="n">
        <v>18</v>
      </c>
      <c r="E229" t="n">
        <v>12</v>
      </c>
    </row>
    <row r="230">
      <c r="A230" t="inlineStr">
        <is>
          <t>MCP1703T-5002E/CB</t>
        </is>
      </c>
      <c r="B230" t="inlineStr">
        <is>
          <t>MICROCHIP</t>
        </is>
      </c>
      <c r="C230" t="n">
        <v>759</v>
      </c>
      <c r="D230" t="n">
        <v>7</v>
      </c>
      <c r="E230" t="n">
        <v>13</v>
      </c>
    </row>
    <row r="231">
      <c r="A231" t="inlineStr">
        <is>
          <t>MCP23S17T-E/SS</t>
        </is>
      </c>
      <c r="B231" t="inlineStr">
        <is>
          <t>MICROCHIP</t>
        </is>
      </c>
      <c r="C231" t="n">
        <v>2372</v>
      </c>
      <c r="D231" t="n">
        <v>29</v>
      </c>
      <c r="E231" t="n">
        <v>14</v>
      </c>
    </row>
    <row r="232">
      <c r="A232" t="inlineStr">
        <is>
          <t>MCP602-I/SN</t>
        </is>
      </c>
      <c r="B232" t="inlineStr">
        <is>
          <t>MICROCHIP</t>
        </is>
      </c>
      <c r="C232" t="n">
        <v>684</v>
      </c>
      <c r="D232" t="n">
        <v>4</v>
      </c>
      <c r="E232" t="n">
        <v>14</v>
      </c>
    </row>
    <row r="233">
      <c r="A233" t="inlineStr">
        <is>
          <t>MIC2025-1YM</t>
        </is>
      </c>
      <c r="B233" t="inlineStr">
        <is>
          <t>MICROCHIP</t>
        </is>
      </c>
      <c r="C233" t="n">
        <v>1087</v>
      </c>
      <c r="D233" t="n">
        <v>6</v>
      </c>
      <c r="E233" t="n">
        <v>12</v>
      </c>
    </row>
    <row r="234">
      <c r="A234" t="inlineStr">
        <is>
          <t>MIC5233YM5-TR</t>
        </is>
      </c>
      <c r="B234" t="inlineStr">
        <is>
          <t>MICROCHIP</t>
        </is>
      </c>
      <c r="C234" t="n">
        <v>480</v>
      </c>
      <c r="D234" t="n">
        <v>22</v>
      </c>
      <c r="E234" t="n">
        <v>13</v>
      </c>
    </row>
    <row r="235">
      <c r="A235" t="inlineStr">
        <is>
          <t>MOC3052</t>
        </is>
      </c>
      <c r="B235" t="inlineStr">
        <is>
          <t>LITE-ON</t>
        </is>
      </c>
      <c r="C235" t="n">
        <v>512</v>
      </c>
      <c r="D235" t="n">
        <v>11</v>
      </c>
      <c r="E235" t="n">
        <v>13</v>
      </c>
    </row>
    <row r="236">
      <c r="A236" t="inlineStr">
        <is>
          <t>MT25QL256ABA8ESF-0SIT</t>
        </is>
      </c>
      <c r="B236" t="inlineStr">
        <is>
          <t>MICRON</t>
        </is>
      </c>
      <c r="C236" t="n">
        <v>1064</v>
      </c>
      <c r="D236" t="n">
        <v>40</v>
      </c>
      <c r="E236" t="n">
        <v>7</v>
      </c>
    </row>
    <row r="237">
      <c r="A237" t="inlineStr">
        <is>
          <t>MT25QL512ABB1EW9-0SIT</t>
        </is>
      </c>
      <c r="B237" t="inlineStr">
        <is>
          <t>MICRON</t>
        </is>
      </c>
      <c r="C237" t="n">
        <v>862</v>
      </c>
      <c r="D237" t="n">
        <v>19</v>
      </c>
      <c r="E237" t="n">
        <v>7</v>
      </c>
    </row>
    <row r="238">
      <c r="A238" t="inlineStr">
        <is>
          <t>MT25QL512ABB8ESF-0SIT</t>
        </is>
      </c>
      <c r="B238" t="inlineStr">
        <is>
          <t>MICRON</t>
        </is>
      </c>
      <c r="C238" t="n">
        <v>871</v>
      </c>
      <c r="D238" t="n">
        <v>26</v>
      </c>
      <c r="E238" t="n">
        <v>7</v>
      </c>
    </row>
    <row r="239">
      <c r="A239" t="inlineStr">
        <is>
          <t>MT29F32G08ABAAAWP-ITZ:A</t>
        </is>
      </c>
      <c r="B239" t="inlineStr">
        <is>
          <t>MICRON</t>
        </is>
      </c>
      <c r="C239" t="n">
        <v>423</v>
      </c>
      <c r="D239" t="n">
        <v>7</v>
      </c>
      <c r="E239" t="n">
        <v>6</v>
      </c>
    </row>
    <row r="240">
      <c r="A240" t="inlineStr">
        <is>
          <t>MT41K128M16JT-125:K</t>
        </is>
      </c>
      <c r="B240" t="inlineStr">
        <is>
          <t>MICRON</t>
        </is>
      </c>
      <c r="C240" t="n">
        <v>2471</v>
      </c>
      <c r="D240" t="n">
        <v>80</v>
      </c>
      <c r="E240" t="n">
        <v>7</v>
      </c>
    </row>
    <row r="241">
      <c r="A241" t="inlineStr">
        <is>
          <t>MT41K256M16TW-107 IT:P</t>
        </is>
      </c>
      <c r="B241" t="inlineStr">
        <is>
          <t>MICRON</t>
        </is>
      </c>
      <c r="C241" t="n">
        <v>2206</v>
      </c>
      <c r="D241" t="n">
        <v>51</v>
      </c>
      <c r="E241" t="n">
        <v>8</v>
      </c>
    </row>
    <row r="242">
      <c r="A242" t="inlineStr">
        <is>
          <t>MW6S004NT1</t>
        </is>
      </c>
      <c r="B242" t="inlineStr">
        <is>
          <t>NXP</t>
        </is>
      </c>
      <c r="C242" t="n">
        <v>761</v>
      </c>
      <c r="D242" t="n">
        <v>8</v>
      </c>
      <c r="E242" t="n">
        <v>8</v>
      </c>
    </row>
    <row r="243">
      <c r="A243" t="inlineStr">
        <is>
          <t>NC7SZ00M5X</t>
        </is>
      </c>
      <c r="B243" t="inlineStr">
        <is>
          <t>ON</t>
        </is>
      </c>
      <c r="C243" t="n">
        <v>1113</v>
      </c>
      <c r="D243" t="n">
        <v>34</v>
      </c>
      <c r="E243" t="n">
        <v>8</v>
      </c>
    </row>
    <row r="244">
      <c r="A244" t="inlineStr">
        <is>
          <t>NCP1529ASNT1G</t>
        </is>
      </c>
      <c r="B244" t="inlineStr">
        <is>
          <t>ON</t>
        </is>
      </c>
      <c r="C244" t="n">
        <v>748</v>
      </c>
      <c r="D244" t="n">
        <v>29</v>
      </c>
      <c r="E244" t="n">
        <v>12</v>
      </c>
    </row>
    <row r="245">
      <c r="A245" t="inlineStr">
        <is>
          <t>NCP3063BDR2G</t>
        </is>
      </c>
      <c r="B245" t="inlineStr">
        <is>
          <t>ON</t>
        </is>
      </c>
      <c r="C245" t="n">
        <v>2875</v>
      </c>
      <c r="D245" t="n">
        <v>22</v>
      </c>
      <c r="E245" t="n">
        <v>7</v>
      </c>
    </row>
    <row r="246">
      <c r="A246" t="inlineStr">
        <is>
          <t>OP1177ARZ</t>
        </is>
      </c>
      <c r="B246" t="inlineStr">
        <is>
          <t>ADI</t>
        </is>
      </c>
      <c r="C246" t="n">
        <v>803</v>
      </c>
      <c r="D246" t="n">
        <v>4</v>
      </c>
      <c r="E246" t="n">
        <v>9</v>
      </c>
    </row>
    <row r="247">
      <c r="A247" t="inlineStr">
        <is>
          <t>OP2177ARZ</t>
        </is>
      </c>
      <c r="B247" t="inlineStr">
        <is>
          <t>ANALOG DEVICES</t>
        </is>
      </c>
      <c r="C247" t="n">
        <v>2142</v>
      </c>
      <c r="D247" t="n">
        <v>5</v>
      </c>
      <c r="E247" t="n">
        <v>9</v>
      </c>
    </row>
    <row r="248">
      <c r="A248" t="inlineStr">
        <is>
          <t>OPA1632DR</t>
        </is>
      </c>
      <c r="B248" t="inlineStr">
        <is>
          <t>TI</t>
        </is>
      </c>
      <c r="C248" t="n">
        <v>322</v>
      </c>
      <c r="D248" t="n">
        <v>5</v>
      </c>
      <c r="E248" t="n">
        <v>9</v>
      </c>
    </row>
    <row r="249">
      <c r="A249" t="inlineStr">
        <is>
          <t>OPA2197IDR</t>
        </is>
      </c>
      <c r="B249" t="inlineStr">
        <is>
          <t>TI</t>
        </is>
      </c>
      <c r="C249" t="n">
        <v>3329</v>
      </c>
      <c r="D249" t="n">
        <v>14</v>
      </c>
      <c r="E249" t="n">
        <v>5</v>
      </c>
    </row>
    <row r="250">
      <c r="A250" t="inlineStr">
        <is>
          <t>OPA4172IDR</t>
        </is>
      </c>
      <c r="B250" t="inlineStr">
        <is>
          <t>TI</t>
        </is>
      </c>
      <c r="C250" t="n">
        <v>434</v>
      </c>
      <c r="D250" t="n">
        <v>19</v>
      </c>
      <c r="E250" t="n">
        <v>4</v>
      </c>
    </row>
    <row r="251">
      <c r="A251" t="inlineStr">
        <is>
          <t>OPA659IDBVT</t>
        </is>
      </c>
      <c r="B251" t="inlineStr">
        <is>
          <t>TI</t>
        </is>
      </c>
      <c r="C251" t="n">
        <v>320</v>
      </c>
      <c r="D251" t="n">
        <v>5</v>
      </c>
      <c r="E251" t="n">
        <v>7</v>
      </c>
    </row>
    <row r="252">
      <c r="A252" t="inlineStr">
        <is>
          <t>OPA698IDR</t>
        </is>
      </c>
      <c r="B252" t="inlineStr">
        <is>
          <t>TI</t>
        </is>
      </c>
      <c r="C252" t="n">
        <v>718</v>
      </c>
      <c r="D252" t="n">
        <v>10</v>
      </c>
      <c r="E252" t="n">
        <v>7</v>
      </c>
    </row>
    <row r="253">
      <c r="A253" t="inlineStr">
        <is>
          <t>PC817X3CSP9F</t>
        </is>
      </c>
      <c r="B253" t="inlineStr">
        <is>
          <t>SHARP</t>
        </is>
      </c>
      <c r="C253" t="n">
        <v>798</v>
      </c>
      <c r="D253" t="n">
        <v>20</v>
      </c>
      <c r="E253" t="n">
        <v>3</v>
      </c>
    </row>
    <row r="254">
      <c r="A254" t="inlineStr">
        <is>
          <t>PCA82C251T/YM</t>
        </is>
      </c>
      <c r="B254" t="inlineStr">
        <is>
          <t>NXP</t>
        </is>
      </c>
      <c r="C254" t="n">
        <v>2585</v>
      </c>
      <c r="D254" t="n">
        <v>35</v>
      </c>
      <c r="E254" t="n">
        <v>13</v>
      </c>
    </row>
    <row r="255">
      <c r="A255" t="inlineStr">
        <is>
          <t>PCA9306DCUR</t>
        </is>
      </c>
      <c r="B255" t="inlineStr">
        <is>
          <t>TI</t>
        </is>
      </c>
      <c r="C255" t="n">
        <v>2197</v>
      </c>
      <c r="D255" t="n">
        <v>93</v>
      </c>
      <c r="E255" t="n">
        <v>7</v>
      </c>
    </row>
    <row r="256">
      <c r="A256" t="inlineStr">
        <is>
          <t>PCA9515ADP</t>
        </is>
      </c>
      <c r="B256" t="inlineStr">
        <is>
          <t>NXP</t>
        </is>
      </c>
      <c r="C256" t="n">
        <v>345</v>
      </c>
      <c r="D256" t="n">
        <v>59</v>
      </c>
      <c r="E256" t="n">
        <v>12</v>
      </c>
    </row>
    <row r="257">
      <c r="A257" t="inlineStr">
        <is>
          <t>PCA9548ABS</t>
        </is>
      </c>
      <c r="B257" t="inlineStr">
        <is>
          <t>NXP</t>
        </is>
      </c>
      <c r="C257" t="n">
        <v>796</v>
      </c>
      <c r="D257" t="n">
        <v>18</v>
      </c>
      <c r="E257" t="n">
        <v>11</v>
      </c>
    </row>
    <row r="258">
      <c r="A258" t="inlineStr">
        <is>
          <t>PCA9548ARGER</t>
        </is>
      </c>
      <c r="B258" t="inlineStr">
        <is>
          <t>TI</t>
        </is>
      </c>
      <c r="C258" t="n">
        <v>635</v>
      </c>
      <c r="D258" t="n">
        <v>7</v>
      </c>
      <c r="E258" t="n">
        <v>5</v>
      </c>
    </row>
    <row r="259">
      <c r="A259" t="inlineStr">
        <is>
          <t>PIC12F629-I/P</t>
        </is>
      </c>
      <c r="B259" t="inlineStr">
        <is>
          <t>MICROCHIP</t>
        </is>
      </c>
      <c r="C259" t="n">
        <v>1252</v>
      </c>
      <c r="D259" t="n">
        <v>9</v>
      </c>
      <c r="E259" t="n">
        <v>13</v>
      </c>
    </row>
    <row r="260">
      <c r="A260" t="inlineStr">
        <is>
          <t>PIC12F683-I/SN</t>
        </is>
      </c>
      <c r="B260" t="inlineStr">
        <is>
          <t>MICROCHIP</t>
        </is>
      </c>
      <c r="C260" t="n">
        <v>2085</v>
      </c>
      <c r="D260" t="n">
        <v>19</v>
      </c>
      <c r="E260" t="n">
        <v>15</v>
      </c>
    </row>
    <row r="261">
      <c r="A261" t="inlineStr">
        <is>
          <t>PIC16F1788-I/SS</t>
        </is>
      </c>
      <c r="B261" t="inlineStr">
        <is>
          <t>MICROCHIP</t>
        </is>
      </c>
      <c r="C261" t="n">
        <v>678</v>
      </c>
      <c r="D261" t="n">
        <v>12</v>
      </c>
      <c r="E261" t="n">
        <v>12</v>
      </c>
    </row>
    <row r="262">
      <c r="A262" t="inlineStr">
        <is>
          <t>PIC16F616-I/SL</t>
        </is>
      </c>
      <c r="B262" t="inlineStr">
        <is>
          <t>MICROCHIP</t>
        </is>
      </c>
      <c r="C262" t="n">
        <v>1121</v>
      </c>
      <c r="D262" t="n">
        <v>30</v>
      </c>
      <c r="E262" t="n">
        <v>13</v>
      </c>
    </row>
    <row r="263">
      <c r="A263" t="inlineStr">
        <is>
          <t>PIC16F616T-I/SL</t>
        </is>
      </c>
      <c r="B263" t="inlineStr">
        <is>
          <t>MICROCHIP</t>
        </is>
      </c>
      <c r="C263" t="n">
        <v>395</v>
      </c>
      <c r="D263" t="n">
        <v>16</v>
      </c>
      <c r="E263" t="n">
        <v>10</v>
      </c>
    </row>
    <row r="264">
      <c r="A264" t="inlineStr">
        <is>
          <t>PIC16F684-I/SL</t>
        </is>
      </c>
      <c r="B264" t="inlineStr">
        <is>
          <t>MICROCHIP</t>
        </is>
      </c>
      <c r="C264" t="n">
        <v>1467</v>
      </c>
      <c r="D264" t="n">
        <v>15</v>
      </c>
      <c r="E264" t="n">
        <v>13</v>
      </c>
    </row>
    <row r="265">
      <c r="A265" t="inlineStr">
        <is>
          <t>PIC16F876A-I/SP</t>
        </is>
      </c>
      <c r="B265" t="inlineStr">
        <is>
          <t>MICROCHIP</t>
        </is>
      </c>
      <c r="C265" t="n">
        <v>1452</v>
      </c>
      <c r="D265" t="n">
        <v>7</v>
      </c>
      <c r="E265" t="n">
        <v>15</v>
      </c>
    </row>
    <row r="266">
      <c r="A266" t="inlineStr">
        <is>
          <t>PIC18F45K22-I/PT</t>
        </is>
      </c>
      <c r="B266" t="inlineStr">
        <is>
          <t>MICROCHIP</t>
        </is>
      </c>
      <c r="C266" t="n">
        <v>1978</v>
      </c>
      <c r="D266" t="n">
        <v>35</v>
      </c>
      <c r="E266" t="n">
        <v>12</v>
      </c>
    </row>
    <row r="267">
      <c r="A267" t="inlineStr">
        <is>
          <t>PIC18F87K22-I/PTRSL</t>
        </is>
      </c>
      <c r="B267" t="inlineStr">
        <is>
          <t>MICROCHIP</t>
        </is>
      </c>
      <c r="C267" t="n">
        <v>670</v>
      </c>
      <c r="D267" t="n">
        <v>6</v>
      </c>
      <c r="E267" t="n">
        <v>13</v>
      </c>
    </row>
    <row r="268">
      <c r="A268" t="inlineStr">
        <is>
          <t>PSMN4R8-100BSEJ</t>
        </is>
      </c>
      <c r="B268" t="inlineStr">
        <is>
          <t>NXP</t>
        </is>
      </c>
      <c r="C268" t="n">
        <v>868</v>
      </c>
      <c r="D268" t="n">
        <v>5</v>
      </c>
      <c r="E268" t="n">
        <v>12</v>
      </c>
    </row>
    <row r="269">
      <c r="A269" t="inlineStr">
        <is>
          <t>RC0603FR-0710KL</t>
        </is>
      </c>
      <c r="B269" t="inlineStr">
        <is>
          <t>YAGEO</t>
        </is>
      </c>
      <c r="C269" t="n">
        <v>468</v>
      </c>
      <c r="D269" t="n">
        <v>7</v>
      </c>
      <c r="E269" t="n">
        <v>13</v>
      </c>
    </row>
    <row r="270">
      <c r="A270" t="inlineStr">
        <is>
          <t>RC0603JR-070RL</t>
        </is>
      </c>
      <c r="B270" t="inlineStr">
        <is>
          <t>YAGEO</t>
        </is>
      </c>
      <c r="C270" t="n">
        <v>301</v>
      </c>
      <c r="D270" t="n">
        <v>5</v>
      </c>
      <c r="E270" t="n">
        <v>13</v>
      </c>
    </row>
    <row r="271">
      <c r="A271" t="inlineStr">
        <is>
          <t>RCLAMP0524P.TCT</t>
        </is>
      </c>
      <c r="B271" t="inlineStr">
        <is>
          <t>SEMTECH</t>
        </is>
      </c>
      <c r="C271" t="n">
        <v>790</v>
      </c>
      <c r="D271" t="n">
        <v>26</v>
      </c>
      <c r="E271" t="n">
        <v>4</v>
      </c>
    </row>
    <row r="272">
      <c r="A272" t="inlineStr">
        <is>
          <t>REF193GSZ</t>
        </is>
      </c>
      <c r="B272" t="inlineStr">
        <is>
          <t>ADI</t>
        </is>
      </c>
      <c r="C272" t="n">
        <v>752</v>
      </c>
      <c r="D272" t="n">
        <v>6</v>
      </c>
      <c r="E272" t="n">
        <v>8</v>
      </c>
    </row>
    <row r="273">
      <c r="A273" t="inlineStr">
        <is>
          <t>REF3020AIDBZR</t>
        </is>
      </c>
      <c r="B273" t="inlineStr">
        <is>
          <t>TI</t>
        </is>
      </c>
      <c r="C273" t="n">
        <v>1695</v>
      </c>
      <c r="D273" t="n">
        <v>55</v>
      </c>
      <c r="E273" t="n">
        <v>7</v>
      </c>
    </row>
    <row r="274">
      <c r="A274" t="inlineStr">
        <is>
          <t>S25FL127SABMFI101</t>
        </is>
      </c>
      <c r="B274" t="inlineStr">
        <is>
          <t>CYPRESS SEMICONDUCTOR</t>
        </is>
      </c>
      <c r="C274" t="n">
        <v>655</v>
      </c>
      <c r="D274" t="n">
        <v>16</v>
      </c>
      <c r="E274" t="n">
        <v>12</v>
      </c>
    </row>
    <row r="275">
      <c r="A275" t="inlineStr">
        <is>
          <t>S25FL127SABMFI101</t>
        </is>
      </c>
      <c r="B275" t="inlineStr">
        <is>
          <t>INFINEON</t>
        </is>
      </c>
      <c r="C275" t="n">
        <v>655</v>
      </c>
      <c r="D275" t="n">
        <v>16</v>
      </c>
      <c r="E275" t="n">
        <v>12</v>
      </c>
    </row>
    <row r="276">
      <c r="A276" t="inlineStr">
        <is>
          <t>S25FL128SAGNFI000</t>
        </is>
      </c>
      <c r="B276" t="inlineStr">
        <is>
          <t>CYPRESS SEMICONDUCTOR</t>
        </is>
      </c>
      <c r="C276" t="n">
        <v>1419</v>
      </c>
      <c r="D276" t="n">
        <v>19</v>
      </c>
      <c r="E276" t="n">
        <v>12</v>
      </c>
    </row>
    <row r="277">
      <c r="A277" t="inlineStr">
        <is>
          <t>S25FL512SAGMFI011</t>
        </is>
      </c>
      <c r="B277" t="inlineStr">
        <is>
          <t>CYPRESS SEMICONDUCTOR</t>
        </is>
      </c>
      <c r="C277" t="n">
        <v>844</v>
      </c>
      <c r="D277" t="n">
        <v>15</v>
      </c>
      <c r="E277" t="n">
        <v>11</v>
      </c>
    </row>
    <row r="278">
      <c r="A278" t="inlineStr">
        <is>
          <t>SK34</t>
        </is>
      </c>
      <c r="B278" t="inlineStr">
        <is>
          <t>DIOTEC</t>
        </is>
      </c>
      <c r="C278" t="n">
        <v>397</v>
      </c>
      <c r="D278" t="n">
        <v>6</v>
      </c>
      <c r="E278" t="n">
        <v>20</v>
      </c>
    </row>
    <row r="279">
      <c r="A279" t="inlineStr">
        <is>
          <t>SN65HVD11D</t>
        </is>
      </c>
      <c r="B279" t="inlineStr">
        <is>
          <t>TI</t>
        </is>
      </c>
      <c r="C279" t="n">
        <v>738</v>
      </c>
      <c r="D279" t="n">
        <v>4</v>
      </c>
      <c r="E279" t="n">
        <v>8</v>
      </c>
    </row>
    <row r="280">
      <c r="A280" t="inlineStr">
        <is>
          <t>SN65HVD233MDREP</t>
        </is>
      </c>
      <c r="B280" t="inlineStr">
        <is>
          <t>TI</t>
        </is>
      </c>
      <c r="C280" t="n">
        <v>567</v>
      </c>
      <c r="D280" t="n">
        <v>9</v>
      </c>
      <c r="E280" t="n">
        <v>6</v>
      </c>
    </row>
    <row r="281">
      <c r="A281" t="inlineStr">
        <is>
          <t>SN65HVD234DR</t>
        </is>
      </c>
      <c r="B281" t="inlineStr">
        <is>
          <t>TI</t>
        </is>
      </c>
      <c r="C281" t="n">
        <v>7078</v>
      </c>
      <c r="D281" t="n">
        <v>52</v>
      </c>
      <c r="E281" t="n">
        <v>8</v>
      </c>
    </row>
    <row r="282">
      <c r="A282" t="inlineStr">
        <is>
          <t>SN65HVD30DR</t>
        </is>
      </c>
      <c r="B282" t="inlineStr">
        <is>
          <t>TI</t>
        </is>
      </c>
      <c r="C282" t="n">
        <v>981</v>
      </c>
      <c r="D282" t="n">
        <v>20</v>
      </c>
      <c r="E282" t="n">
        <v>7</v>
      </c>
    </row>
    <row r="283">
      <c r="A283" t="inlineStr">
        <is>
          <t>SN65HVD33DR</t>
        </is>
      </c>
      <c r="B283" t="inlineStr">
        <is>
          <t>TI</t>
        </is>
      </c>
      <c r="C283" t="n">
        <v>665</v>
      </c>
      <c r="D283" t="n">
        <v>49</v>
      </c>
      <c r="E283" t="n">
        <v>6</v>
      </c>
    </row>
    <row r="284">
      <c r="A284" t="inlineStr">
        <is>
          <t>SN74AC04DR</t>
        </is>
      </c>
      <c r="B284" t="inlineStr">
        <is>
          <t>TI</t>
        </is>
      </c>
      <c r="C284" t="n">
        <v>307</v>
      </c>
      <c r="D284" t="n">
        <v>8</v>
      </c>
      <c r="E284" t="n">
        <v>4</v>
      </c>
    </row>
    <row r="285">
      <c r="A285" t="inlineStr">
        <is>
          <t>SN74AC14DR</t>
        </is>
      </c>
      <c r="B285" t="inlineStr">
        <is>
          <t>TI</t>
        </is>
      </c>
      <c r="C285" t="n">
        <v>757</v>
      </c>
      <c r="D285" t="n">
        <v>9</v>
      </c>
      <c r="E285" t="n">
        <v>8</v>
      </c>
    </row>
    <row r="286">
      <c r="A286" t="inlineStr">
        <is>
          <t>SN74AHC1G86DBVR</t>
        </is>
      </c>
      <c r="B286" t="inlineStr">
        <is>
          <t>TI</t>
        </is>
      </c>
      <c r="C286" t="n">
        <v>610</v>
      </c>
      <c r="D286" t="n">
        <v>32</v>
      </c>
      <c r="E286" t="n">
        <v>10</v>
      </c>
    </row>
    <row r="287">
      <c r="A287" t="inlineStr">
        <is>
          <t>SN74ALVC164245DLR</t>
        </is>
      </c>
      <c r="B287" t="inlineStr">
        <is>
          <t>TI</t>
        </is>
      </c>
      <c r="C287" t="n">
        <v>1123</v>
      </c>
      <c r="D287" t="n">
        <v>4</v>
      </c>
      <c r="E287" t="n">
        <v>4</v>
      </c>
    </row>
    <row r="288">
      <c r="A288" t="inlineStr">
        <is>
          <t>SN74LVC1G00DCKR</t>
        </is>
      </c>
      <c r="B288" t="inlineStr">
        <is>
          <t>TI</t>
        </is>
      </c>
      <c r="C288" t="n">
        <v>781</v>
      </c>
      <c r="D288" t="n">
        <v>83</v>
      </c>
      <c r="E288" t="n">
        <v>9</v>
      </c>
    </row>
    <row r="289">
      <c r="A289" t="inlineStr">
        <is>
          <t>SN74LVC1G04DCKR</t>
        </is>
      </c>
      <c r="B289" t="inlineStr">
        <is>
          <t>TI</t>
        </is>
      </c>
      <c r="C289" t="n">
        <v>1826</v>
      </c>
      <c r="D289" t="n">
        <v>95</v>
      </c>
      <c r="E289" t="n">
        <v>9</v>
      </c>
    </row>
    <row r="290">
      <c r="A290" t="inlineStr">
        <is>
          <t>SN74LVC1G17DBVR</t>
        </is>
      </c>
      <c r="B290" t="inlineStr">
        <is>
          <t>TI</t>
        </is>
      </c>
      <c r="C290" t="n">
        <v>1918</v>
      </c>
      <c r="D290" t="n">
        <v>32</v>
      </c>
      <c r="E290" t="n">
        <v>4</v>
      </c>
    </row>
    <row r="291">
      <c r="A291" t="inlineStr">
        <is>
          <t>SN74LVC2G14DBVR</t>
        </is>
      </c>
      <c r="B291" t="inlineStr">
        <is>
          <t>TI</t>
        </is>
      </c>
      <c r="C291" t="n">
        <v>1924</v>
      </c>
      <c r="D291" t="n">
        <v>15</v>
      </c>
      <c r="E291" t="n">
        <v>8</v>
      </c>
    </row>
    <row r="292">
      <c r="A292" t="inlineStr">
        <is>
          <t>SN74LVC2G34DCKR</t>
        </is>
      </c>
      <c r="B292" t="inlineStr">
        <is>
          <t>TI</t>
        </is>
      </c>
      <c r="C292" t="n">
        <v>1562</v>
      </c>
      <c r="D292" t="n">
        <v>33</v>
      </c>
      <c r="E292" t="n">
        <v>9</v>
      </c>
    </row>
    <row r="293">
      <c r="A293" t="inlineStr">
        <is>
          <t>SN74LVC2T45DCTR</t>
        </is>
      </c>
      <c r="B293" t="inlineStr">
        <is>
          <t>TI</t>
        </is>
      </c>
      <c r="C293" t="n">
        <v>1455</v>
      </c>
      <c r="D293" t="n">
        <v>23</v>
      </c>
      <c r="E293" t="n">
        <v>8</v>
      </c>
    </row>
    <row r="294">
      <c r="A294" t="inlineStr">
        <is>
          <t>SN74LVC4245APWR</t>
        </is>
      </c>
      <c r="B294" t="inlineStr">
        <is>
          <t>TI</t>
        </is>
      </c>
      <c r="C294" t="n">
        <v>3596</v>
      </c>
      <c r="D294" t="n">
        <v>37</v>
      </c>
      <c r="E294" t="n">
        <v>8</v>
      </c>
    </row>
    <row r="295">
      <c r="A295" t="inlineStr">
        <is>
          <t>SN74LVC8T245PW</t>
        </is>
      </c>
      <c r="B295" t="inlineStr">
        <is>
          <t>TI</t>
        </is>
      </c>
      <c r="C295" t="n">
        <v>1497</v>
      </c>
      <c r="D295" t="n">
        <v>4</v>
      </c>
      <c r="E295" t="n">
        <v>8</v>
      </c>
    </row>
    <row r="296">
      <c r="A296" t="inlineStr">
        <is>
          <t>SN74LVC8T245QPWRQ1</t>
        </is>
      </c>
      <c r="B296" t="inlineStr">
        <is>
          <t>TI</t>
        </is>
      </c>
      <c r="C296" t="n">
        <v>449</v>
      </c>
      <c r="D296" t="n">
        <v>32</v>
      </c>
      <c r="E296" t="n">
        <v>6</v>
      </c>
    </row>
    <row r="297">
      <c r="A297" t="inlineStr">
        <is>
          <t>SN74LVCH16T245DGVR</t>
        </is>
      </c>
      <c r="B297" t="inlineStr">
        <is>
          <t>TI</t>
        </is>
      </c>
      <c r="C297" t="n">
        <v>385</v>
      </c>
      <c r="D297" t="n">
        <v>9</v>
      </c>
      <c r="E297" t="n">
        <v>6</v>
      </c>
    </row>
    <row r="298">
      <c r="A298" t="inlineStr">
        <is>
          <t>SPP08N80C3</t>
        </is>
      </c>
      <c r="B298" t="inlineStr">
        <is>
          <t>INFINEON</t>
        </is>
      </c>
      <c r="C298" t="n">
        <v>1362</v>
      </c>
      <c r="D298" t="n">
        <v>4</v>
      </c>
      <c r="E298" t="n">
        <v>10</v>
      </c>
    </row>
    <row r="299">
      <c r="A299" t="inlineStr">
        <is>
          <t>SPP11N80C3</t>
        </is>
      </c>
      <c r="B299" t="inlineStr">
        <is>
          <t>INFINEON</t>
        </is>
      </c>
      <c r="C299" t="n">
        <v>706</v>
      </c>
      <c r="D299" t="n">
        <v>11</v>
      </c>
      <c r="E299" t="n">
        <v>12</v>
      </c>
    </row>
    <row r="300">
      <c r="A300" t="inlineStr">
        <is>
          <t>STBB1-APUR</t>
        </is>
      </c>
      <c r="B300" t="inlineStr">
        <is>
          <t>STM</t>
        </is>
      </c>
      <c r="C300" t="n">
        <v>492</v>
      </c>
      <c r="D300" t="n">
        <v>13</v>
      </c>
      <c r="E300" t="n">
        <v>8</v>
      </c>
    </row>
    <row r="301">
      <c r="A301" t="inlineStr">
        <is>
          <t>STLM20W87F</t>
        </is>
      </c>
      <c r="B301" t="inlineStr">
        <is>
          <t>STM</t>
        </is>
      </c>
      <c r="C301" t="n">
        <v>583</v>
      </c>
      <c r="D301" t="n">
        <v>7</v>
      </c>
      <c r="E301" t="n">
        <v>10</v>
      </c>
    </row>
    <row r="302">
      <c r="A302" t="inlineStr">
        <is>
          <t>STM32F091CCT6</t>
        </is>
      </c>
      <c r="B302" t="inlineStr">
        <is>
          <t>STM</t>
        </is>
      </c>
      <c r="C302" t="n">
        <v>498</v>
      </c>
      <c r="D302" t="n">
        <v>29</v>
      </c>
      <c r="E302" t="n">
        <v>11</v>
      </c>
    </row>
    <row r="303">
      <c r="A303" t="inlineStr">
        <is>
          <t>STM32F103C8T6</t>
        </is>
      </c>
      <c r="B303" t="inlineStr">
        <is>
          <t>STM</t>
        </is>
      </c>
      <c r="C303" t="n">
        <v>61197</v>
      </c>
      <c r="D303" t="n">
        <v>84</v>
      </c>
      <c r="E303" t="n">
        <v>10</v>
      </c>
    </row>
    <row r="304">
      <c r="A304" t="inlineStr">
        <is>
          <t>STM32F103VET6</t>
        </is>
      </c>
      <c r="B304" t="inlineStr">
        <is>
          <t>STM</t>
        </is>
      </c>
      <c r="C304" t="n">
        <v>8800</v>
      </c>
      <c r="D304" t="n">
        <v>78</v>
      </c>
      <c r="E304" t="n">
        <v>10</v>
      </c>
    </row>
    <row r="305">
      <c r="A305" t="inlineStr">
        <is>
          <t>STM32F105RCT6</t>
        </is>
      </c>
      <c r="B305" t="inlineStr">
        <is>
          <t>STM</t>
        </is>
      </c>
      <c r="C305" t="n">
        <v>2790</v>
      </c>
      <c r="D305" t="n">
        <v>47</v>
      </c>
      <c r="E305" t="n">
        <v>9</v>
      </c>
    </row>
    <row r="306">
      <c r="A306" t="inlineStr">
        <is>
          <t>STM32F205RBT6</t>
        </is>
      </c>
      <c r="B306" t="inlineStr">
        <is>
          <t>STM</t>
        </is>
      </c>
      <c r="C306" t="n">
        <v>4073</v>
      </c>
      <c r="D306" t="n">
        <v>13</v>
      </c>
      <c r="E306" t="n">
        <v>9</v>
      </c>
    </row>
    <row r="307">
      <c r="A307" t="inlineStr">
        <is>
          <t>STM32F302CBT6</t>
        </is>
      </c>
      <c r="B307" t="inlineStr">
        <is>
          <t>STMICROELECTRONICS</t>
        </is>
      </c>
      <c r="C307" t="n">
        <v>1137</v>
      </c>
      <c r="D307" t="n">
        <v>46</v>
      </c>
      <c r="E307" t="n">
        <v>10</v>
      </c>
    </row>
    <row r="308">
      <c r="A308" t="inlineStr">
        <is>
          <t>STM32F405RGT6</t>
        </is>
      </c>
      <c r="B308" t="inlineStr">
        <is>
          <t>STM</t>
        </is>
      </c>
      <c r="C308" t="n">
        <v>30492</v>
      </c>
      <c r="D308" t="n">
        <v>80</v>
      </c>
      <c r="E308" t="n">
        <v>12</v>
      </c>
    </row>
    <row r="309">
      <c r="A309" t="inlineStr">
        <is>
          <t>STM32F407VET6</t>
        </is>
      </c>
      <c r="B309" t="inlineStr">
        <is>
          <t>STM</t>
        </is>
      </c>
      <c r="C309" t="n">
        <v>59285</v>
      </c>
      <c r="D309" t="n">
        <v>90</v>
      </c>
      <c r="E309" t="n">
        <v>10</v>
      </c>
    </row>
    <row r="310">
      <c r="A310" t="inlineStr">
        <is>
          <t>STM32F407ZGT7</t>
        </is>
      </c>
      <c r="B310" t="inlineStr">
        <is>
          <t>STM</t>
        </is>
      </c>
      <c r="C310" t="n">
        <v>1695</v>
      </c>
      <c r="D310" t="n">
        <v>12</v>
      </c>
      <c r="E310" t="n">
        <v>6</v>
      </c>
    </row>
    <row r="311">
      <c r="A311" t="inlineStr">
        <is>
          <t>STM32F746ZGT7</t>
        </is>
      </c>
      <c r="B311" t="inlineStr">
        <is>
          <t>STM</t>
        </is>
      </c>
      <c r="C311" t="n">
        <v>465</v>
      </c>
      <c r="D311" t="n">
        <v>5</v>
      </c>
      <c r="E311" t="n">
        <v>7</v>
      </c>
    </row>
    <row r="312">
      <c r="A312" t="inlineStr">
        <is>
          <t>STM32H723VGH6</t>
        </is>
      </c>
      <c r="B312" t="inlineStr">
        <is>
          <t>STM</t>
        </is>
      </c>
      <c r="C312" t="n">
        <v>720</v>
      </c>
      <c r="D312" t="n">
        <v>6</v>
      </c>
      <c r="E312" t="n">
        <v>5</v>
      </c>
    </row>
    <row r="313">
      <c r="A313" t="inlineStr">
        <is>
          <t>STM32H743VIH6</t>
        </is>
      </c>
      <c r="B313" t="inlineStr">
        <is>
          <t>STM</t>
        </is>
      </c>
      <c r="C313" t="n">
        <v>2081</v>
      </c>
      <c r="D313" t="n">
        <v>12</v>
      </c>
      <c r="E313" t="n">
        <v>7</v>
      </c>
    </row>
    <row r="314">
      <c r="A314" t="inlineStr">
        <is>
          <t>STM32H750VBT6</t>
        </is>
      </c>
      <c r="B314" t="inlineStr">
        <is>
          <t>STM</t>
        </is>
      </c>
      <c r="C314" t="n">
        <v>13360</v>
      </c>
      <c r="D314" t="n">
        <v>85</v>
      </c>
      <c r="E314" t="n">
        <v>8</v>
      </c>
    </row>
    <row r="315">
      <c r="A315" t="inlineStr">
        <is>
          <t>STM32L151CBT6A</t>
        </is>
      </c>
      <c r="B315" t="inlineStr">
        <is>
          <t>STM</t>
        </is>
      </c>
      <c r="C315" t="n">
        <v>2220</v>
      </c>
      <c r="D315" t="n">
        <v>14</v>
      </c>
      <c r="E315" t="n">
        <v>8</v>
      </c>
    </row>
    <row r="316">
      <c r="A316" t="inlineStr">
        <is>
          <t>STM6822TWY6F</t>
        </is>
      </c>
      <c r="B316" t="inlineStr">
        <is>
          <t>STM</t>
        </is>
      </c>
      <c r="C316" t="n">
        <v>837</v>
      </c>
      <c r="D316" t="n">
        <v>9</v>
      </c>
      <c r="E316" t="n">
        <v>6</v>
      </c>
    </row>
    <row r="317">
      <c r="A317" t="inlineStr">
        <is>
          <t>STM8S103F2U6TR</t>
        </is>
      </c>
      <c r="B317" t="inlineStr">
        <is>
          <t>STM</t>
        </is>
      </c>
      <c r="C317" t="n">
        <v>313</v>
      </c>
      <c r="D317" t="n">
        <v>10</v>
      </c>
      <c r="E317" t="n">
        <v>5</v>
      </c>
    </row>
    <row r="318">
      <c r="A318" t="inlineStr">
        <is>
          <t>STP26NM60N</t>
        </is>
      </c>
      <c r="B318" t="inlineStr">
        <is>
          <t>STMICROELECTRONICS</t>
        </is>
      </c>
      <c r="C318" t="n">
        <v>400</v>
      </c>
      <c r="D318" t="n">
        <v>10</v>
      </c>
      <c r="E318" t="n">
        <v>7</v>
      </c>
    </row>
    <row r="319">
      <c r="A319" t="inlineStr">
        <is>
          <t>STPS2H100A</t>
        </is>
      </c>
      <c r="B319" t="inlineStr">
        <is>
          <t>STM</t>
        </is>
      </c>
      <c r="C319" t="n">
        <v>962</v>
      </c>
      <c r="D319" t="n">
        <v>46</v>
      </c>
      <c r="E319" t="n">
        <v>9</v>
      </c>
    </row>
    <row r="320">
      <c r="A320" t="inlineStr">
        <is>
          <t>STTH112A</t>
        </is>
      </c>
      <c r="B320" t="inlineStr">
        <is>
          <t>STM</t>
        </is>
      </c>
      <c r="C320" t="n">
        <v>560</v>
      </c>
      <c r="D320" t="n">
        <v>32</v>
      </c>
      <c r="E320" t="n">
        <v>10</v>
      </c>
    </row>
    <row r="321">
      <c r="A321" t="inlineStr">
        <is>
          <t>T491B476K010AT</t>
        </is>
      </c>
      <c r="B321" t="inlineStr">
        <is>
          <t>KEMET</t>
        </is>
      </c>
      <c r="C321" t="n">
        <v>315</v>
      </c>
      <c r="D321" t="n">
        <v>8</v>
      </c>
      <c r="E321" t="n">
        <v>15</v>
      </c>
    </row>
    <row r="322">
      <c r="A322" t="inlineStr">
        <is>
          <t>TAJA106K010RNJ</t>
        </is>
      </c>
      <c r="B322" t="inlineStr">
        <is>
          <t>AVX</t>
        </is>
      </c>
      <c r="C322" t="n">
        <v>641</v>
      </c>
      <c r="D322" t="n">
        <v>21</v>
      </c>
      <c r="E322" t="n">
        <v>11</v>
      </c>
    </row>
    <row r="323">
      <c r="A323" t="inlineStr">
        <is>
          <t>TAJA106K016RNJ</t>
        </is>
      </c>
      <c r="B323" t="inlineStr">
        <is>
          <t>AVX</t>
        </is>
      </c>
      <c r="C323" t="n">
        <v>1475</v>
      </c>
      <c r="D323" t="n">
        <v>22</v>
      </c>
      <c r="E323" t="n">
        <v>11</v>
      </c>
    </row>
    <row r="324">
      <c r="A324" t="inlineStr">
        <is>
          <t>TAJB106K016RNJ</t>
        </is>
      </c>
      <c r="B324" t="inlineStr">
        <is>
          <t>AVX</t>
        </is>
      </c>
      <c r="C324" t="n">
        <v>915</v>
      </c>
      <c r="D324" t="n">
        <v>27</v>
      </c>
      <c r="E324" t="n">
        <v>12</v>
      </c>
    </row>
    <row r="325">
      <c r="A325" t="inlineStr">
        <is>
          <t>TAJB107M010RNJ</t>
        </is>
      </c>
      <c r="B325" t="inlineStr">
        <is>
          <t>AVX</t>
        </is>
      </c>
      <c r="C325" t="n">
        <v>499</v>
      </c>
      <c r="D325" t="n">
        <v>12</v>
      </c>
      <c r="E325" t="n">
        <v>12</v>
      </c>
    </row>
    <row r="326">
      <c r="A326" t="inlineStr">
        <is>
          <t>TAJB226K016RNJ</t>
        </is>
      </c>
      <c r="B326" t="inlineStr">
        <is>
          <t>AVX</t>
        </is>
      </c>
      <c r="C326" t="n">
        <v>555</v>
      </c>
      <c r="D326" t="n">
        <v>21</v>
      </c>
      <c r="E326" t="n">
        <v>10</v>
      </c>
    </row>
    <row r="327">
      <c r="A327" t="inlineStr">
        <is>
          <t>TAJB226K020RNJ</t>
        </is>
      </c>
      <c r="B327" t="inlineStr">
        <is>
          <t>AVX</t>
        </is>
      </c>
      <c r="C327" t="n">
        <v>359</v>
      </c>
      <c r="D327" t="n">
        <v>9</v>
      </c>
      <c r="E327" t="n">
        <v>11</v>
      </c>
    </row>
    <row r="328">
      <c r="A328" t="inlineStr">
        <is>
          <t>TAJB476K010RNJ</t>
        </is>
      </c>
      <c r="B328" t="inlineStr">
        <is>
          <t>AVX</t>
        </is>
      </c>
      <c r="C328" t="n">
        <v>524</v>
      </c>
      <c r="D328" t="n">
        <v>19</v>
      </c>
      <c r="E328" t="n">
        <v>10</v>
      </c>
    </row>
    <row r="329">
      <c r="A329" t="inlineStr">
        <is>
          <t>TAJE476K035RNJ</t>
        </is>
      </c>
      <c r="B329" t="inlineStr">
        <is>
          <t>AVX</t>
        </is>
      </c>
      <c r="C329" t="n">
        <v>326</v>
      </c>
      <c r="D329" t="n">
        <v>8</v>
      </c>
      <c r="E329" t="n">
        <v>12</v>
      </c>
    </row>
    <row r="330">
      <c r="A330" t="inlineStr">
        <is>
          <t>TDA7498TR</t>
        </is>
      </c>
      <c r="B330" t="inlineStr">
        <is>
          <t>STM</t>
        </is>
      </c>
      <c r="C330" t="n">
        <v>810</v>
      </c>
      <c r="D330" t="n">
        <v>4</v>
      </c>
      <c r="E330" t="n">
        <v>8</v>
      </c>
    </row>
    <row r="331">
      <c r="A331" t="inlineStr">
        <is>
          <t>TL1963ADCQR</t>
        </is>
      </c>
      <c r="B331" t="inlineStr">
        <is>
          <t>TI</t>
        </is>
      </c>
      <c r="C331" t="n">
        <v>1625</v>
      </c>
      <c r="D331" t="n">
        <v>36</v>
      </c>
      <c r="E331" t="n">
        <v>6</v>
      </c>
    </row>
    <row r="332">
      <c r="A332" t="inlineStr">
        <is>
          <t>TL431AIDR</t>
        </is>
      </c>
      <c r="B332" t="inlineStr">
        <is>
          <t>TI</t>
        </is>
      </c>
      <c r="C332" t="n">
        <v>2112</v>
      </c>
      <c r="D332" t="n">
        <v>53</v>
      </c>
      <c r="E332" t="n">
        <v>10</v>
      </c>
    </row>
    <row r="333">
      <c r="A333" t="inlineStr">
        <is>
          <t>TLV320AIC32IRHBR</t>
        </is>
      </c>
      <c r="B333" t="inlineStr">
        <is>
          <t>TI</t>
        </is>
      </c>
      <c r="C333" t="n">
        <v>330</v>
      </c>
      <c r="D333" t="n">
        <v>4</v>
      </c>
      <c r="E333" t="n">
        <v>4</v>
      </c>
    </row>
    <row r="334">
      <c r="A334" t="inlineStr">
        <is>
          <t>TMP36GT9Z</t>
        </is>
      </c>
      <c r="B334" t="inlineStr">
        <is>
          <t>ADI</t>
        </is>
      </c>
      <c r="C334" t="n">
        <v>1182</v>
      </c>
      <c r="D334" t="n">
        <v>5</v>
      </c>
      <c r="E334" t="n">
        <v>9</v>
      </c>
    </row>
    <row r="335">
      <c r="A335" t="inlineStr">
        <is>
          <t>TMS320C6678ACYPA</t>
        </is>
      </c>
      <c r="B335" t="inlineStr">
        <is>
          <t>TI</t>
        </is>
      </c>
      <c r="C335" t="n">
        <v>5329</v>
      </c>
      <c r="D335" t="n">
        <v>18</v>
      </c>
      <c r="E335" t="n">
        <v>4</v>
      </c>
    </row>
    <row r="336">
      <c r="A336" t="inlineStr">
        <is>
          <t>TMS320DM8148CCYEA0</t>
        </is>
      </c>
      <c r="B336" t="inlineStr">
        <is>
          <t>TI</t>
        </is>
      </c>
      <c r="C336" t="n">
        <v>1054</v>
      </c>
      <c r="D336" t="n">
        <v>7</v>
      </c>
      <c r="E336" t="n">
        <v>4</v>
      </c>
    </row>
    <row r="337">
      <c r="A337" t="inlineStr">
        <is>
          <t>TMS320F28035PNT</t>
        </is>
      </c>
      <c r="B337" t="inlineStr">
        <is>
          <t>TI</t>
        </is>
      </c>
      <c r="C337" t="n">
        <v>2527</v>
      </c>
      <c r="D337" t="n">
        <v>53</v>
      </c>
      <c r="E337" t="n">
        <v>7</v>
      </c>
    </row>
    <row r="338">
      <c r="A338" t="inlineStr">
        <is>
          <t>TMS320F28069PZPS</t>
        </is>
      </c>
      <c r="B338" t="inlineStr">
        <is>
          <t>TI</t>
        </is>
      </c>
      <c r="C338" t="n">
        <v>1750</v>
      </c>
      <c r="D338" t="n">
        <v>10</v>
      </c>
      <c r="E338" t="n">
        <v>5</v>
      </c>
    </row>
    <row r="339">
      <c r="A339" t="inlineStr">
        <is>
          <t>TMS320F28335PGFA</t>
        </is>
      </c>
      <c r="B339" t="inlineStr">
        <is>
          <t>TI</t>
        </is>
      </c>
      <c r="C339" t="n">
        <v>46111</v>
      </c>
      <c r="D339" t="n">
        <v>95</v>
      </c>
      <c r="E339" t="n">
        <v>5</v>
      </c>
    </row>
    <row r="340">
      <c r="A340" t="inlineStr">
        <is>
          <t>TMS320F28379DZWTT</t>
        </is>
      </c>
      <c r="B340" t="inlineStr">
        <is>
          <t>TI</t>
        </is>
      </c>
      <c r="C340" t="n">
        <v>925</v>
      </c>
      <c r="D340" t="n">
        <v>11</v>
      </c>
      <c r="E340" t="n">
        <v>3</v>
      </c>
    </row>
    <row r="341">
      <c r="A341" t="inlineStr">
        <is>
          <t>TMS320VC33PGEA120</t>
        </is>
      </c>
      <c r="B341" t="inlineStr">
        <is>
          <t>TI</t>
        </is>
      </c>
      <c r="C341" t="n">
        <v>2449</v>
      </c>
      <c r="D341" t="n">
        <v>6</v>
      </c>
      <c r="E341" t="n">
        <v>4</v>
      </c>
    </row>
    <row r="342">
      <c r="A342" t="inlineStr">
        <is>
          <t>TNY278GN-TL</t>
        </is>
      </c>
      <c r="B342" t="inlineStr">
        <is>
          <t>POWER INTEGRATIONS</t>
        </is>
      </c>
      <c r="C342" t="n">
        <v>596</v>
      </c>
      <c r="D342" t="n">
        <v>9</v>
      </c>
      <c r="E342" t="n">
        <v>8</v>
      </c>
    </row>
    <row r="343">
      <c r="A343" t="inlineStr">
        <is>
          <t>TPA3110D2PWPR</t>
        </is>
      </c>
      <c r="B343" t="inlineStr">
        <is>
          <t>TI</t>
        </is>
      </c>
      <c r="C343" t="n">
        <v>2006</v>
      </c>
      <c r="D343" t="n">
        <v>88</v>
      </c>
      <c r="E343" t="n">
        <v>6</v>
      </c>
    </row>
    <row r="344">
      <c r="A344" t="inlineStr">
        <is>
          <t>TPD2EUSB30ADRTR</t>
        </is>
      </c>
      <c r="B344" t="inlineStr">
        <is>
          <t>TI</t>
        </is>
      </c>
      <c r="C344" t="n">
        <v>2383</v>
      </c>
      <c r="D344" t="n">
        <v>46</v>
      </c>
      <c r="E344" t="n">
        <v>6</v>
      </c>
    </row>
    <row r="345">
      <c r="A345" t="inlineStr">
        <is>
          <t>TPD2EUSB30DRTR</t>
        </is>
      </c>
      <c r="B345" t="inlineStr">
        <is>
          <t>TI</t>
        </is>
      </c>
      <c r="C345" t="n">
        <v>3104</v>
      </c>
      <c r="D345" t="n">
        <v>62</v>
      </c>
      <c r="E345" t="n">
        <v>7</v>
      </c>
    </row>
    <row r="346">
      <c r="A346" t="inlineStr">
        <is>
          <t>TPD4EUSB30DQAR</t>
        </is>
      </c>
      <c r="B346" t="inlineStr">
        <is>
          <t>TI</t>
        </is>
      </c>
      <c r="C346" t="n">
        <v>773</v>
      </c>
      <c r="D346" t="n">
        <v>33</v>
      </c>
      <c r="E346" t="n">
        <v>8</v>
      </c>
    </row>
    <row r="347">
      <c r="A347" t="inlineStr">
        <is>
          <t>TPD8F003DQDR</t>
        </is>
      </c>
      <c r="B347" t="inlineStr">
        <is>
          <t>TI</t>
        </is>
      </c>
      <c r="C347" t="n">
        <v>417</v>
      </c>
      <c r="D347" t="n">
        <v>40</v>
      </c>
      <c r="E347" t="n">
        <v>7</v>
      </c>
    </row>
    <row r="348">
      <c r="A348" t="inlineStr">
        <is>
          <t>TPS26630RGER</t>
        </is>
      </c>
      <c r="B348" t="inlineStr">
        <is>
          <t>TI</t>
        </is>
      </c>
      <c r="C348" t="n">
        <v>1674</v>
      </c>
      <c r="D348" t="n">
        <v>35</v>
      </c>
      <c r="E348" t="n">
        <v>4</v>
      </c>
    </row>
    <row r="349">
      <c r="A349" t="inlineStr">
        <is>
          <t>TPS3808G01DBVT</t>
        </is>
      </c>
      <c r="B349" t="inlineStr">
        <is>
          <t>TI</t>
        </is>
      </c>
      <c r="C349" t="n">
        <v>499</v>
      </c>
      <c r="D349" t="n">
        <v>16</v>
      </c>
      <c r="E349" t="n">
        <v>8</v>
      </c>
    </row>
    <row r="350">
      <c r="A350" t="inlineStr">
        <is>
          <t>TPS3808G33QDBVRQ1</t>
        </is>
      </c>
      <c r="B350" t="inlineStr">
        <is>
          <t>TI</t>
        </is>
      </c>
      <c r="C350" t="n">
        <v>2777</v>
      </c>
      <c r="D350" t="n">
        <v>23</v>
      </c>
      <c r="E350" t="n">
        <v>4</v>
      </c>
    </row>
    <row r="351">
      <c r="A351" t="inlineStr">
        <is>
          <t>TPS51100DGQ</t>
        </is>
      </c>
      <c r="B351" t="inlineStr">
        <is>
          <t>TI</t>
        </is>
      </c>
      <c r="C351" t="n">
        <v>875</v>
      </c>
      <c r="D351" t="n">
        <v>12</v>
      </c>
      <c r="E351" t="n">
        <v>9</v>
      </c>
    </row>
    <row r="352">
      <c r="A352" t="inlineStr">
        <is>
          <t>TPS51200DRCR</t>
        </is>
      </c>
      <c r="B352" t="inlineStr">
        <is>
          <t>TI</t>
        </is>
      </c>
      <c r="C352" t="n">
        <v>7283</v>
      </c>
      <c r="D352" t="n">
        <v>96</v>
      </c>
      <c r="E352" t="n">
        <v>7</v>
      </c>
    </row>
    <row r="353">
      <c r="A353" t="inlineStr">
        <is>
          <t>TPS51206DSQR</t>
        </is>
      </c>
      <c r="B353" t="inlineStr">
        <is>
          <t>TI</t>
        </is>
      </c>
      <c r="C353" t="n">
        <v>2352</v>
      </c>
      <c r="D353" t="n">
        <v>91</v>
      </c>
      <c r="E353" t="n">
        <v>7</v>
      </c>
    </row>
    <row r="354">
      <c r="A354" t="inlineStr">
        <is>
          <t>TPS5410MDREP</t>
        </is>
      </c>
      <c r="B354" t="inlineStr">
        <is>
          <t>TI</t>
        </is>
      </c>
      <c r="C354" t="n">
        <v>694</v>
      </c>
      <c r="D354" t="n">
        <v>28</v>
      </c>
      <c r="E354" t="n">
        <v>4</v>
      </c>
    </row>
    <row r="355">
      <c r="A355" t="inlineStr">
        <is>
          <t>TPS54202DDCR</t>
        </is>
      </c>
      <c r="B355" t="inlineStr">
        <is>
          <t>TI</t>
        </is>
      </c>
      <c r="C355" t="n">
        <v>2927</v>
      </c>
      <c r="D355" t="n">
        <v>89</v>
      </c>
      <c r="E355" t="n">
        <v>6</v>
      </c>
    </row>
    <row r="356">
      <c r="A356" t="inlineStr">
        <is>
          <t>TPS5450DDA</t>
        </is>
      </c>
      <c r="B356" t="inlineStr">
        <is>
          <t>TI</t>
        </is>
      </c>
      <c r="C356" t="n">
        <v>980</v>
      </c>
      <c r="D356" t="n">
        <v>6</v>
      </c>
      <c r="E356" t="n">
        <v>7</v>
      </c>
    </row>
    <row r="357">
      <c r="A357" t="inlineStr">
        <is>
          <t>TPS54528DDAR</t>
        </is>
      </c>
      <c r="B357" t="inlineStr">
        <is>
          <t>TI</t>
        </is>
      </c>
      <c r="C357" t="n">
        <v>791</v>
      </c>
      <c r="D357" t="n">
        <v>33</v>
      </c>
      <c r="E357" t="n">
        <v>4</v>
      </c>
    </row>
    <row r="358">
      <c r="A358" t="inlineStr">
        <is>
          <t>TPS54620RGYR</t>
        </is>
      </c>
      <c r="B358" t="inlineStr">
        <is>
          <t>TI</t>
        </is>
      </c>
      <c r="C358" t="n">
        <v>4170</v>
      </c>
      <c r="D358" t="n">
        <v>79</v>
      </c>
      <c r="E358" t="n">
        <v>7</v>
      </c>
    </row>
    <row r="359">
      <c r="A359" t="inlineStr">
        <is>
          <t>TPS54821RHLR</t>
        </is>
      </c>
      <c r="B359" t="inlineStr">
        <is>
          <t>TI</t>
        </is>
      </c>
      <c r="C359" t="n">
        <v>1674</v>
      </c>
      <c r="D359" t="n">
        <v>57</v>
      </c>
      <c r="E359" t="n">
        <v>6</v>
      </c>
    </row>
    <row r="360">
      <c r="A360" t="inlineStr">
        <is>
          <t>TPS56221DQPR</t>
        </is>
      </c>
      <c r="B360" t="inlineStr">
        <is>
          <t>TI</t>
        </is>
      </c>
      <c r="C360" t="n">
        <v>1464</v>
      </c>
      <c r="D360" t="n">
        <v>24</v>
      </c>
      <c r="E360" t="n">
        <v>4</v>
      </c>
    </row>
    <row r="361">
      <c r="A361" t="inlineStr">
        <is>
          <t>TPS563200DDCR</t>
        </is>
      </c>
      <c r="B361" t="inlineStr">
        <is>
          <t>TI</t>
        </is>
      </c>
      <c r="C361" t="n">
        <v>1274</v>
      </c>
      <c r="D361" t="n">
        <v>76</v>
      </c>
      <c r="E361" t="n">
        <v>7</v>
      </c>
    </row>
    <row r="362">
      <c r="A362" t="inlineStr">
        <is>
          <t>TPS564201DDCR</t>
        </is>
      </c>
      <c r="B362" t="inlineStr">
        <is>
          <t>TI</t>
        </is>
      </c>
      <c r="C362" t="n">
        <v>948</v>
      </c>
      <c r="D362" t="n">
        <v>81</v>
      </c>
      <c r="E362" t="n">
        <v>7</v>
      </c>
    </row>
    <row r="363">
      <c r="A363" t="inlineStr">
        <is>
          <t>TPS60403DBVT</t>
        </is>
      </c>
      <c r="B363" t="inlineStr">
        <is>
          <t>TI</t>
        </is>
      </c>
      <c r="C363" t="n">
        <v>638</v>
      </c>
      <c r="D363" t="n">
        <v>4</v>
      </c>
      <c r="E363" t="n">
        <v>7</v>
      </c>
    </row>
    <row r="364">
      <c r="A364" t="inlineStr">
        <is>
          <t>TPS61070DDCR</t>
        </is>
      </c>
      <c r="B364" t="inlineStr">
        <is>
          <t>TI</t>
        </is>
      </c>
      <c r="C364" t="n">
        <v>1205</v>
      </c>
      <c r="D364" t="n">
        <v>59</v>
      </c>
      <c r="E364" t="n">
        <v>6</v>
      </c>
    </row>
    <row r="365">
      <c r="A365" t="inlineStr">
        <is>
          <t>TPS61200DRCT</t>
        </is>
      </c>
      <c r="B365" t="inlineStr">
        <is>
          <t>TI</t>
        </is>
      </c>
      <c r="C365" t="n">
        <v>334</v>
      </c>
      <c r="D365" t="n">
        <v>8</v>
      </c>
      <c r="E365" t="n">
        <v>6</v>
      </c>
    </row>
    <row r="366">
      <c r="A366" t="inlineStr">
        <is>
          <t>TPS62065DSGT</t>
        </is>
      </c>
      <c r="B366" t="inlineStr">
        <is>
          <t>TI</t>
        </is>
      </c>
      <c r="C366" t="n">
        <v>374</v>
      </c>
      <c r="D366" t="n">
        <v>7</v>
      </c>
      <c r="E366" t="n">
        <v>6</v>
      </c>
    </row>
    <row r="367">
      <c r="A367" t="inlineStr">
        <is>
          <t>TPS62130RGTR</t>
        </is>
      </c>
      <c r="B367" t="inlineStr">
        <is>
          <t>TI</t>
        </is>
      </c>
      <c r="C367" t="n">
        <v>2213</v>
      </c>
      <c r="D367" t="n">
        <v>52</v>
      </c>
      <c r="E367" t="n">
        <v>6</v>
      </c>
    </row>
    <row r="368">
      <c r="A368" t="inlineStr">
        <is>
          <t>TPS62130RGTT</t>
        </is>
      </c>
      <c r="B368" t="inlineStr">
        <is>
          <t>TI</t>
        </is>
      </c>
      <c r="C368" t="n">
        <v>468</v>
      </c>
      <c r="D368" t="n">
        <v>11</v>
      </c>
      <c r="E368" t="n">
        <v>6</v>
      </c>
    </row>
    <row r="369">
      <c r="A369" t="inlineStr">
        <is>
          <t>TPS62590DRVR</t>
        </is>
      </c>
      <c r="B369" t="inlineStr">
        <is>
          <t>TI</t>
        </is>
      </c>
      <c r="C369" t="n">
        <v>14227</v>
      </c>
      <c r="D369" t="n">
        <v>66</v>
      </c>
      <c r="E369" t="n">
        <v>6</v>
      </c>
    </row>
    <row r="370">
      <c r="A370" t="inlineStr">
        <is>
          <t>TPS63060DSCR</t>
        </is>
      </c>
      <c r="B370" t="inlineStr">
        <is>
          <t>TI</t>
        </is>
      </c>
      <c r="C370" t="n">
        <v>2138</v>
      </c>
      <c r="D370" t="n">
        <v>46</v>
      </c>
      <c r="E370" t="n">
        <v>5</v>
      </c>
    </row>
    <row r="371">
      <c r="A371" t="inlineStr">
        <is>
          <t>TPS70302PWPR</t>
        </is>
      </c>
      <c r="B371" t="inlineStr">
        <is>
          <t>TI</t>
        </is>
      </c>
      <c r="C371" t="n">
        <v>460</v>
      </c>
      <c r="D371" t="n">
        <v>34</v>
      </c>
      <c r="E371" t="n">
        <v>5</v>
      </c>
    </row>
    <row r="372">
      <c r="A372" t="inlineStr">
        <is>
          <t>TPS70345PWPR</t>
        </is>
      </c>
      <c r="B372" t="inlineStr">
        <is>
          <t>TI</t>
        </is>
      </c>
      <c r="C372" t="n">
        <v>428</v>
      </c>
      <c r="D372" t="n">
        <v>5</v>
      </c>
      <c r="E372" t="n">
        <v>4</v>
      </c>
    </row>
    <row r="373">
      <c r="A373" t="inlineStr">
        <is>
          <t>TPS71701DCKR</t>
        </is>
      </c>
      <c r="B373" t="inlineStr">
        <is>
          <t>TI</t>
        </is>
      </c>
      <c r="C373" t="n">
        <v>903</v>
      </c>
      <c r="D373" t="n">
        <v>34</v>
      </c>
      <c r="E373" t="n">
        <v>5</v>
      </c>
    </row>
    <row r="374">
      <c r="A374" t="inlineStr">
        <is>
          <t>TPS73601MDBVREP</t>
        </is>
      </c>
      <c r="B374" t="inlineStr">
        <is>
          <t>TI</t>
        </is>
      </c>
      <c r="C374" t="n">
        <v>498</v>
      </c>
      <c r="D374" t="n">
        <v>11</v>
      </c>
      <c r="E374" t="n">
        <v>5</v>
      </c>
    </row>
    <row r="375">
      <c r="A375" t="inlineStr">
        <is>
          <t>TPS73618DBVR</t>
        </is>
      </c>
      <c r="B375" t="inlineStr">
        <is>
          <t>TI</t>
        </is>
      </c>
      <c r="C375" t="n">
        <v>626</v>
      </c>
      <c r="D375" t="n">
        <v>49</v>
      </c>
      <c r="E375" t="n">
        <v>7</v>
      </c>
    </row>
    <row r="376">
      <c r="A376" t="inlineStr">
        <is>
          <t>TPS74401RGWR</t>
        </is>
      </c>
      <c r="B376" t="inlineStr">
        <is>
          <t>TI</t>
        </is>
      </c>
      <c r="C376" t="n">
        <v>2161</v>
      </c>
      <c r="D376" t="n">
        <v>79</v>
      </c>
      <c r="E376" t="n">
        <v>7</v>
      </c>
    </row>
    <row r="377">
      <c r="A377" t="inlineStr">
        <is>
          <t>TPS76333DBVR</t>
        </is>
      </c>
      <c r="B377" t="inlineStr">
        <is>
          <t>TI</t>
        </is>
      </c>
      <c r="C377" t="n">
        <v>1870</v>
      </c>
      <c r="D377" t="n">
        <v>49</v>
      </c>
      <c r="E377" t="n">
        <v>7</v>
      </c>
    </row>
    <row r="378">
      <c r="A378" t="inlineStr">
        <is>
          <t>TPS76333DBVT</t>
        </is>
      </c>
      <c r="B378" t="inlineStr">
        <is>
          <t>TI</t>
        </is>
      </c>
      <c r="C378" t="n">
        <v>392</v>
      </c>
      <c r="D378" t="n">
        <v>4</v>
      </c>
      <c r="E378" t="n">
        <v>7</v>
      </c>
    </row>
    <row r="379">
      <c r="A379" t="inlineStr">
        <is>
          <t>TPS767D301PWPR</t>
        </is>
      </c>
      <c r="B379" t="inlineStr">
        <is>
          <t>TI</t>
        </is>
      </c>
      <c r="C379" t="n">
        <v>1754</v>
      </c>
      <c r="D379" t="n">
        <v>38</v>
      </c>
      <c r="E379" t="n">
        <v>5</v>
      </c>
    </row>
    <row r="380">
      <c r="A380" t="inlineStr">
        <is>
          <t>TPS79633DCQR</t>
        </is>
      </c>
      <c r="B380" t="inlineStr">
        <is>
          <t>TI</t>
        </is>
      </c>
      <c r="C380" t="n">
        <v>623</v>
      </c>
      <c r="D380" t="n">
        <v>9</v>
      </c>
      <c r="E380" t="n">
        <v>4</v>
      </c>
    </row>
    <row r="381">
      <c r="A381" t="inlineStr">
        <is>
          <t>TPS79918DDCR</t>
        </is>
      </c>
      <c r="B381" t="inlineStr">
        <is>
          <t>TI</t>
        </is>
      </c>
      <c r="C381" t="n">
        <v>338</v>
      </c>
      <c r="D381" t="n">
        <v>29</v>
      </c>
      <c r="E381" t="n">
        <v>4</v>
      </c>
    </row>
    <row r="382">
      <c r="A382" t="inlineStr">
        <is>
          <t>TPS7A3301RGWT</t>
        </is>
      </c>
      <c r="B382" t="inlineStr">
        <is>
          <t>TI</t>
        </is>
      </c>
      <c r="C382" t="n">
        <v>1309</v>
      </c>
      <c r="D382" t="n">
        <v>8</v>
      </c>
      <c r="E382" t="n">
        <v>7</v>
      </c>
    </row>
    <row r="383">
      <c r="A383" t="inlineStr">
        <is>
          <t>TPS7A8001DRBT</t>
        </is>
      </c>
      <c r="B383" t="inlineStr">
        <is>
          <t>TI</t>
        </is>
      </c>
      <c r="C383" t="n">
        <v>336</v>
      </c>
      <c r="D383" t="n">
        <v>5</v>
      </c>
      <c r="E383" t="n">
        <v>5</v>
      </c>
    </row>
    <row r="384">
      <c r="A384" t="inlineStr">
        <is>
          <t>TPS7B7702QPWPRQ1</t>
        </is>
      </c>
      <c r="B384" t="inlineStr">
        <is>
          <t>TI</t>
        </is>
      </c>
      <c r="C384" t="n">
        <v>4939</v>
      </c>
      <c r="D384" t="n">
        <v>64</v>
      </c>
      <c r="E384" t="n">
        <v>3</v>
      </c>
    </row>
    <row r="385">
      <c r="A385" t="inlineStr">
        <is>
          <t>TS391ILT</t>
        </is>
      </c>
      <c r="B385" t="inlineStr">
        <is>
          <t>STM</t>
        </is>
      </c>
      <c r="C385" t="n">
        <v>537</v>
      </c>
      <c r="D385" t="n">
        <v>8</v>
      </c>
      <c r="E385" t="n">
        <v>10</v>
      </c>
    </row>
    <row r="386">
      <c r="A386" t="inlineStr">
        <is>
          <t>TUSB9261IPVP</t>
        </is>
      </c>
      <c r="B386" t="inlineStr">
        <is>
          <t>TI</t>
        </is>
      </c>
      <c r="C386" t="n">
        <v>783</v>
      </c>
      <c r="D386" t="n">
        <v>19</v>
      </c>
      <c r="E386" t="n">
        <v>3</v>
      </c>
    </row>
    <row r="387">
      <c r="A387" t="inlineStr">
        <is>
          <t>TXB0104RUTR</t>
        </is>
      </c>
      <c r="B387" t="inlineStr">
        <is>
          <t>TI</t>
        </is>
      </c>
      <c r="C387" t="n">
        <v>894</v>
      </c>
      <c r="D387" t="n">
        <v>58</v>
      </c>
      <c r="E387" t="n">
        <v>8</v>
      </c>
    </row>
    <row r="388">
      <c r="A388" t="inlineStr">
        <is>
          <t>TXB0106IPWRQ1</t>
        </is>
      </c>
      <c r="B388" t="inlineStr">
        <is>
          <t>TI</t>
        </is>
      </c>
      <c r="C388" t="n">
        <v>324</v>
      </c>
      <c r="D388" t="n">
        <v>34</v>
      </c>
      <c r="E388" t="n">
        <v>5</v>
      </c>
    </row>
    <row r="389">
      <c r="A389" t="inlineStr">
        <is>
          <t>TXS0102DCUR</t>
        </is>
      </c>
      <c r="B389" t="inlineStr">
        <is>
          <t>TI</t>
        </is>
      </c>
      <c r="C389" t="n">
        <v>3390</v>
      </c>
      <c r="D389" t="n">
        <v>89</v>
      </c>
      <c r="E389" t="n">
        <v>6</v>
      </c>
    </row>
    <row r="390">
      <c r="A390" t="inlineStr">
        <is>
          <t>UCC27322DGNR</t>
        </is>
      </c>
      <c r="B390" t="inlineStr">
        <is>
          <t>TI</t>
        </is>
      </c>
      <c r="C390" t="n">
        <v>809</v>
      </c>
      <c r="D390" t="n">
        <v>17</v>
      </c>
      <c r="E390" t="n">
        <v>5</v>
      </c>
    </row>
    <row r="391">
      <c r="A391" t="inlineStr">
        <is>
          <t>UCC2946PWTR</t>
        </is>
      </c>
      <c r="B391" t="inlineStr">
        <is>
          <t>TI</t>
        </is>
      </c>
      <c r="C391" t="n">
        <v>830</v>
      </c>
      <c r="D391" t="n">
        <v>16</v>
      </c>
      <c r="E391" t="n">
        <v>3</v>
      </c>
    </row>
    <row r="392">
      <c r="A392" t="inlineStr">
        <is>
          <t>USB3315C-CP-TR</t>
        </is>
      </c>
      <c r="B392" t="inlineStr">
        <is>
          <t>MICROCHIP</t>
        </is>
      </c>
      <c r="C392" t="n">
        <v>546</v>
      </c>
      <c r="D392" t="n">
        <v>10</v>
      </c>
      <c r="E392" t="n">
        <v>10</v>
      </c>
    </row>
    <row r="393">
      <c r="A393" t="inlineStr">
        <is>
          <t>USB3320C-EZK-TR</t>
        </is>
      </c>
      <c r="B393" t="inlineStr">
        <is>
          <t>MICROCHIP</t>
        </is>
      </c>
      <c r="C393" t="n">
        <v>1765</v>
      </c>
      <c r="D393" t="n">
        <v>63</v>
      </c>
      <c r="E393" t="n">
        <v>12</v>
      </c>
    </row>
    <row r="394">
      <c r="A394" t="inlineStr">
        <is>
          <t>W25Q80DVSNIG</t>
        </is>
      </c>
      <c r="B394" t="inlineStr">
        <is>
          <t>WINBOND</t>
        </is>
      </c>
      <c r="C394" t="n">
        <v>817</v>
      </c>
      <c r="D394" t="n">
        <v>38</v>
      </c>
      <c r="E394" t="n">
        <v>8</v>
      </c>
    </row>
    <row r="395">
      <c r="A395" t="inlineStr">
        <is>
          <t>WGI210IT S LJXT</t>
        </is>
      </c>
      <c r="B395" t="inlineStr">
        <is>
          <t>INTEL</t>
        </is>
      </c>
      <c r="C395" t="n">
        <v>2009</v>
      </c>
      <c r="D395" t="n">
        <v>7</v>
      </c>
      <c r="E395" t="n">
        <v>5</v>
      </c>
    </row>
    <row r="396">
      <c r="A396" t="inlineStr">
        <is>
          <t>XC2C256-7CPG132I</t>
        </is>
      </c>
      <c r="B396" t="inlineStr">
        <is>
          <t>XILINX</t>
        </is>
      </c>
      <c r="C396" t="n">
        <v>1502</v>
      </c>
      <c r="D396" t="n">
        <v>9</v>
      </c>
      <c r="E396" t="n">
        <v>4</v>
      </c>
    </row>
    <row r="397">
      <c r="A397" t="inlineStr">
        <is>
          <t>XC2C32A-6VQG44C</t>
        </is>
      </c>
      <c r="B397" t="inlineStr">
        <is>
          <t>XILINX</t>
        </is>
      </c>
      <c r="C397" t="n">
        <v>698</v>
      </c>
      <c r="D397" t="n">
        <v>10</v>
      </c>
      <c r="E397" t="n">
        <v>4</v>
      </c>
    </row>
    <row r="398">
      <c r="A398" t="inlineStr">
        <is>
          <t>XC6SLX150T-3FGG676I</t>
        </is>
      </c>
      <c r="B398" t="inlineStr">
        <is>
          <t>XILINX</t>
        </is>
      </c>
      <c r="C398" t="n">
        <v>938</v>
      </c>
      <c r="D398" t="n">
        <v>8</v>
      </c>
      <c r="E398" t="n">
        <v>4</v>
      </c>
    </row>
    <row r="399">
      <c r="A399" t="inlineStr">
        <is>
          <t>XC6SLX45T-3FGG484I</t>
        </is>
      </c>
      <c r="B399" t="inlineStr">
        <is>
          <t>XILINX</t>
        </is>
      </c>
      <c r="C399" t="n">
        <v>1303</v>
      </c>
      <c r="D399" t="n">
        <v>17</v>
      </c>
      <c r="E399" t="n">
        <v>4</v>
      </c>
    </row>
    <row r="400">
      <c r="A400" t="inlineStr">
        <is>
          <t>XC6SLX75-3CSG484I</t>
        </is>
      </c>
      <c r="B400" t="inlineStr">
        <is>
          <t>XILINX</t>
        </is>
      </c>
      <c r="C400" t="n">
        <v>10557</v>
      </c>
      <c r="D400" t="n">
        <v>28</v>
      </c>
      <c r="E400" t="n">
        <v>3</v>
      </c>
    </row>
    <row r="401">
      <c r="A401" t="inlineStr">
        <is>
          <t>XC7K160T-2FFG676I</t>
        </is>
      </c>
      <c r="B401" t="inlineStr">
        <is>
          <t>XILINX</t>
        </is>
      </c>
      <c r="C401" t="n">
        <v>2553</v>
      </c>
      <c r="D401" t="n">
        <v>55</v>
      </c>
      <c r="E401" t="n">
        <v>4</v>
      </c>
    </row>
    <row r="402">
      <c r="A402" t="inlineStr">
        <is>
          <t>XC7K410T-2FFG676I</t>
        </is>
      </c>
      <c r="B402" t="inlineStr">
        <is>
          <t>XILINX</t>
        </is>
      </c>
      <c r="C402" t="n">
        <v>1024</v>
      </c>
      <c r="D402" t="n">
        <v>30</v>
      </c>
      <c r="E402" t="n">
        <v>4</v>
      </c>
    </row>
    <row r="403">
      <c r="A403" t="inlineStr">
        <is>
          <t>XC7Z020-1CLG400I</t>
        </is>
      </c>
      <c r="B403" t="inlineStr">
        <is>
          <t>XILINX</t>
        </is>
      </c>
      <c r="C403" t="n">
        <v>1360</v>
      </c>
      <c r="D403" t="n">
        <v>33</v>
      </c>
      <c r="E403" t="n">
        <v>4</v>
      </c>
    </row>
    <row r="404">
      <c r="A404" t="inlineStr">
        <is>
          <t>XC7Z020-2CLG484I</t>
        </is>
      </c>
      <c r="B404" t="inlineStr">
        <is>
          <t>XILINX</t>
        </is>
      </c>
      <c r="C404" t="n">
        <v>2171</v>
      </c>
      <c r="D404" t="n">
        <v>51</v>
      </c>
      <c r="E404" t="n">
        <v>4</v>
      </c>
    </row>
    <row r="405">
      <c r="A405" t="inlineStr">
        <is>
          <t>XCR3064XL-10VQG44I</t>
        </is>
      </c>
      <c r="B405" t="inlineStr">
        <is>
          <t>XILINX</t>
        </is>
      </c>
      <c r="C405" t="n">
        <v>467</v>
      </c>
      <c r="D405" t="n">
        <v>9</v>
      </c>
      <c r="E40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10M50SAE144C8G</t>
        </is>
      </c>
      <c r="B1" t="inlineStr">
        <is>
          <t>ALTERA</t>
        </is>
      </c>
      <c r="C1" t="n">
        <v>741</v>
      </c>
      <c r="D1" t="n">
        <v>1</v>
      </c>
      <c r="E1" t="n">
        <v>4</v>
      </c>
    </row>
    <row r="2">
      <c r="A2" t="inlineStr">
        <is>
          <t>70V05L20PFGI</t>
        </is>
      </c>
      <c r="B2" t="inlineStr">
        <is>
          <t>RENESAS</t>
        </is>
      </c>
      <c r="C2" t="n">
        <v>619</v>
      </c>
      <c r="D2" t="n">
        <v>1</v>
      </c>
      <c r="E2" t="n">
        <v>5</v>
      </c>
    </row>
    <row r="3">
      <c r="A3" t="inlineStr">
        <is>
          <t>AD5144BRUZ10</t>
        </is>
      </c>
      <c r="B3" t="inlineStr">
        <is>
          <t>ADI</t>
        </is>
      </c>
      <c r="C3" t="n">
        <v>2002</v>
      </c>
      <c r="D3" t="n">
        <v>2</v>
      </c>
      <c r="E3" t="n">
        <v>6</v>
      </c>
    </row>
    <row r="4">
      <c r="A4" t="inlineStr">
        <is>
          <t>AD7683ARMZ</t>
        </is>
      </c>
      <c r="B4" t="inlineStr">
        <is>
          <t>ADI</t>
        </is>
      </c>
      <c r="C4" t="n">
        <v>586</v>
      </c>
      <c r="D4" t="n">
        <v>4</v>
      </c>
      <c r="E4" t="n">
        <v>9</v>
      </c>
    </row>
    <row r="5">
      <c r="A5" t="inlineStr">
        <is>
          <t>AD7771BCPZ</t>
        </is>
      </c>
      <c r="B5" t="inlineStr">
        <is>
          <t>ADI</t>
        </is>
      </c>
      <c r="C5" t="n">
        <v>543</v>
      </c>
      <c r="D5" t="n">
        <v>4</v>
      </c>
      <c r="E5" t="n">
        <v>4</v>
      </c>
    </row>
    <row r="6">
      <c r="A6" t="inlineStr">
        <is>
          <t>AD8065ARZ</t>
        </is>
      </c>
      <c r="B6" t="inlineStr">
        <is>
          <t>ADI</t>
        </is>
      </c>
      <c r="C6" t="n">
        <v>755</v>
      </c>
      <c r="D6" t="n">
        <v>3</v>
      </c>
      <c r="E6" t="n">
        <v>10</v>
      </c>
    </row>
    <row r="7">
      <c r="A7" t="inlineStr">
        <is>
          <t>AD8361ARMZ</t>
        </is>
      </c>
      <c r="B7" t="inlineStr">
        <is>
          <t>ADI</t>
        </is>
      </c>
      <c r="C7" t="n">
        <v>1776</v>
      </c>
      <c r="D7" t="n">
        <v>2</v>
      </c>
      <c r="E7" t="n">
        <v>9</v>
      </c>
    </row>
    <row r="8">
      <c r="A8" t="inlineStr">
        <is>
          <t>AD8361ARMZ-REEL7</t>
        </is>
      </c>
      <c r="B8" t="inlineStr">
        <is>
          <t>ADI</t>
        </is>
      </c>
      <c r="C8" t="n">
        <v>725</v>
      </c>
      <c r="D8" t="n">
        <v>3</v>
      </c>
      <c r="E8" t="n">
        <v>4</v>
      </c>
    </row>
    <row r="9">
      <c r="A9" t="inlineStr">
        <is>
          <t>AD8369ARUZ</t>
        </is>
      </c>
      <c r="B9" t="inlineStr">
        <is>
          <t>ADI</t>
        </is>
      </c>
      <c r="C9" t="n">
        <v>669</v>
      </c>
      <c r="D9" t="n">
        <v>2</v>
      </c>
      <c r="E9" t="n">
        <v>9</v>
      </c>
    </row>
    <row r="10">
      <c r="A10" t="inlineStr">
        <is>
          <t>AD8656ARMZ</t>
        </is>
      </c>
      <c r="B10" t="inlineStr">
        <is>
          <t>ADI</t>
        </is>
      </c>
      <c r="C10" t="n">
        <v>613</v>
      </c>
      <c r="D10" t="n">
        <v>4</v>
      </c>
      <c r="E10" t="n">
        <v>9</v>
      </c>
    </row>
    <row r="11">
      <c r="A11" t="inlineStr">
        <is>
          <t>AD9747BCPZ</t>
        </is>
      </c>
      <c r="B11" t="inlineStr">
        <is>
          <t>ADI</t>
        </is>
      </c>
      <c r="C11" t="n">
        <v>1743</v>
      </c>
      <c r="D11" t="n">
        <v>4</v>
      </c>
      <c r="E11" t="n">
        <v>7</v>
      </c>
    </row>
    <row r="12">
      <c r="A12" t="inlineStr">
        <is>
          <t>ADA4940-1ACPZ</t>
        </is>
      </c>
      <c r="B12" t="inlineStr">
        <is>
          <t>ADI</t>
        </is>
      </c>
      <c r="C12" t="n">
        <v>710</v>
      </c>
      <c r="D12" t="n">
        <v>1</v>
      </c>
      <c r="E12" t="n">
        <v>8</v>
      </c>
    </row>
    <row r="13">
      <c r="A13" t="inlineStr">
        <is>
          <t>ADCLK944BCPZ</t>
        </is>
      </c>
      <c r="B13" t="inlineStr">
        <is>
          <t>ADI</t>
        </is>
      </c>
      <c r="C13" t="n">
        <v>955</v>
      </c>
      <c r="D13" t="n">
        <v>1</v>
      </c>
      <c r="E13" t="n">
        <v>10</v>
      </c>
    </row>
    <row r="14">
      <c r="A14" t="inlineStr">
        <is>
          <t>ADCMP600BRJZ</t>
        </is>
      </c>
      <c r="B14" t="inlineStr">
        <is>
          <t>ADI</t>
        </is>
      </c>
      <c r="C14" t="n">
        <v>542</v>
      </c>
      <c r="D14" t="n">
        <v>1</v>
      </c>
      <c r="E14" t="n">
        <v>10</v>
      </c>
    </row>
    <row r="15">
      <c r="A15" t="inlineStr">
        <is>
          <t>ADF4351BCPZ</t>
        </is>
      </c>
      <c r="B15" t="inlineStr">
        <is>
          <t>ADI</t>
        </is>
      </c>
      <c r="C15" t="n">
        <v>2681</v>
      </c>
      <c r="D15" t="n">
        <v>4</v>
      </c>
      <c r="E15" t="n">
        <v>8</v>
      </c>
    </row>
    <row r="16">
      <c r="A16" t="inlineStr">
        <is>
          <t>ADG1434YRUZ</t>
        </is>
      </c>
      <c r="B16" t="inlineStr">
        <is>
          <t>ADI</t>
        </is>
      </c>
      <c r="C16" t="n">
        <v>822</v>
      </c>
      <c r="D16" t="n">
        <v>4</v>
      </c>
      <c r="E16" t="n">
        <v>10</v>
      </c>
    </row>
    <row r="17">
      <c r="A17" t="inlineStr">
        <is>
          <t>ADG1436YCPZ</t>
        </is>
      </c>
      <c r="B17" t="inlineStr">
        <is>
          <t>ADI</t>
        </is>
      </c>
      <c r="C17" t="n">
        <v>1509</v>
      </c>
      <c r="D17" t="n">
        <v>0</v>
      </c>
      <c r="E17" t="n">
        <v>8</v>
      </c>
    </row>
    <row r="18">
      <c r="A18" t="inlineStr">
        <is>
          <t>ADM2682EBRIZ</t>
        </is>
      </c>
      <c r="B18" t="inlineStr">
        <is>
          <t>ADI</t>
        </is>
      </c>
      <c r="C18" t="n">
        <v>3720</v>
      </c>
      <c r="D18" t="n">
        <v>3</v>
      </c>
      <c r="E18" t="n">
        <v>9</v>
      </c>
    </row>
    <row r="19">
      <c r="A19" t="inlineStr">
        <is>
          <t>ADP3605ARZ</t>
        </is>
      </c>
      <c r="B19" t="inlineStr">
        <is>
          <t>ADI</t>
        </is>
      </c>
      <c r="C19" t="n">
        <v>627</v>
      </c>
      <c r="D19" t="n">
        <v>4</v>
      </c>
      <c r="E19" t="n">
        <v>4</v>
      </c>
    </row>
    <row r="20">
      <c r="A20" t="inlineStr">
        <is>
          <t>ADRF5020BCCZN</t>
        </is>
      </c>
      <c r="B20" t="inlineStr">
        <is>
          <t>ADI</t>
        </is>
      </c>
      <c r="C20" t="n">
        <v>586</v>
      </c>
      <c r="D20" t="n">
        <v>4</v>
      </c>
      <c r="E20" t="n">
        <v>8</v>
      </c>
    </row>
    <row r="21">
      <c r="A21" t="inlineStr">
        <is>
          <t>ADSP-TS201SABP-050</t>
        </is>
      </c>
      <c r="B21" t="inlineStr">
        <is>
          <t>ADI</t>
        </is>
      </c>
      <c r="C21" t="n">
        <v>1904</v>
      </c>
      <c r="D21" t="n">
        <v>0</v>
      </c>
      <c r="E21" t="n">
        <v>2</v>
      </c>
    </row>
    <row r="22">
      <c r="A22" t="inlineStr">
        <is>
          <t>ADUM6403CRWZ</t>
        </is>
      </c>
      <c r="B22" t="inlineStr">
        <is>
          <t>ADI</t>
        </is>
      </c>
      <c r="C22" t="n">
        <v>722</v>
      </c>
      <c r="D22" t="n">
        <v>0</v>
      </c>
      <c r="E22" t="n">
        <v>5</v>
      </c>
    </row>
    <row r="23">
      <c r="A23" t="inlineStr">
        <is>
          <t>AFBR-5903AZ</t>
        </is>
      </c>
      <c r="B23" t="inlineStr">
        <is>
          <t>BROADCOM</t>
        </is>
      </c>
      <c r="C23" t="n">
        <v>2009</v>
      </c>
      <c r="D23" t="n">
        <v>0</v>
      </c>
      <c r="E23" t="n">
        <v>4</v>
      </c>
    </row>
    <row r="24">
      <c r="A24" t="inlineStr">
        <is>
          <t>ATtiny85V-10SU</t>
        </is>
      </c>
      <c r="B24" t="inlineStr">
        <is>
          <t>ATMEL</t>
        </is>
      </c>
      <c r="C24" t="n">
        <v>705</v>
      </c>
      <c r="D24" t="n">
        <v>0</v>
      </c>
      <c r="E24" t="n">
        <v>7</v>
      </c>
    </row>
    <row r="25">
      <c r="A25" t="inlineStr">
        <is>
          <t>BLF245B</t>
        </is>
      </c>
      <c r="B25" t="inlineStr">
        <is>
          <t>PHILIPS</t>
        </is>
      </c>
      <c r="C25" t="n">
        <v>1118</v>
      </c>
      <c r="D25" t="n">
        <v>2</v>
      </c>
      <c r="E25" t="n">
        <v>2</v>
      </c>
    </row>
    <row r="26">
      <c r="A26" t="inlineStr">
        <is>
          <t>CD4013BM</t>
        </is>
      </c>
      <c r="B26" t="inlineStr">
        <is>
          <t>TI</t>
        </is>
      </c>
      <c r="C26" t="n">
        <v>522</v>
      </c>
      <c r="D26" t="n">
        <v>4</v>
      </c>
      <c r="E26" t="n">
        <v>9</v>
      </c>
    </row>
    <row r="27">
      <c r="A27" t="inlineStr">
        <is>
          <t>CD4051BM</t>
        </is>
      </c>
      <c r="B27" t="inlineStr">
        <is>
          <t>TI</t>
        </is>
      </c>
      <c r="C27" t="n">
        <v>987</v>
      </c>
      <c r="D27" t="n">
        <v>1</v>
      </c>
      <c r="E27" t="n">
        <v>9</v>
      </c>
    </row>
    <row r="28">
      <c r="A28" t="inlineStr">
        <is>
          <t>DAC8830ID</t>
        </is>
      </c>
      <c r="B28" t="inlineStr">
        <is>
          <t>TI</t>
        </is>
      </c>
      <c r="C28" t="n">
        <v>501</v>
      </c>
      <c r="D28" t="n">
        <v>2</v>
      </c>
      <c r="E28" t="n">
        <v>5</v>
      </c>
    </row>
    <row r="29">
      <c r="A29" t="inlineStr">
        <is>
          <t>DCR010505U</t>
        </is>
      </c>
      <c r="B29" t="inlineStr">
        <is>
          <t>TI</t>
        </is>
      </c>
      <c r="C29" t="n">
        <v>2472</v>
      </c>
      <c r="D29" t="n">
        <v>0</v>
      </c>
      <c r="E29" t="n">
        <v>4</v>
      </c>
    </row>
    <row r="30">
      <c r="A30" t="inlineStr">
        <is>
          <t>DP83848IVV/NOPB</t>
        </is>
      </c>
      <c r="B30" t="inlineStr">
        <is>
          <t>TI</t>
        </is>
      </c>
      <c r="C30" t="n">
        <v>1808</v>
      </c>
      <c r="D30" t="n">
        <v>4</v>
      </c>
      <c r="E30" t="n">
        <v>5</v>
      </c>
    </row>
    <row r="31">
      <c r="A31" t="inlineStr">
        <is>
          <t>DS1721S+</t>
        </is>
      </c>
      <c r="B31" t="inlineStr">
        <is>
          <t>MAXIM</t>
        </is>
      </c>
      <c r="C31" t="n">
        <v>586</v>
      </c>
      <c r="D31" t="n">
        <v>2</v>
      </c>
      <c r="E31" t="n">
        <v>7</v>
      </c>
    </row>
    <row r="32">
      <c r="A32" t="inlineStr">
        <is>
          <t>EP3C40F484I7</t>
        </is>
      </c>
      <c r="B32" t="inlineStr">
        <is>
          <t>INTEL</t>
        </is>
      </c>
      <c r="C32" t="n">
        <v>589</v>
      </c>
      <c r="D32" t="n">
        <v>0</v>
      </c>
      <c r="E32" t="n">
        <v>4</v>
      </c>
    </row>
    <row r="33">
      <c r="A33" t="inlineStr">
        <is>
          <t>EPC2LI20</t>
        </is>
      </c>
      <c r="B33" t="inlineStr">
        <is>
          <t>ALTERA</t>
        </is>
      </c>
      <c r="C33" t="n">
        <v>917</v>
      </c>
      <c r="D33" t="n">
        <v>3</v>
      </c>
      <c r="E33" t="n">
        <v>1</v>
      </c>
    </row>
    <row r="34">
      <c r="A34" t="inlineStr">
        <is>
          <t>EPCQ128ASI16N</t>
        </is>
      </c>
      <c r="B34" t="inlineStr">
        <is>
          <t>INTEL</t>
        </is>
      </c>
      <c r="C34" t="n">
        <v>2591</v>
      </c>
      <c r="D34" t="n">
        <v>1</v>
      </c>
      <c r="E34" t="n">
        <v>4</v>
      </c>
    </row>
    <row r="35">
      <c r="A35" t="inlineStr">
        <is>
          <t>EPF10K100ARI240-3N</t>
        </is>
      </c>
      <c r="B35" t="inlineStr">
        <is>
          <t>ALTERA</t>
        </is>
      </c>
      <c r="C35" t="n">
        <v>872</v>
      </c>
      <c r="D35" t="n">
        <v>0</v>
      </c>
      <c r="E35" t="n">
        <v>1</v>
      </c>
    </row>
    <row r="36">
      <c r="A36" t="inlineStr">
        <is>
          <t>EPF10K50RI240-4N</t>
        </is>
      </c>
      <c r="B36" t="inlineStr">
        <is>
          <t>INTEL</t>
        </is>
      </c>
      <c r="C36" t="n">
        <v>4110</v>
      </c>
      <c r="D36" t="n">
        <v>4</v>
      </c>
      <c r="E36" t="n">
        <v>0</v>
      </c>
    </row>
    <row r="37">
      <c r="A37" t="inlineStr">
        <is>
          <t>FT232RL</t>
        </is>
      </c>
      <c r="B37" t="inlineStr">
        <is>
          <t>FTDI</t>
        </is>
      </c>
      <c r="C37" t="n">
        <v>10458</v>
      </c>
      <c r="D37" t="n">
        <v>2</v>
      </c>
      <c r="E37" t="n">
        <v>5</v>
      </c>
    </row>
    <row r="38">
      <c r="A38" t="inlineStr">
        <is>
          <t>HI-1567PSI</t>
        </is>
      </c>
      <c r="B38" t="inlineStr">
        <is>
          <t>HOLT</t>
        </is>
      </c>
      <c r="C38" t="n">
        <v>574</v>
      </c>
      <c r="D38" t="n">
        <v>0</v>
      </c>
      <c r="E38" t="n">
        <v>0</v>
      </c>
    </row>
    <row r="39">
      <c r="A39" t="inlineStr">
        <is>
          <t>HI-8382C</t>
        </is>
      </c>
      <c r="B39" t="inlineStr">
        <is>
          <t>HOLT</t>
        </is>
      </c>
      <c r="C39" t="n">
        <v>638</v>
      </c>
      <c r="D39" t="n">
        <v>0</v>
      </c>
      <c r="E39" t="n">
        <v>0</v>
      </c>
    </row>
    <row r="40">
      <c r="A40" t="inlineStr">
        <is>
          <t>HI-8382CT</t>
        </is>
      </c>
      <c r="B40" t="inlineStr">
        <is>
          <t>HOLT</t>
        </is>
      </c>
      <c r="C40" t="n">
        <v>1067</v>
      </c>
      <c r="D40" t="n">
        <v>0</v>
      </c>
      <c r="E40" t="n">
        <v>0</v>
      </c>
    </row>
    <row r="41">
      <c r="A41" t="inlineStr">
        <is>
          <t>HI-8423PTI</t>
        </is>
      </c>
      <c r="B41" t="inlineStr">
        <is>
          <t>HOLT</t>
        </is>
      </c>
      <c r="C41" t="n">
        <v>1403</v>
      </c>
      <c r="D41" t="n">
        <v>0</v>
      </c>
      <c r="E41" t="n">
        <v>0</v>
      </c>
    </row>
    <row r="42">
      <c r="A42" t="inlineStr">
        <is>
          <t>HI-8585PSI</t>
        </is>
      </c>
      <c r="B42" t="inlineStr">
        <is>
          <t>HOLT</t>
        </is>
      </c>
      <c r="C42" t="n">
        <v>2201</v>
      </c>
      <c r="D42" t="n">
        <v>4</v>
      </c>
      <c r="E42" t="n">
        <v>0</v>
      </c>
    </row>
    <row r="43">
      <c r="A43" t="inlineStr">
        <is>
          <t>HI-8586PST</t>
        </is>
      </c>
      <c r="B43" t="inlineStr">
        <is>
          <t>HOLT</t>
        </is>
      </c>
      <c r="C43" t="n">
        <v>1601</v>
      </c>
      <c r="D43" t="n">
        <v>4</v>
      </c>
      <c r="E43" t="n">
        <v>0</v>
      </c>
    </row>
    <row r="44">
      <c r="A44" t="inlineStr">
        <is>
          <t>HI-8588PSI</t>
        </is>
      </c>
      <c r="B44" t="inlineStr">
        <is>
          <t>HOLT</t>
        </is>
      </c>
      <c r="C44" t="n">
        <v>1283</v>
      </c>
      <c r="D44" t="n">
        <v>3</v>
      </c>
      <c r="E44" t="n">
        <v>1</v>
      </c>
    </row>
    <row r="45">
      <c r="A45" t="inlineStr">
        <is>
          <t>HI-8588PSI-10</t>
        </is>
      </c>
      <c r="B45" t="inlineStr">
        <is>
          <t>HOLT</t>
        </is>
      </c>
      <c r="C45" t="n">
        <v>1005</v>
      </c>
      <c r="D45" t="n">
        <v>2</v>
      </c>
      <c r="E45" t="n">
        <v>1</v>
      </c>
    </row>
    <row r="46">
      <c r="A46" t="inlineStr">
        <is>
          <t>HI-8597PSIF</t>
        </is>
      </c>
      <c r="B46" t="inlineStr">
        <is>
          <t>HOLT</t>
        </is>
      </c>
      <c r="C46" t="n">
        <v>807</v>
      </c>
      <c r="D46" t="n">
        <v>1</v>
      </c>
      <c r="E46" t="n">
        <v>0</v>
      </c>
    </row>
    <row r="47">
      <c r="A47" t="inlineStr">
        <is>
          <t>HMC1018ALP4E</t>
        </is>
      </c>
      <c r="B47" t="inlineStr">
        <is>
          <t>ADI</t>
        </is>
      </c>
      <c r="C47" t="n">
        <v>1091</v>
      </c>
      <c r="D47" t="n">
        <v>0</v>
      </c>
      <c r="E47" t="n">
        <v>7</v>
      </c>
    </row>
    <row r="48">
      <c r="A48" t="inlineStr">
        <is>
          <t>HMC424ALP3E</t>
        </is>
      </c>
      <c r="B48" t="inlineStr">
        <is>
          <t>ADI</t>
        </is>
      </c>
      <c r="C48" t="n">
        <v>1392</v>
      </c>
      <c r="D48" t="n">
        <v>0</v>
      </c>
      <c r="E48" t="n">
        <v>7</v>
      </c>
    </row>
    <row r="49">
      <c r="A49" t="inlineStr">
        <is>
          <t>HMC433E</t>
        </is>
      </c>
      <c r="B49" t="inlineStr">
        <is>
          <t>ADI</t>
        </is>
      </c>
      <c r="C49" t="n">
        <v>592</v>
      </c>
      <c r="D49" t="n">
        <v>1</v>
      </c>
      <c r="E49" t="n">
        <v>7</v>
      </c>
    </row>
    <row r="50">
      <c r="A50" t="inlineStr">
        <is>
          <t>HMC441LC3B</t>
        </is>
      </c>
      <c r="B50" t="inlineStr">
        <is>
          <t>ADI</t>
        </is>
      </c>
      <c r="C50" t="n">
        <v>696</v>
      </c>
      <c r="D50" t="n">
        <v>2</v>
      </c>
      <c r="E50" t="n">
        <v>9</v>
      </c>
    </row>
    <row r="51">
      <c r="A51" t="inlineStr">
        <is>
          <t>HMC441LH5</t>
        </is>
      </c>
      <c r="B51" t="inlineStr">
        <is>
          <t>ADI</t>
        </is>
      </c>
      <c r="C51" t="n">
        <v>940</v>
      </c>
      <c r="D51" t="n">
        <v>0</v>
      </c>
      <c r="E51" t="n">
        <v>6</v>
      </c>
    </row>
    <row r="52">
      <c r="A52" t="inlineStr">
        <is>
          <t>HMC451LC3</t>
        </is>
      </c>
      <c r="B52" t="inlineStr">
        <is>
          <t>ADI</t>
        </is>
      </c>
      <c r="C52" t="n">
        <v>623</v>
      </c>
      <c r="D52" t="n">
        <v>0</v>
      </c>
      <c r="E52" t="n">
        <v>8</v>
      </c>
    </row>
    <row r="53">
      <c r="A53" t="inlineStr">
        <is>
          <t>HMC451LP3E</t>
        </is>
      </c>
      <c r="B53" t="inlineStr">
        <is>
          <t>ADI</t>
        </is>
      </c>
      <c r="C53" t="n">
        <v>990</v>
      </c>
      <c r="D53" t="n">
        <v>2</v>
      </c>
      <c r="E53" t="n">
        <v>6</v>
      </c>
    </row>
    <row r="54">
      <c r="A54" t="inlineStr">
        <is>
          <t>HMC547ALP3E</t>
        </is>
      </c>
      <c r="B54" t="inlineStr">
        <is>
          <t>ADI</t>
        </is>
      </c>
      <c r="C54" t="n">
        <v>991</v>
      </c>
      <c r="D54" t="n">
        <v>0</v>
      </c>
      <c r="E54" t="n">
        <v>7</v>
      </c>
    </row>
    <row r="55">
      <c r="A55" t="inlineStr">
        <is>
          <t>HMC635LC4</t>
        </is>
      </c>
      <c r="B55" t="inlineStr">
        <is>
          <t>ADI</t>
        </is>
      </c>
      <c r="C55" t="n">
        <v>673</v>
      </c>
      <c r="D55" t="n">
        <v>0</v>
      </c>
      <c r="E55" t="n">
        <v>8</v>
      </c>
    </row>
    <row r="56">
      <c r="A56" t="inlineStr">
        <is>
          <t>HMC773ALC3B</t>
        </is>
      </c>
      <c r="B56" t="inlineStr">
        <is>
          <t>ADI</t>
        </is>
      </c>
      <c r="C56" t="n">
        <v>641</v>
      </c>
      <c r="D56" t="n">
        <v>0</v>
      </c>
      <c r="E56" t="n">
        <v>7</v>
      </c>
    </row>
    <row r="57">
      <c r="A57" t="inlineStr">
        <is>
          <t>HMC903LP3E</t>
        </is>
      </c>
      <c r="B57" t="inlineStr">
        <is>
          <t>ADI</t>
        </is>
      </c>
      <c r="C57" t="n">
        <v>608</v>
      </c>
      <c r="D57" t="n">
        <v>1</v>
      </c>
      <c r="E57" t="n">
        <v>9</v>
      </c>
    </row>
    <row r="58">
      <c r="A58" t="inlineStr">
        <is>
          <t>IRLML2502</t>
        </is>
      </c>
      <c r="B58" t="inlineStr">
        <is>
          <t>INFINEON</t>
        </is>
      </c>
      <c r="C58" t="n">
        <v>709</v>
      </c>
      <c r="D58" t="n">
        <v>1</v>
      </c>
      <c r="E58" t="n">
        <v>8</v>
      </c>
    </row>
    <row r="59">
      <c r="A59" t="inlineStr">
        <is>
          <t>LM2676S-5.0/NOPB</t>
        </is>
      </c>
      <c r="B59" t="inlineStr">
        <is>
          <t>TI</t>
        </is>
      </c>
      <c r="C59" t="n">
        <v>710</v>
      </c>
      <c r="D59" t="n">
        <v>4</v>
      </c>
      <c r="E59" t="n">
        <v>5</v>
      </c>
    </row>
    <row r="60">
      <c r="A60" t="inlineStr">
        <is>
          <t>LM3480IM3X-3.3</t>
        </is>
      </c>
      <c r="B60" t="inlineStr">
        <is>
          <t>TI</t>
        </is>
      </c>
      <c r="C60" t="n">
        <v>955</v>
      </c>
      <c r="D60" t="n">
        <v>3</v>
      </c>
      <c r="E60" t="n">
        <v>6</v>
      </c>
    </row>
    <row r="61">
      <c r="A61" t="inlineStr">
        <is>
          <t>LMK04828BISQ</t>
        </is>
      </c>
      <c r="B61" t="inlineStr">
        <is>
          <t>TI</t>
        </is>
      </c>
      <c r="C61" t="n">
        <v>1740</v>
      </c>
      <c r="D61" t="n">
        <v>0</v>
      </c>
      <c r="E61" t="n">
        <v>5</v>
      </c>
    </row>
    <row r="62">
      <c r="A62" t="inlineStr">
        <is>
          <t>LP2951ACDM-3.3RG</t>
        </is>
      </c>
      <c r="B62" t="inlineStr">
        <is>
          <t>ON</t>
        </is>
      </c>
      <c r="C62" t="n">
        <v>602</v>
      </c>
      <c r="D62" t="n">
        <v>3</v>
      </c>
      <c r="E62" t="n">
        <v>6</v>
      </c>
    </row>
    <row r="63">
      <c r="A63" t="inlineStr">
        <is>
          <t>LP2985AIM5-3.3</t>
        </is>
      </c>
      <c r="B63" t="inlineStr">
        <is>
          <t>TI</t>
        </is>
      </c>
      <c r="C63" t="n">
        <v>607</v>
      </c>
      <c r="D63" t="n">
        <v>4</v>
      </c>
      <c r="E63" t="n">
        <v>8</v>
      </c>
    </row>
    <row r="64">
      <c r="A64" t="inlineStr">
        <is>
          <t>LP2985AIM5-5.0</t>
        </is>
      </c>
      <c r="B64" t="inlineStr">
        <is>
          <t>TI</t>
        </is>
      </c>
      <c r="C64" t="n">
        <v>569</v>
      </c>
      <c r="D64" t="n">
        <v>0</v>
      </c>
      <c r="E64" t="n">
        <v>7</v>
      </c>
    </row>
    <row r="65">
      <c r="A65" t="inlineStr">
        <is>
          <t>LT1963EST-3.3</t>
        </is>
      </c>
      <c r="B65" t="inlineStr">
        <is>
          <t>LINEAR TECHNOLOGY</t>
        </is>
      </c>
      <c r="C65" t="n">
        <v>704</v>
      </c>
      <c r="D65" t="n">
        <v>1</v>
      </c>
      <c r="E65" t="n">
        <v>8</v>
      </c>
    </row>
    <row r="66">
      <c r="A66" t="inlineStr">
        <is>
          <t>LTC5507ES6</t>
        </is>
      </c>
      <c r="B66" t="inlineStr">
        <is>
          <t>ADI</t>
        </is>
      </c>
      <c r="C66" t="n">
        <v>758</v>
      </c>
      <c r="D66" t="n">
        <v>1</v>
      </c>
      <c r="E66" t="n">
        <v>9</v>
      </c>
    </row>
    <row r="67">
      <c r="A67" t="inlineStr">
        <is>
          <t>LTM4630IY#PBF</t>
        </is>
      </c>
      <c r="B67" t="inlineStr">
        <is>
          <t>ADI</t>
        </is>
      </c>
      <c r="C67" t="n">
        <v>747</v>
      </c>
      <c r="D67" t="n">
        <v>3</v>
      </c>
      <c r="E67" t="n">
        <v>7</v>
      </c>
    </row>
    <row r="68">
      <c r="A68" t="inlineStr">
        <is>
          <t>LTM4637EY#PBF</t>
        </is>
      </c>
      <c r="B68" t="inlineStr">
        <is>
          <t>ADI</t>
        </is>
      </c>
      <c r="C68" t="n">
        <v>583</v>
      </c>
      <c r="D68" t="n">
        <v>2</v>
      </c>
      <c r="E68" t="n">
        <v>6</v>
      </c>
    </row>
    <row r="69">
      <c r="A69" t="inlineStr">
        <is>
          <t>LTM4637IY#PBF</t>
        </is>
      </c>
      <c r="B69" t="inlineStr">
        <is>
          <t>ADI</t>
        </is>
      </c>
      <c r="C69" t="n">
        <v>566</v>
      </c>
      <c r="D69" t="n">
        <v>3</v>
      </c>
      <c r="E69" t="n">
        <v>6</v>
      </c>
    </row>
    <row r="70">
      <c r="A70" t="inlineStr">
        <is>
          <t>LTM4644IY</t>
        </is>
      </c>
      <c r="B70" t="inlineStr">
        <is>
          <t>ADI</t>
        </is>
      </c>
      <c r="C70" t="n">
        <v>4276</v>
      </c>
      <c r="D70" t="n">
        <v>3</v>
      </c>
      <c r="E70" t="n">
        <v>9</v>
      </c>
    </row>
    <row r="71">
      <c r="A71" t="inlineStr">
        <is>
          <t>MAX2769ETI+</t>
        </is>
      </c>
      <c r="B71" t="inlineStr">
        <is>
          <t>MAXIM</t>
        </is>
      </c>
      <c r="C71" t="n">
        <v>1349</v>
      </c>
      <c r="D71" t="n">
        <v>1</v>
      </c>
      <c r="E71" t="n">
        <v>3</v>
      </c>
    </row>
    <row r="72">
      <c r="A72" t="inlineStr">
        <is>
          <t>MC33269DT-3.3G</t>
        </is>
      </c>
      <c r="B72" t="inlineStr">
        <is>
          <t>ON</t>
        </is>
      </c>
      <c r="C72" t="n">
        <v>635</v>
      </c>
      <c r="D72" t="n">
        <v>1</v>
      </c>
      <c r="E72" t="n">
        <v>9</v>
      </c>
    </row>
    <row r="73">
      <c r="A73" t="inlineStr">
        <is>
          <t>MC7805BDTG</t>
        </is>
      </c>
      <c r="B73" t="inlineStr">
        <is>
          <t>ON</t>
        </is>
      </c>
      <c r="C73" t="n">
        <v>600</v>
      </c>
      <c r="D73" t="n">
        <v>4</v>
      </c>
      <c r="E73" t="n">
        <v>5</v>
      </c>
    </row>
    <row r="74">
      <c r="A74" t="inlineStr">
        <is>
          <t>MRFE6S9045NR1</t>
        </is>
      </c>
      <c r="B74" t="inlineStr">
        <is>
          <t>NXP</t>
        </is>
      </c>
      <c r="C74" t="n">
        <v>1255</v>
      </c>
      <c r="D74" t="n">
        <v>0</v>
      </c>
      <c r="E74" t="n">
        <v>4</v>
      </c>
    </row>
    <row r="75">
      <c r="A75" t="inlineStr">
        <is>
          <t>MVF60NN152CMK50</t>
        </is>
      </c>
      <c r="B75" t="inlineStr">
        <is>
          <t>NXP</t>
        </is>
      </c>
      <c r="C75" t="n">
        <v>587</v>
      </c>
      <c r="D75" t="n">
        <v>0</v>
      </c>
      <c r="E75" t="n">
        <v>7</v>
      </c>
    </row>
    <row r="76">
      <c r="A76" t="inlineStr">
        <is>
          <t>OP1177ARZ</t>
        </is>
      </c>
      <c r="B76" t="inlineStr">
        <is>
          <t>ADI</t>
        </is>
      </c>
      <c r="C76" t="n">
        <v>803</v>
      </c>
      <c r="D76" t="n">
        <v>4</v>
      </c>
      <c r="E76" t="n">
        <v>9</v>
      </c>
    </row>
    <row r="77">
      <c r="A77" t="inlineStr">
        <is>
          <t>PC28F00BP30EFA</t>
        </is>
      </c>
      <c r="B77" t="inlineStr">
        <is>
          <t>MICRON</t>
        </is>
      </c>
      <c r="C77" t="n">
        <v>739</v>
      </c>
      <c r="D77" t="n">
        <v>3</v>
      </c>
      <c r="E77" t="n">
        <v>0</v>
      </c>
    </row>
    <row r="78">
      <c r="A78" t="inlineStr">
        <is>
          <t>PD55003-E</t>
        </is>
      </c>
      <c r="B78" t="inlineStr">
        <is>
          <t>STM</t>
        </is>
      </c>
      <c r="C78" t="n">
        <v>2286</v>
      </c>
      <c r="D78" t="n">
        <v>2</v>
      </c>
      <c r="E78" t="n">
        <v>6</v>
      </c>
    </row>
    <row r="79">
      <c r="A79" t="inlineStr">
        <is>
          <t>PD55025-E</t>
        </is>
      </c>
      <c r="B79" t="inlineStr">
        <is>
          <t>STM</t>
        </is>
      </c>
      <c r="C79" t="n">
        <v>687</v>
      </c>
      <c r="D79" t="n">
        <v>1</v>
      </c>
      <c r="E79" t="n">
        <v>5</v>
      </c>
    </row>
    <row r="80">
      <c r="A80" t="inlineStr">
        <is>
          <t>PIC18LF6722-I/PT</t>
        </is>
      </c>
      <c r="B80" t="inlineStr">
        <is>
          <t>MICROCHIP</t>
        </is>
      </c>
      <c r="C80" t="n">
        <v>893</v>
      </c>
      <c r="D80" t="n">
        <v>3</v>
      </c>
      <c r="E80" t="n">
        <v>9</v>
      </c>
    </row>
    <row r="81">
      <c r="A81" t="inlineStr">
        <is>
          <t>PM-DB2745L</t>
        </is>
      </c>
      <c r="B81" t="inlineStr">
        <is>
          <t>HOLT</t>
        </is>
      </c>
      <c r="C81" t="n">
        <v>1652</v>
      </c>
      <c r="D81" t="n">
        <v>1</v>
      </c>
      <c r="E81" t="n">
        <v>0</v>
      </c>
    </row>
    <row r="82">
      <c r="A82" t="inlineStr">
        <is>
          <t>PM-DB2745S</t>
        </is>
      </c>
      <c r="B82" t="inlineStr">
        <is>
          <t>HOLT</t>
        </is>
      </c>
      <c r="C82" t="n">
        <v>1215</v>
      </c>
      <c r="D82" t="n">
        <v>0</v>
      </c>
      <c r="E82" t="n">
        <v>0</v>
      </c>
    </row>
    <row r="83">
      <c r="A83" t="inlineStr">
        <is>
          <t>PM-DB2776</t>
        </is>
      </c>
      <c r="B83" t="inlineStr">
        <is>
          <t>HOLT</t>
        </is>
      </c>
      <c r="C83" t="n">
        <v>1105</v>
      </c>
      <c r="D83" t="n">
        <v>0</v>
      </c>
      <c r="E83" t="n">
        <v>0</v>
      </c>
    </row>
    <row r="84">
      <c r="A84" t="inlineStr">
        <is>
          <t>PM-DB2791S</t>
        </is>
      </c>
      <c r="B84" t="inlineStr">
        <is>
          <t>HOLT</t>
        </is>
      </c>
      <c r="C84" t="n">
        <v>531</v>
      </c>
      <c r="D84" t="n">
        <v>0</v>
      </c>
      <c r="E84" t="n">
        <v>0</v>
      </c>
    </row>
    <row r="85">
      <c r="A85" t="inlineStr">
        <is>
          <t>PVG612ASPBF</t>
        </is>
      </c>
      <c r="B85" t="inlineStr">
        <is>
          <t>INFINEON</t>
        </is>
      </c>
      <c r="C85" t="n">
        <v>598</v>
      </c>
      <c r="D85" t="n">
        <v>2</v>
      </c>
      <c r="E85" t="n">
        <v>10</v>
      </c>
    </row>
    <row r="86">
      <c r="A86" t="inlineStr">
        <is>
          <t>PVG612PBF</t>
        </is>
      </c>
      <c r="B86" t="inlineStr">
        <is>
          <t>INFINEON</t>
        </is>
      </c>
      <c r="C86" t="n">
        <v>861</v>
      </c>
      <c r="D86" t="n">
        <v>1</v>
      </c>
      <c r="E86" t="n">
        <v>10</v>
      </c>
    </row>
    <row r="87">
      <c r="A87" t="inlineStr">
        <is>
          <t>PVG612S</t>
        </is>
      </c>
      <c r="B87" t="inlineStr">
        <is>
          <t>INFINEON</t>
        </is>
      </c>
      <c r="C87" t="n">
        <v>840</v>
      </c>
      <c r="D87" t="n">
        <v>0</v>
      </c>
      <c r="E87" t="n">
        <v>10</v>
      </c>
    </row>
    <row r="88">
      <c r="A88" t="inlineStr">
        <is>
          <t>PVG612SPBF</t>
        </is>
      </c>
      <c r="B88" t="inlineStr">
        <is>
          <t>INFINEON</t>
        </is>
      </c>
      <c r="C88" t="n">
        <v>894</v>
      </c>
      <c r="D88" t="n">
        <v>1</v>
      </c>
      <c r="E88" t="n">
        <v>8</v>
      </c>
    </row>
    <row r="89">
      <c r="A89" t="inlineStr">
        <is>
          <t>SN65HVD11D</t>
        </is>
      </c>
      <c r="B89" t="inlineStr">
        <is>
          <t>TI</t>
        </is>
      </c>
      <c r="C89" t="n">
        <v>738</v>
      </c>
      <c r="D89" t="n">
        <v>4</v>
      </c>
      <c r="E89" t="n">
        <v>8</v>
      </c>
    </row>
    <row r="90">
      <c r="A90" t="inlineStr">
        <is>
          <t>SN65LVDT2DBV</t>
        </is>
      </c>
      <c r="B90" t="inlineStr">
        <is>
          <t>TI</t>
        </is>
      </c>
      <c r="C90" t="n">
        <v>2187</v>
      </c>
      <c r="D90" t="n">
        <v>0</v>
      </c>
      <c r="E90" t="n">
        <v>5</v>
      </c>
    </row>
    <row r="91">
      <c r="A91" t="inlineStr">
        <is>
          <t>SN65LVDT2DBVT</t>
        </is>
      </c>
      <c r="B91" t="inlineStr">
        <is>
          <t>TI</t>
        </is>
      </c>
      <c r="C91" t="n">
        <v>880</v>
      </c>
      <c r="D91" t="n">
        <v>1</v>
      </c>
      <c r="E91" t="n">
        <v>4</v>
      </c>
    </row>
    <row r="92">
      <c r="A92" t="inlineStr">
        <is>
          <t>SN74ALVC164245DLR</t>
        </is>
      </c>
      <c r="B92" t="inlineStr">
        <is>
          <t>TI</t>
        </is>
      </c>
      <c r="C92" t="n">
        <v>1123</v>
      </c>
      <c r="D92" t="n">
        <v>4</v>
      </c>
      <c r="E92" t="n">
        <v>4</v>
      </c>
    </row>
    <row r="93">
      <c r="A93" t="inlineStr">
        <is>
          <t>SN74LVC1G08DCK</t>
        </is>
      </c>
      <c r="B93" t="inlineStr">
        <is>
          <t>TI</t>
        </is>
      </c>
      <c r="C93" t="n">
        <v>1001</v>
      </c>
      <c r="D93" t="n">
        <v>0</v>
      </c>
      <c r="E93" t="n">
        <v>8</v>
      </c>
    </row>
    <row r="94">
      <c r="A94" t="inlineStr">
        <is>
          <t>SN74LVC244APW</t>
        </is>
      </c>
      <c r="B94" t="inlineStr">
        <is>
          <t>TI</t>
        </is>
      </c>
      <c r="C94" t="n">
        <v>656</v>
      </c>
      <c r="D94" t="n">
        <v>1</v>
      </c>
      <c r="E94" t="n">
        <v>9</v>
      </c>
    </row>
    <row r="95">
      <c r="A95" t="inlineStr">
        <is>
          <t>SN74LVC8T245PW</t>
        </is>
      </c>
      <c r="B95" t="inlineStr">
        <is>
          <t>TI</t>
        </is>
      </c>
      <c r="C95" t="n">
        <v>1497</v>
      </c>
      <c r="D95" t="n">
        <v>4</v>
      </c>
      <c r="E95" t="n">
        <v>8</v>
      </c>
    </row>
    <row r="96">
      <c r="A96" t="inlineStr">
        <is>
          <t>SPP08N80C3</t>
        </is>
      </c>
      <c r="B96" t="inlineStr">
        <is>
          <t>INFINEON</t>
        </is>
      </c>
      <c r="C96" t="n">
        <v>1362</v>
      </c>
      <c r="D96" t="n">
        <v>4</v>
      </c>
      <c r="E96" t="n">
        <v>10</v>
      </c>
    </row>
    <row r="97">
      <c r="A97" t="inlineStr">
        <is>
          <t>STP20N95K5</t>
        </is>
      </c>
      <c r="B97" t="inlineStr">
        <is>
          <t>STM</t>
        </is>
      </c>
      <c r="C97" t="n">
        <v>530</v>
      </c>
      <c r="D97" t="n">
        <v>2</v>
      </c>
      <c r="E97" t="n">
        <v>8</v>
      </c>
    </row>
    <row r="98">
      <c r="A98" t="inlineStr">
        <is>
          <t>TDA7498TR</t>
        </is>
      </c>
      <c r="B98" t="inlineStr">
        <is>
          <t>STM</t>
        </is>
      </c>
      <c r="C98" t="n">
        <v>810</v>
      </c>
      <c r="D98" t="n">
        <v>4</v>
      </c>
      <c r="E98" t="n">
        <v>8</v>
      </c>
    </row>
    <row r="99">
      <c r="A99" t="inlineStr">
        <is>
          <t>TL431IDBZT</t>
        </is>
      </c>
      <c r="B99" t="inlineStr">
        <is>
          <t>TI</t>
        </is>
      </c>
      <c r="C99" t="n">
        <v>58353</v>
      </c>
      <c r="D99" t="n">
        <v>1</v>
      </c>
      <c r="E99" t="n">
        <v>4</v>
      </c>
    </row>
    <row r="100">
      <c r="A100" t="inlineStr">
        <is>
          <t>TLE2142AID</t>
        </is>
      </c>
      <c r="B100" t="inlineStr">
        <is>
          <t>TI</t>
        </is>
      </c>
      <c r="C100" t="n">
        <v>588</v>
      </c>
      <c r="D100" t="n">
        <v>2</v>
      </c>
      <c r="E100" t="n">
        <v>4</v>
      </c>
    </row>
    <row r="101">
      <c r="A101" t="inlineStr">
        <is>
          <t>TLE9867QXW20</t>
        </is>
      </c>
      <c r="B101" t="inlineStr">
        <is>
          <t>INFINEON</t>
        </is>
      </c>
      <c r="C101" t="n">
        <v>519</v>
      </c>
      <c r="D101" t="n">
        <v>1</v>
      </c>
      <c r="E101" t="n">
        <v>5</v>
      </c>
    </row>
    <row r="102">
      <c r="A102" t="inlineStr">
        <is>
          <t>TPS2490DGS</t>
        </is>
      </c>
      <c r="B102" t="inlineStr">
        <is>
          <t>TI</t>
        </is>
      </c>
      <c r="C102" t="n">
        <v>2329</v>
      </c>
      <c r="D102" t="n">
        <v>2</v>
      </c>
      <c r="E102" t="n">
        <v>4</v>
      </c>
    </row>
    <row r="103">
      <c r="A103" t="inlineStr">
        <is>
          <t>TPS54560DDA</t>
        </is>
      </c>
      <c r="B103" t="inlineStr">
        <is>
          <t>TI</t>
        </is>
      </c>
      <c r="C103" t="n">
        <v>758</v>
      </c>
      <c r="D103" t="n">
        <v>0</v>
      </c>
      <c r="E103" t="n">
        <v>5</v>
      </c>
    </row>
    <row r="104">
      <c r="A104" t="inlineStr">
        <is>
          <t>TPS60403DBVT</t>
        </is>
      </c>
      <c r="B104" t="inlineStr">
        <is>
          <t>TI</t>
        </is>
      </c>
      <c r="C104" t="n">
        <v>638</v>
      </c>
      <c r="D104" t="n">
        <v>4</v>
      </c>
      <c r="E104" t="n">
        <v>7</v>
      </c>
    </row>
    <row r="105">
      <c r="A105" t="inlineStr">
        <is>
          <t>TPS7A3301RGW</t>
        </is>
      </c>
      <c r="B105" t="inlineStr">
        <is>
          <t>TI</t>
        </is>
      </c>
      <c r="C105" t="n">
        <v>5797</v>
      </c>
      <c r="D105" t="n">
        <v>0</v>
      </c>
      <c r="E105" t="n">
        <v>8</v>
      </c>
    </row>
    <row r="106">
      <c r="A106" t="inlineStr">
        <is>
          <t>TPS7A4700RGW</t>
        </is>
      </c>
      <c r="B106" t="inlineStr">
        <is>
          <t>TI</t>
        </is>
      </c>
      <c r="C106" t="n">
        <v>1694</v>
      </c>
      <c r="D106" t="n">
        <v>1</v>
      </c>
      <c r="E106" t="n">
        <v>6</v>
      </c>
    </row>
    <row r="107">
      <c r="A107" t="inlineStr">
        <is>
          <t>TPS7A8101DRB</t>
        </is>
      </c>
      <c r="B107" t="inlineStr">
        <is>
          <t>TI</t>
        </is>
      </c>
      <c r="C107" t="n">
        <v>670</v>
      </c>
      <c r="D107" t="n">
        <v>1</v>
      </c>
      <c r="E107" t="n">
        <v>6</v>
      </c>
    </row>
    <row r="108">
      <c r="A108" t="inlineStr">
        <is>
          <t>TPS82130SILT</t>
        </is>
      </c>
      <c r="B108" t="inlineStr">
        <is>
          <t>TI</t>
        </is>
      </c>
      <c r="C108" t="n">
        <v>899</v>
      </c>
      <c r="D108" t="n">
        <v>0</v>
      </c>
      <c r="E108" t="n">
        <v>5</v>
      </c>
    </row>
    <row r="109">
      <c r="A109" t="inlineStr">
        <is>
          <t>UCC27321DGN</t>
        </is>
      </c>
      <c r="B109" t="inlineStr">
        <is>
          <t>TI</t>
        </is>
      </c>
      <c r="C109" t="n">
        <v>524</v>
      </c>
      <c r="D109" t="n">
        <v>0</v>
      </c>
      <c r="E109" t="n">
        <v>4</v>
      </c>
    </row>
    <row r="110">
      <c r="A110" t="inlineStr">
        <is>
          <t>UCC27322DGN</t>
        </is>
      </c>
      <c r="B110" t="inlineStr">
        <is>
          <t>TI</t>
        </is>
      </c>
      <c r="C110" t="n">
        <v>1324</v>
      </c>
      <c r="D110" t="n">
        <v>3</v>
      </c>
      <c r="E110" t="n">
        <v>6</v>
      </c>
    </row>
    <row r="111">
      <c r="A111" t="inlineStr">
        <is>
          <t>UCC27323DGN</t>
        </is>
      </c>
      <c r="B111" t="inlineStr">
        <is>
          <t>TI</t>
        </is>
      </c>
      <c r="C111" t="n">
        <v>779</v>
      </c>
      <c r="D111" t="n">
        <v>0</v>
      </c>
      <c r="E111" t="n">
        <v>4</v>
      </c>
    </row>
    <row r="112">
      <c r="A112" t="inlineStr">
        <is>
          <t>UXB02070F9093BCU00</t>
        </is>
      </c>
      <c r="B112" t="inlineStr">
        <is>
          <t>Vishay</t>
        </is>
      </c>
      <c r="C112" t="n">
        <v>614</v>
      </c>
      <c r="D112" t="n">
        <v>0</v>
      </c>
      <c r="E112" t="n">
        <v>1</v>
      </c>
    </row>
    <row r="113">
      <c r="A113" t="inlineStr">
        <is>
          <t>V24B3V3H150BL</t>
        </is>
      </c>
      <c r="B113" t="inlineStr">
        <is>
          <t>VICOR</t>
        </is>
      </c>
      <c r="C113" t="n">
        <v>657</v>
      </c>
      <c r="D113" t="n">
        <v>0</v>
      </c>
      <c r="E113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U65" sqref="U65"/>
    </sheetView>
  </sheetViews>
  <sheetFormatPr baseColWidth="10" defaultColWidth="8.83203125" defaultRowHeight="14"/>
  <cols>
    <col width="29.83203125" customWidth="1" min="1" max="1"/>
    <col width="22.33203125" customWidth="1" min="2" max="2"/>
  </cols>
  <sheetData>
    <row r="1">
      <c r="A1" t="inlineStr">
        <is>
          <t>ADM3202ARUZ</t>
        </is>
      </c>
      <c r="B1" t="inlineStr">
        <is>
          <t>AD</t>
        </is>
      </c>
      <c r="C1" t="n">
        <v>1021</v>
      </c>
      <c r="D1" t="n">
        <v>10</v>
      </c>
      <c r="E1" t="n">
        <v>10</v>
      </c>
    </row>
    <row r="2">
      <c r="A2" t="inlineStr">
        <is>
          <t>ADM3485EARZ</t>
        </is>
      </c>
      <c r="B2" t="inlineStr">
        <is>
          <t>AD</t>
        </is>
      </c>
      <c r="C2" t="n">
        <v>1671</v>
      </c>
      <c r="D2" t="n">
        <v>12</v>
      </c>
      <c r="E2" t="n">
        <v>10</v>
      </c>
    </row>
    <row r="3">
      <c r="A3" t="inlineStr">
        <is>
          <t>AD5141BCPZ10-RL7</t>
        </is>
      </c>
      <c r="B3" t="inlineStr">
        <is>
          <t>ADI</t>
        </is>
      </c>
      <c r="C3" t="n">
        <v>1869</v>
      </c>
      <c r="D3" t="n">
        <v>12</v>
      </c>
      <c r="E3" t="n">
        <v>8</v>
      </c>
    </row>
    <row r="4">
      <c r="A4" t="inlineStr">
        <is>
          <t>AD590KF</t>
        </is>
      </c>
      <c r="B4" t="inlineStr">
        <is>
          <t>ADI</t>
        </is>
      </c>
      <c r="C4" t="n">
        <v>728</v>
      </c>
      <c r="D4" t="n">
        <v>11</v>
      </c>
      <c r="E4" t="n">
        <v>10</v>
      </c>
    </row>
    <row r="5">
      <c r="A5" t="inlineStr">
        <is>
          <t>AD8138ARZ-R7</t>
        </is>
      </c>
      <c r="B5" t="inlineStr">
        <is>
          <t>ADI</t>
        </is>
      </c>
      <c r="C5" t="n">
        <v>2009</v>
      </c>
      <c r="D5" t="n">
        <v>41</v>
      </c>
      <c r="E5" t="n">
        <v>9</v>
      </c>
    </row>
    <row r="6">
      <c r="A6" t="inlineStr">
        <is>
          <t>AD822ARZ</t>
        </is>
      </c>
      <c r="B6" t="inlineStr">
        <is>
          <t>ADI</t>
        </is>
      </c>
      <c r="C6" t="n">
        <v>2966</v>
      </c>
      <c r="D6" t="n">
        <v>8</v>
      </c>
      <c r="E6" t="n">
        <v>8</v>
      </c>
    </row>
    <row r="7">
      <c r="A7" t="inlineStr">
        <is>
          <t>AD8541ARTZ-REEL7</t>
        </is>
      </c>
      <c r="B7" t="inlineStr">
        <is>
          <t>ADI</t>
        </is>
      </c>
      <c r="C7" t="n">
        <v>904</v>
      </c>
      <c r="D7" t="n">
        <v>42</v>
      </c>
      <c r="E7" t="n">
        <v>8</v>
      </c>
    </row>
    <row r="8">
      <c r="A8" t="inlineStr">
        <is>
          <t>ADM1085AKSZ-REEL7</t>
        </is>
      </c>
      <c r="B8" t="inlineStr">
        <is>
          <t>ADI</t>
        </is>
      </c>
      <c r="C8" t="n">
        <v>2009</v>
      </c>
      <c r="D8" t="n">
        <v>31</v>
      </c>
      <c r="E8" t="n">
        <v>10</v>
      </c>
    </row>
    <row r="9">
      <c r="A9" t="inlineStr">
        <is>
          <t>ADM2582EBRWZ</t>
        </is>
      </c>
      <c r="B9" t="inlineStr">
        <is>
          <t>ADI</t>
        </is>
      </c>
      <c r="C9" t="n">
        <v>4972</v>
      </c>
      <c r="D9" t="n">
        <v>10</v>
      </c>
      <c r="E9" t="n">
        <v>10</v>
      </c>
    </row>
    <row r="10">
      <c r="A10" t="inlineStr">
        <is>
          <t>ADM3202ARUZ</t>
        </is>
      </c>
      <c r="B10" t="inlineStr">
        <is>
          <t>ADI</t>
        </is>
      </c>
      <c r="C10" t="n">
        <v>1021</v>
      </c>
      <c r="D10" t="n">
        <v>10</v>
      </c>
      <c r="E10" t="n">
        <v>10</v>
      </c>
    </row>
    <row r="11">
      <c r="A11" t="inlineStr">
        <is>
          <t>ADM3251EARWZ</t>
        </is>
      </c>
      <c r="B11" t="inlineStr">
        <is>
          <t>ADI</t>
        </is>
      </c>
      <c r="C11" t="n">
        <v>3712</v>
      </c>
      <c r="D11" t="n">
        <v>9</v>
      </c>
      <c r="E11" t="n">
        <v>10</v>
      </c>
    </row>
    <row r="12">
      <c r="A12" t="inlineStr">
        <is>
          <t>ADM7171ACPZ-3.3-R7</t>
        </is>
      </c>
      <c r="B12" t="inlineStr">
        <is>
          <t>ADI</t>
        </is>
      </c>
      <c r="C12" t="n">
        <v>2009</v>
      </c>
      <c r="D12" t="n">
        <v>42</v>
      </c>
      <c r="E12" t="n">
        <v>9</v>
      </c>
    </row>
    <row r="13">
      <c r="A13" t="inlineStr">
        <is>
          <t>ADM7172ACPZ-R7</t>
        </is>
      </c>
      <c r="B13" t="inlineStr">
        <is>
          <t>ADI</t>
        </is>
      </c>
      <c r="C13" t="n">
        <v>1051</v>
      </c>
      <c r="D13" t="n">
        <v>45</v>
      </c>
      <c r="E13" t="n">
        <v>9</v>
      </c>
    </row>
    <row r="14">
      <c r="A14" t="inlineStr">
        <is>
          <t>ADP2301AUJZ-R7</t>
        </is>
      </c>
      <c r="B14" t="inlineStr">
        <is>
          <t>ADI</t>
        </is>
      </c>
      <c r="C14" t="n">
        <v>2002</v>
      </c>
      <c r="D14" t="n">
        <v>24</v>
      </c>
      <c r="E14" t="n">
        <v>9</v>
      </c>
    </row>
    <row r="15">
      <c r="A15" t="inlineStr">
        <is>
          <t>ADP7182AUJZ-R7</t>
        </is>
      </c>
      <c r="B15" t="inlineStr">
        <is>
          <t>ADI</t>
        </is>
      </c>
      <c r="C15" t="n">
        <v>860</v>
      </c>
      <c r="D15" t="n">
        <v>25</v>
      </c>
      <c r="E15" t="n">
        <v>8</v>
      </c>
    </row>
    <row r="16">
      <c r="A16" t="inlineStr">
        <is>
          <t>ADSP-21489KSWZ-4B</t>
        </is>
      </c>
      <c r="B16" t="inlineStr">
        <is>
          <t>ADI</t>
        </is>
      </c>
      <c r="C16" t="n">
        <v>1659</v>
      </c>
      <c r="D16" t="n">
        <v>34</v>
      </c>
      <c r="E16" t="n">
        <v>8</v>
      </c>
    </row>
    <row r="17">
      <c r="A17" t="inlineStr">
        <is>
          <t>ADUM1200ARZ-RL7</t>
        </is>
      </c>
      <c r="B17" t="inlineStr">
        <is>
          <t>ADI</t>
        </is>
      </c>
      <c r="C17" t="n">
        <v>1295</v>
      </c>
      <c r="D17" t="n">
        <v>70</v>
      </c>
      <c r="E17" t="n">
        <v>10</v>
      </c>
    </row>
    <row r="18">
      <c r="A18" t="inlineStr">
        <is>
          <t>ADUM1201BRZ-RL7</t>
        </is>
      </c>
      <c r="B18" t="inlineStr">
        <is>
          <t>ADI</t>
        </is>
      </c>
      <c r="C18" t="n">
        <v>1710</v>
      </c>
      <c r="D18" t="n">
        <v>75</v>
      </c>
      <c r="E18" t="n">
        <v>9</v>
      </c>
    </row>
    <row r="19">
      <c r="A19" t="inlineStr">
        <is>
          <t>ADUM1250ARZ-RL7</t>
        </is>
      </c>
      <c r="B19" t="inlineStr">
        <is>
          <t>ADI</t>
        </is>
      </c>
      <c r="C19" t="n">
        <v>1348</v>
      </c>
      <c r="D19" t="n">
        <v>92</v>
      </c>
      <c r="E19" t="n">
        <v>7</v>
      </c>
    </row>
    <row r="20">
      <c r="A20" t="inlineStr">
        <is>
          <t>ADUM1402CRWZ-RL</t>
        </is>
      </c>
      <c r="B20" t="inlineStr">
        <is>
          <t>ADI</t>
        </is>
      </c>
      <c r="C20" t="n">
        <v>806</v>
      </c>
      <c r="D20" t="n">
        <v>34</v>
      </c>
      <c r="E20" t="n">
        <v>11</v>
      </c>
    </row>
    <row r="21">
      <c r="A21" t="inlineStr">
        <is>
          <t>LT1764AEQ#PBF</t>
        </is>
      </c>
      <c r="B21" t="inlineStr">
        <is>
          <t>ADI</t>
        </is>
      </c>
      <c r="C21" t="n">
        <v>1533</v>
      </c>
      <c r="D21" t="n">
        <v>23</v>
      </c>
      <c r="E21" t="n">
        <v>9</v>
      </c>
    </row>
    <row r="22">
      <c r="A22" t="inlineStr">
        <is>
          <t>LT1965EMS8E#PBF</t>
        </is>
      </c>
      <c r="B22" t="inlineStr">
        <is>
          <t>ADI</t>
        </is>
      </c>
      <c r="C22" t="n">
        <v>790</v>
      </c>
      <c r="D22" t="n">
        <v>11</v>
      </c>
      <c r="E22" t="n">
        <v>10</v>
      </c>
    </row>
    <row r="23">
      <c r="A23" t="inlineStr">
        <is>
          <t>LTM2881IY-3#PBF</t>
        </is>
      </c>
      <c r="B23" t="inlineStr">
        <is>
          <t>ADI</t>
        </is>
      </c>
      <c r="C23" t="n">
        <v>2355</v>
      </c>
      <c r="D23" t="n">
        <v>14</v>
      </c>
      <c r="E23" t="n">
        <v>7</v>
      </c>
    </row>
    <row r="24">
      <c r="A24" t="inlineStr">
        <is>
          <t>LTM2882IY-3#PBF</t>
        </is>
      </c>
      <c r="B24" t="inlineStr">
        <is>
          <t>ADI</t>
        </is>
      </c>
      <c r="C24" t="n">
        <v>640</v>
      </c>
      <c r="D24" t="n">
        <v>8</v>
      </c>
      <c r="E24" t="n">
        <v>8</v>
      </c>
    </row>
    <row r="25">
      <c r="A25" t="inlineStr">
        <is>
          <t>LTM4622IV#PBF</t>
        </is>
      </c>
      <c r="B25" t="inlineStr">
        <is>
          <t>ADI</t>
        </is>
      </c>
      <c r="C25" t="n">
        <v>654</v>
      </c>
      <c r="D25" t="n">
        <v>14</v>
      </c>
      <c r="E25" t="n">
        <v>8</v>
      </c>
    </row>
    <row r="26">
      <c r="A26" t="inlineStr">
        <is>
          <t>LTM4622IY#PBF</t>
        </is>
      </c>
      <c r="B26" t="inlineStr">
        <is>
          <t>ADI</t>
        </is>
      </c>
      <c r="C26" t="n">
        <v>1121</v>
      </c>
      <c r="D26" t="n">
        <v>26</v>
      </c>
      <c r="E26" t="n">
        <v>7</v>
      </c>
    </row>
    <row r="27">
      <c r="A27" t="inlineStr">
        <is>
          <t>LTM4644EY#PBF</t>
        </is>
      </c>
      <c r="B27" t="inlineStr">
        <is>
          <t>ADI</t>
        </is>
      </c>
      <c r="C27" t="n">
        <v>1218</v>
      </c>
      <c r="D27" t="n">
        <v>13</v>
      </c>
      <c r="E27" t="n">
        <v>9</v>
      </c>
    </row>
    <row r="28">
      <c r="A28" t="inlineStr">
        <is>
          <t>LTM4644IY#PBF</t>
        </is>
      </c>
      <c r="B28" t="inlineStr">
        <is>
          <t>ADI</t>
        </is>
      </c>
      <c r="C28" t="n">
        <v>5389</v>
      </c>
      <c r="D28" t="n">
        <v>67</v>
      </c>
      <c r="E28" t="n">
        <v>9</v>
      </c>
    </row>
    <row r="29">
      <c r="A29" t="inlineStr">
        <is>
          <t>MAX13487EESA+T</t>
        </is>
      </c>
      <c r="B29" t="inlineStr">
        <is>
          <t>ADI</t>
        </is>
      </c>
      <c r="C29" t="n">
        <v>3491</v>
      </c>
      <c r="D29" t="n">
        <v>21</v>
      </c>
      <c r="E29" t="n">
        <v>6</v>
      </c>
    </row>
    <row r="30">
      <c r="A30" t="inlineStr">
        <is>
          <t>ADM2587EBRWZ</t>
        </is>
      </c>
      <c r="B30" t="inlineStr">
        <is>
          <t>ANALOG DEVICES</t>
        </is>
      </c>
      <c r="C30" t="n">
        <v>7278</v>
      </c>
      <c r="D30" t="n">
        <v>12</v>
      </c>
      <c r="E30" t="n">
        <v>8</v>
      </c>
    </row>
    <row r="31">
      <c r="A31" t="inlineStr">
        <is>
          <t>AT24C02C-SSHM-T</t>
        </is>
      </c>
      <c r="B31" t="inlineStr">
        <is>
          <t>ATMEL</t>
        </is>
      </c>
      <c r="C31" t="n">
        <v>4531</v>
      </c>
      <c r="D31" t="n">
        <v>75</v>
      </c>
      <c r="E31" t="n">
        <v>9</v>
      </c>
    </row>
    <row r="32">
      <c r="A32" t="inlineStr">
        <is>
          <t>TAJA106K010RNJ</t>
        </is>
      </c>
      <c r="B32" t="inlineStr">
        <is>
          <t>AVX</t>
        </is>
      </c>
      <c r="C32" t="n">
        <v>641</v>
      </c>
      <c r="D32" t="n">
        <v>21</v>
      </c>
      <c r="E32" t="n">
        <v>11</v>
      </c>
    </row>
    <row r="33">
      <c r="A33" t="inlineStr">
        <is>
          <t>TAJA106K016RNJ</t>
        </is>
      </c>
      <c r="B33" t="inlineStr">
        <is>
          <t>AVX</t>
        </is>
      </c>
      <c r="C33" t="n">
        <v>1475</v>
      </c>
      <c r="D33" t="n">
        <v>22</v>
      </c>
      <c r="E33" t="n">
        <v>11</v>
      </c>
    </row>
    <row r="34">
      <c r="A34" t="inlineStr">
        <is>
          <t>TAJB106K016RNJ</t>
        </is>
      </c>
      <c r="B34" t="inlineStr">
        <is>
          <t>AVX</t>
        </is>
      </c>
      <c r="C34" t="n">
        <v>915</v>
      </c>
      <c r="D34" t="n">
        <v>27</v>
      </c>
      <c r="E34" t="n">
        <v>12</v>
      </c>
    </row>
    <row r="35">
      <c r="A35" t="inlineStr">
        <is>
          <t>S25FL127SABMFI101</t>
        </is>
      </c>
      <c r="B35" t="inlineStr">
        <is>
          <t>CYPRESS SEMICONDUCTOR</t>
        </is>
      </c>
      <c r="C35" t="n">
        <v>655</v>
      </c>
      <c r="D35" t="n">
        <v>16</v>
      </c>
      <c r="E35" t="n">
        <v>12</v>
      </c>
    </row>
    <row r="36">
      <c r="A36" t="inlineStr">
        <is>
          <t>S25FL128SAGNFI000</t>
        </is>
      </c>
      <c r="B36" t="inlineStr">
        <is>
          <t>CYPRESS SEMICONDUCTOR</t>
        </is>
      </c>
      <c r="C36" t="n">
        <v>1419</v>
      </c>
      <c r="D36" t="n">
        <v>19</v>
      </c>
      <c r="E36" t="n">
        <v>12</v>
      </c>
    </row>
    <row r="37">
      <c r="A37" t="inlineStr">
        <is>
          <t>S25FL512SAGMFI011</t>
        </is>
      </c>
      <c r="B37" t="inlineStr">
        <is>
          <t>CYPRESS SEMICONDUCTOR</t>
        </is>
      </c>
      <c r="C37" t="n">
        <v>844</v>
      </c>
      <c r="D37" t="n">
        <v>15</v>
      </c>
      <c r="E37" t="n">
        <v>11</v>
      </c>
    </row>
    <row r="38">
      <c r="A38" t="inlineStr">
        <is>
          <t>DF10S</t>
        </is>
      </c>
      <c r="B38" t="inlineStr">
        <is>
          <t>DIODES</t>
        </is>
      </c>
      <c r="C38" t="n">
        <v>784</v>
      </c>
      <c r="D38" t="n">
        <v>9</v>
      </c>
      <c r="E38" t="n">
        <v>22</v>
      </c>
    </row>
    <row r="39">
      <c r="A39" t="inlineStr">
        <is>
          <t>MB10S</t>
        </is>
      </c>
      <c r="B39" t="inlineStr">
        <is>
          <t>DIODES</t>
        </is>
      </c>
      <c r="C39" t="n">
        <v>719</v>
      </c>
      <c r="D39" t="n">
        <v>12</v>
      </c>
      <c r="E39" t="n">
        <v>17</v>
      </c>
    </row>
    <row r="40">
      <c r="A40" t="inlineStr">
        <is>
          <t>FT232RL-REEL</t>
        </is>
      </c>
      <c r="B40" t="inlineStr">
        <is>
          <t>FTDI</t>
        </is>
      </c>
      <c r="C40" t="n">
        <v>5899</v>
      </c>
      <c r="D40" t="n">
        <v>26</v>
      </c>
      <c r="E40" t="n">
        <v>5</v>
      </c>
    </row>
    <row r="41">
      <c r="A41" t="inlineStr">
        <is>
          <t>BSC016N06NS</t>
        </is>
      </c>
      <c r="B41" t="inlineStr">
        <is>
          <t>INFINEON</t>
        </is>
      </c>
      <c r="C41" t="n">
        <v>945</v>
      </c>
      <c r="D41" t="n">
        <v>56</v>
      </c>
      <c r="E41" t="n">
        <v>9</v>
      </c>
    </row>
    <row r="42">
      <c r="A42" t="inlineStr">
        <is>
          <t>BSS138NH6327</t>
        </is>
      </c>
      <c r="B42" t="inlineStr">
        <is>
          <t>INFINEON</t>
        </is>
      </c>
      <c r="C42" t="n">
        <v>11393</v>
      </c>
      <c r="D42" t="n">
        <v>43</v>
      </c>
      <c r="E42" t="n">
        <v>10</v>
      </c>
    </row>
    <row r="43">
      <c r="A43" t="inlineStr">
        <is>
          <t>BTS50085-1TMA</t>
        </is>
      </c>
      <c r="B43" t="inlineStr">
        <is>
          <t>INFINEON</t>
        </is>
      </c>
      <c r="C43" t="n">
        <v>12029</v>
      </c>
      <c r="D43" t="n">
        <v>15</v>
      </c>
      <c r="E43" t="n">
        <v>7</v>
      </c>
    </row>
    <row r="44">
      <c r="A44" t="inlineStr">
        <is>
          <t>BTS6163D</t>
        </is>
      </c>
      <c r="B44" t="inlineStr">
        <is>
          <t>INFINEON</t>
        </is>
      </c>
      <c r="C44" t="n">
        <v>1630</v>
      </c>
      <c r="D44" t="n">
        <v>34</v>
      </c>
      <c r="E44" t="n">
        <v>10</v>
      </c>
    </row>
    <row r="45">
      <c r="A45" t="inlineStr">
        <is>
          <t>CY7C68013A-56LTXC</t>
        </is>
      </c>
      <c r="B45" t="inlineStr">
        <is>
          <t>INFINEON</t>
        </is>
      </c>
      <c r="C45" t="n">
        <v>2591</v>
      </c>
      <c r="D45" t="n">
        <v>19</v>
      </c>
      <c r="E45" t="n">
        <v>10</v>
      </c>
    </row>
    <row r="46">
      <c r="A46" t="inlineStr">
        <is>
          <t>IPL60R065C7</t>
        </is>
      </c>
      <c r="B46" t="inlineStr">
        <is>
          <t>INFINEON</t>
        </is>
      </c>
      <c r="C46" t="n">
        <v>2356</v>
      </c>
      <c r="D46" t="n">
        <v>10</v>
      </c>
      <c r="E46" t="n">
        <v>5</v>
      </c>
    </row>
    <row r="47">
      <c r="A47" t="inlineStr">
        <is>
          <t>IRF7103TRPBF</t>
        </is>
      </c>
      <c r="B47" t="inlineStr">
        <is>
          <t>INFINEON</t>
        </is>
      </c>
      <c r="C47" t="n">
        <v>827</v>
      </c>
      <c r="D47" t="n">
        <v>65</v>
      </c>
      <c r="E47" t="n">
        <v>10</v>
      </c>
    </row>
    <row r="48">
      <c r="A48" t="inlineStr">
        <is>
          <t>IRF7240TRPBF</t>
        </is>
      </c>
      <c r="B48" t="inlineStr">
        <is>
          <t>INFINEON</t>
        </is>
      </c>
      <c r="C48" t="n">
        <v>2102</v>
      </c>
      <c r="D48" t="n">
        <v>32</v>
      </c>
      <c r="E48" t="n">
        <v>9</v>
      </c>
    </row>
    <row r="49">
      <c r="A49" t="inlineStr">
        <is>
          <t>IRF7821TRPBF</t>
        </is>
      </c>
      <c r="B49" t="inlineStr">
        <is>
          <t>INFINEON</t>
        </is>
      </c>
      <c r="C49" t="n">
        <v>959</v>
      </c>
      <c r="D49" t="n">
        <v>38</v>
      </c>
      <c r="E49" t="n">
        <v>7</v>
      </c>
    </row>
    <row r="50">
      <c r="A50" t="inlineStr">
        <is>
          <t>IRFP4468PBF</t>
        </is>
      </c>
      <c r="B50" t="inlineStr">
        <is>
          <t>INFINEON</t>
        </is>
      </c>
      <c r="C50" t="n">
        <v>1824</v>
      </c>
      <c r="D50" t="n">
        <v>40</v>
      </c>
      <c r="E50" t="n">
        <v>10</v>
      </c>
    </row>
    <row r="51">
      <c r="A51" t="inlineStr">
        <is>
          <t>IRFR024NTRPBF</t>
        </is>
      </c>
      <c r="B51" t="inlineStr">
        <is>
          <t>INFINEON</t>
        </is>
      </c>
      <c r="C51" t="n">
        <v>998</v>
      </c>
      <c r="D51" t="n">
        <v>50</v>
      </c>
      <c r="E51" t="n">
        <v>11</v>
      </c>
    </row>
    <row r="52">
      <c r="A52" t="inlineStr">
        <is>
          <t>IRFR5305TRPBF</t>
        </is>
      </c>
      <c r="B52" t="inlineStr">
        <is>
          <t>INFINEON</t>
        </is>
      </c>
      <c r="C52" t="n">
        <v>1481</v>
      </c>
      <c r="D52" t="n">
        <v>35</v>
      </c>
      <c r="E52" t="n">
        <v>9</v>
      </c>
    </row>
    <row r="53">
      <c r="A53" t="inlineStr">
        <is>
          <t>IRLML0100TRPBF</t>
        </is>
      </c>
      <c r="B53" t="inlineStr">
        <is>
          <t>INFINEON</t>
        </is>
      </c>
      <c r="C53" t="n">
        <v>642</v>
      </c>
      <c r="D53" t="n">
        <v>54</v>
      </c>
      <c r="E53" t="n">
        <v>10</v>
      </c>
    </row>
    <row r="54">
      <c r="A54" t="inlineStr">
        <is>
          <t>IRLML2402TRPBF</t>
        </is>
      </c>
      <c r="B54" t="inlineStr">
        <is>
          <t>INFINEON</t>
        </is>
      </c>
      <c r="C54" t="n">
        <v>1197</v>
      </c>
      <c r="D54" t="n">
        <v>56</v>
      </c>
      <c r="E54" t="n">
        <v>11</v>
      </c>
    </row>
    <row r="55">
      <c r="A55" t="inlineStr">
        <is>
          <t>IRLML2502TRPBF</t>
        </is>
      </c>
      <c r="B55" t="inlineStr">
        <is>
          <t>INFINEON</t>
        </is>
      </c>
      <c r="C55" t="n">
        <v>2395</v>
      </c>
      <c r="D55" t="n">
        <v>55</v>
      </c>
      <c r="E55" t="n">
        <v>8</v>
      </c>
    </row>
    <row r="56">
      <c r="A56" t="inlineStr">
        <is>
          <t>IRLML5203TRPBF</t>
        </is>
      </c>
      <c r="B56" t="inlineStr">
        <is>
          <t>INFINEON</t>
        </is>
      </c>
      <c r="C56" t="n">
        <v>1134</v>
      </c>
      <c r="D56" t="n">
        <v>37</v>
      </c>
      <c r="E56" t="n">
        <v>11</v>
      </c>
    </row>
    <row r="57">
      <c r="A57" t="inlineStr">
        <is>
          <t>IRLML9301TRPBF</t>
        </is>
      </c>
      <c r="B57" t="inlineStr">
        <is>
          <t>INFINEON</t>
        </is>
      </c>
      <c r="C57" t="n">
        <v>791</v>
      </c>
      <c r="D57" t="n">
        <v>30</v>
      </c>
      <c r="E57" t="n">
        <v>8</v>
      </c>
    </row>
    <row r="58">
      <c r="A58" t="inlineStr">
        <is>
          <t>ISO3086DWR</t>
        </is>
      </c>
      <c r="B58" t="inlineStr">
        <is>
          <t>INFINEON</t>
        </is>
      </c>
      <c r="C58" t="n">
        <v>796</v>
      </c>
      <c r="D58" t="n">
        <v>22</v>
      </c>
      <c r="E58" t="n">
        <v>5</v>
      </c>
    </row>
    <row r="59">
      <c r="A59" t="inlineStr">
        <is>
          <t>S25FL127SABMFI101</t>
        </is>
      </c>
      <c r="B59" t="inlineStr">
        <is>
          <t>INFINEON</t>
        </is>
      </c>
      <c r="C59" t="n">
        <v>655</v>
      </c>
      <c r="D59" t="n">
        <v>16</v>
      </c>
      <c r="E59" t="n">
        <v>12</v>
      </c>
    </row>
    <row r="60">
      <c r="A60" t="inlineStr">
        <is>
          <t>SPP11N80C3</t>
        </is>
      </c>
      <c r="B60" t="inlineStr">
        <is>
          <t>INFINEON</t>
        </is>
      </c>
      <c r="C60" t="n">
        <v>706</v>
      </c>
      <c r="D60" t="n">
        <v>11</v>
      </c>
      <c r="E60" t="n">
        <v>12</v>
      </c>
    </row>
    <row r="61">
      <c r="A61" t="inlineStr">
        <is>
          <t>5CEFA9F23I7N</t>
        </is>
      </c>
      <c r="B61" t="inlineStr">
        <is>
          <t>INTEL</t>
        </is>
      </c>
      <c r="C61" t="n">
        <v>12256</v>
      </c>
      <c r="D61" t="n">
        <v>18</v>
      </c>
      <c r="E61" t="n">
        <v>3</v>
      </c>
    </row>
    <row r="62">
      <c r="A62" t="inlineStr">
        <is>
          <t>5CGXFC5C6F23I7N</t>
        </is>
      </c>
      <c r="B62" t="inlineStr">
        <is>
          <t>INTEL</t>
        </is>
      </c>
      <c r="C62" t="n">
        <v>722</v>
      </c>
      <c r="D62" t="n">
        <v>17</v>
      </c>
      <c r="E62" t="n">
        <v>4</v>
      </c>
    </row>
    <row r="63">
      <c r="A63" t="inlineStr">
        <is>
          <t>5M1270ZT144I5N</t>
        </is>
      </c>
      <c r="B63" t="inlineStr">
        <is>
          <t>INTEL</t>
        </is>
      </c>
      <c r="C63" t="n">
        <v>1312</v>
      </c>
      <c r="D63" t="n">
        <v>14</v>
      </c>
      <c r="E63" t="n">
        <v>3</v>
      </c>
    </row>
    <row r="64">
      <c r="A64" t="inlineStr">
        <is>
          <t>EN2340QI</t>
        </is>
      </c>
      <c r="B64" t="inlineStr">
        <is>
          <t>INTEL</t>
        </is>
      </c>
      <c r="C64" t="n">
        <v>905</v>
      </c>
      <c r="D64" t="n">
        <v>13</v>
      </c>
      <c r="E64" t="n">
        <v>4</v>
      </c>
    </row>
    <row r="65">
      <c r="A65" t="inlineStr">
        <is>
          <t>EP3C120F780I7N</t>
        </is>
      </c>
      <c r="B65" t="inlineStr">
        <is>
          <t>INTEL</t>
        </is>
      </c>
      <c r="C65" t="n">
        <v>2428</v>
      </c>
      <c r="D65" t="n">
        <v>10</v>
      </c>
      <c r="E65" t="n">
        <v>3</v>
      </c>
    </row>
    <row r="66">
      <c r="A66" t="inlineStr">
        <is>
          <t>EP3C40F324I7N</t>
        </is>
      </c>
      <c r="B66" t="inlineStr">
        <is>
          <t>INTEL</t>
        </is>
      </c>
      <c r="C66" t="n">
        <v>2230</v>
      </c>
      <c r="D66" t="n">
        <v>10</v>
      </c>
      <c r="E66" t="n">
        <v>3</v>
      </c>
    </row>
    <row r="67">
      <c r="A67" t="inlineStr">
        <is>
          <t>EP3C40F484I7N</t>
        </is>
      </c>
      <c r="B67" t="inlineStr">
        <is>
          <t>INTEL</t>
        </is>
      </c>
      <c r="C67" t="n">
        <v>2762</v>
      </c>
      <c r="D67" t="n">
        <v>13</v>
      </c>
      <c r="E67" t="n">
        <v>4</v>
      </c>
    </row>
    <row r="68">
      <c r="A68" t="inlineStr">
        <is>
          <t>EP4CE115F29I7N</t>
        </is>
      </c>
      <c r="B68" t="inlineStr">
        <is>
          <t>INTEL</t>
        </is>
      </c>
      <c r="C68" t="n">
        <v>2020</v>
      </c>
      <c r="D68" t="n">
        <v>21</v>
      </c>
      <c r="E68" t="n">
        <v>3</v>
      </c>
    </row>
    <row r="69">
      <c r="A69" t="inlineStr">
        <is>
          <t>EP4CE15F23I7N</t>
        </is>
      </c>
      <c r="B69" t="inlineStr">
        <is>
          <t>INTEL</t>
        </is>
      </c>
      <c r="C69" t="n">
        <v>4957</v>
      </c>
      <c r="D69" t="n">
        <v>10</v>
      </c>
      <c r="E69" t="n">
        <v>3</v>
      </c>
    </row>
    <row r="70">
      <c r="A70" t="inlineStr">
        <is>
          <t>EP4CE22F17I7N</t>
        </is>
      </c>
      <c r="B70" t="inlineStr">
        <is>
          <t>INTEL</t>
        </is>
      </c>
      <c r="C70" t="n">
        <v>2319</v>
      </c>
      <c r="D70" t="n">
        <v>24</v>
      </c>
      <c r="E70" t="n">
        <v>3</v>
      </c>
    </row>
    <row r="71">
      <c r="A71" t="inlineStr">
        <is>
          <t>EP4CE40F23I7N</t>
        </is>
      </c>
      <c r="B71" t="inlineStr">
        <is>
          <t>INTEL</t>
        </is>
      </c>
      <c r="C71" t="n">
        <v>4129</v>
      </c>
      <c r="D71" t="n">
        <v>12</v>
      </c>
      <c r="E71" t="n">
        <v>3</v>
      </c>
    </row>
    <row r="72">
      <c r="A72" t="inlineStr">
        <is>
          <t>EPCQ16ASI8N</t>
        </is>
      </c>
      <c r="B72" t="inlineStr">
        <is>
          <t>INTEL</t>
        </is>
      </c>
      <c r="C72" t="n">
        <v>1909</v>
      </c>
      <c r="D72" t="n">
        <v>28</v>
      </c>
      <c r="E72" t="n">
        <v>5</v>
      </c>
    </row>
    <row r="73">
      <c r="A73" t="inlineStr">
        <is>
          <t>MAX3485ESA+T</t>
        </is>
      </c>
      <c r="B73" t="inlineStr">
        <is>
          <t>MAXIM</t>
        </is>
      </c>
      <c r="C73" t="n">
        <v>1176</v>
      </c>
      <c r="D73" t="n">
        <v>21</v>
      </c>
      <c r="E73" t="n">
        <v>4</v>
      </c>
    </row>
    <row r="74">
      <c r="A74" t="inlineStr">
        <is>
          <t>MAX809SEUR+T</t>
        </is>
      </c>
      <c r="B74" t="inlineStr">
        <is>
          <t>MAXIM</t>
        </is>
      </c>
      <c r="C74" t="n">
        <v>662</v>
      </c>
      <c r="D74" t="n">
        <v>44</v>
      </c>
      <c r="E74" t="n">
        <v>8</v>
      </c>
    </row>
    <row r="75">
      <c r="A75" t="inlineStr">
        <is>
          <t>AT25256B-SSHL-T</t>
        </is>
      </c>
      <c r="B75" t="inlineStr">
        <is>
          <t>MICROCHIP</t>
        </is>
      </c>
      <c r="C75" t="n">
        <v>2015</v>
      </c>
      <c r="D75" t="n">
        <v>33</v>
      </c>
      <c r="E75" t="n">
        <v>8</v>
      </c>
    </row>
    <row r="76">
      <c r="A76" t="inlineStr">
        <is>
          <t>AT25M01-SSHM-T</t>
        </is>
      </c>
      <c r="B76" t="inlineStr">
        <is>
          <t>MICROCHIP</t>
        </is>
      </c>
      <c r="C76" t="n">
        <v>689</v>
      </c>
      <c r="D76" t="n">
        <v>19</v>
      </c>
      <c r="E76" t="n">
        <v>8</v>
      </c>
    </row>
    <row r="77">
      <c r="A77" t="inlineStr">
        <is>
          <t>AT45DB161D-SU</t>
        </is>
      </c>
      <c r="B77" t="inlineStr">
        <is>
          <t>MICROCHIP</t>
        </is>
      </c>
      <c r="C77" t="n">
        <v>1179</v>
      </c>
      <c r="D77" t="n">
        <v>10</v>
      </c>
      <c r="E77" t="n">
        <v>3</v>
      </c>
    </row>
    <row r="78">
      <c r="A78" t="inlineStr">
        <is>
          <t>ATMEGA128A-AU</t>
        </is>
      </c>
      <c r="B78" t="inlineStr">
        <is>
          <t>MICROCHIP</t>
        </is>
      </c>
      <c r="C78" t="n">
        <v>9007</v>
      </c>
      <c r="D78" t="n">
        <v>37</v>
      </c>
      <c r="E78" t="n">
        <v>13</v>
      </c>
    </row>
    <row r="79">
      <c r="A79" t="inlineStr">
        <is>
          <t>ATMEGA128L-8AU</t>
        </is>
      </c>
      <c r="B79" t="inlineStr">
        <is>
          <t>MICROCHIP</t>
        </is>
      </c>
      <c r="C79" t="n">
        <v>2354</v>
      </c>
      <c r="D79" t="n">
        <v>11</v>
      </c>
      <c r="E79" t="n">
        <v>10</v>
      </c>
    </row>
    <row r="80">
      <c r="A80" t="inlineStr">
        <is>
          <t>ATMEGA168PA-AU</t>
        </is>
      </c>
      <c r="B80" t="inlineStr">
        <is>
          <t>MICROCHIP</t>
        </is>
      </c>
      <c r="C80" t="n">
        <v>4685</v>
      </c>
      <c r="D80" t="n">
        <v>48</v>
      </c>
      <c r="E80" t="n">
        <v>14</v>
      </c>
    </row>
    <row r="81">
      <c r="A81" t="inlineStr">
        <is>
          <t>ATMEGA16A-AU</t>
        </is>
      </c>
      <c r="B81" t="inlineStr">
        <is>
          <t>MICROCHIP</t>
        </is>
      </c>
      <c r="C81" t="n">
        <v>4877</v>
      </c>
      <c r="D81" t="n">
        <v>58</v>
      </c>
      <c r="E81" t="n">
        <v>16</v>
      </c>
    </row>
    <row r="82">
      <c r="A82" t="inlineStr">
        <is>
          <t>ATMEGA32-16AU</t>
        </is>
      </c>
      <c r="B82" t="inlineStr">
        <is>
          <t>MICROCHIP</t>
        </is>
      </c>
      <c r="C82" t="n">
        <v>3700</v>
      </c>
      <c r="D82" t="n">
        <v>18</v>
      </c>
      <c r="E82" t="n">
        <v>12</v>
      </c>
    </row>
    <row r="83">
      <c r="A83" t="inlineStr">
        <is>
          <t>ATMEGA48PA-AU</t>
        </is>
      </c>
      <c r="B83" t="inlineStr">
        <is>
          <t>MICROCHIP</t>
        </is>
      </c>
      <c r="C83" t="n">
        <v>3619</v>
      </c>
      <c r="D83" t="n">
        <v>54</v>
      </c>
      <c r="E83" t="n">
        <v>14</v>
      </c>
    </row>
    <row r="84">
      <c r="A84" t="inlineStr">
        <is>
          <t>ATMEGA8-16AU</t>
        </is>
      </c>
      <c r="B84" t="inlineStr">
        <is>
          <t>MICROCHIP</t>
        </is>
      </c>
      <c r="C84" t="n">
        <v>1662</v>
      </c>
      <c r="D84" t="n">
        <v>9</v>
      </c>
      <c r="E84" t="n">
        <v>12</v>
      </c>
    </row>
    <row r="85">
      <c r="A85" t="inlineStr">
        <is>
          <t>ATMEGA88PA-AU</t>
        </is>
      </c>
      <c r="B85" t="inlineStr">
        <is>
          <t>MICROCHIP</t>
        </is>
      </c>
      <c r="C85" t="n">
        <v>3260</v>
      </c>
      <c r="D85" t="n">
        <v>39</v>
      </c>
      <c r="E85" t="n">
        <v>13</v>
      </c>
    </row>
    <row r="86">
      <c r="A86" t="inlineStr">
        <is>
          <t>ENC28J60-I/SS</t>
        </is>
      </c>
      <c r="B86" t="inlineStr">
        <is>
          <t>MICROCHIP</t>
        </is>
      </c>
      <c r="C86" t="n">
        <v>1177</v>
      </c>
      <c r="D86" t="n">
        <v>15</v>
      </c>
      <c r="E86" t="n">
        <v>14</v>
      </c>
    </row>
    <row r="87">
      <c r="A87" t="inlineStr">
        <is>
          <t>KSZ8081RNACA-TR</t>
        </is>
      </c>
      <c r="B87" t="inlineStr">
        <is>
          <t>MICROCHIP</t>
        </is>
      </c>
      <c r="C87" t="n">
        <v>1312</v>
      </c>
      <c r="D87" t="n">
        <v>42</v>
      </c>
      <c r="E87" t="n">
        <v>13</v>
      </c>
    </row>
    <row r="88">
      <c r="A88" t="inlineStr">
        <is>
          <t>KSZ8081RNAIA-TR</t>
        </is>
      </c>
      <c r="B88" t="inlineStr">
        <is>
          <t>MICROCHIP</t>
        </is>
      </c>
      <c r="C88" t="n">
        <v>1177</v>
      </c>
      <c r="D88" t="n">
        <v>35</v>
      </c>
      <c r="E88" t="n">
        <v>13</v>
      </c>
    </row>
    <row r="89">
      <c r="A89" t="inlineStr">
        <is>
          <t>KSZ8795CLXIC</t>
        </is>
      </c>
      <c r="B89" t="inlineStr">
        <is>
          <t>MICROCHIP</t>
        </is>
      </c>
      <c r="C89" t="n">
        <v>2887</v>
      </c>
      <c r="D89" t="n">
        <v>41</v>
      </c>
      <c r="E89" t="n">
        <v>13</v>
      </c>
    </row>
    <row r="90">
      <c r="A90" t="inlineStr">
        <is>
          <t>LAN8710AI-EZK</t>
        </is>
      </c>
      <c r="B90" t="inlineStr">
        <is>
          <t>MICROCHIP</t>
        </is>
      </c>
      <c r="C90" t="n">
        <v>4732</v>
      </c>
      <c r="D90" t="n">
        <v>24</v>
      </c>
      <c r="E90" t="n">
        <v>12</v>
      </c>
    </row>
    <row r="91">
      <c r="A91" t="inlineStr">
        <is>
          <t>LAN8740AI-EN</t>
        </is>
      </c>
      <c r="B91" t="inlineStr">
        <is>
          <t>MICROCHIP</t>
        </is>
      </c>
      <c r="C91" t="n">
        <v>1799</v>
      </c>
      <c r="D91" t="n">
        <v>21</v>
      </c>
      <c r="E91" t="n">
        <v>12</v>
      </c>
    </row>
    <row r="92">
      <c r="A92" t="inlineStr">
        <is>
          <t>LAN9303I-ABZJ</t>
        </is>
      </c>
      <c r="B92" t="inlineStr">
        <is>
          <t>MICROCHIP</t>
        </is>
      </c>
      <c r="C92" t="n">
        <v>2296</v>
      </c>
      <c r="D92" t="n">
        <v>13</v>
      </c>
      <c r="E92" t="n">
        <v>14</v>
      </c>
    </row>
    <row r="93">
      <c r="A93" t="inlineStr">
        <is>
          <t>MCP1525T-I/TT</t>
        </is>
      </c>
      <c r="B93" t="inlineStr">
        <is>
          <t>MICROCHIP</t>
        </is>
      </c>
      <c r="C93" t="n">
        <v>1157</v>
      </c>
      <c r="D93" t="n">
        <v>19</v>
      </c>
      <c r="E93" t="n">
        <v>13</v>
      </c>
    </row>
    <row r="94">
      <c r="A94" t="inlineStr">
        <is>
          <t>MCP1702T-5002E/CB</t>
        </is>
      </c>
      <c r="B94" t="inlineStr">
        <is>
          <t>MICROCHIP</t>
        </is>
      </c>
      <c r="C94" t="n">
        <v>1108</v>
      </c>
      <c r="D94" t="n">
        <v>18</v>
      </c>
      <c r="E94" t="n">
        <v>12</v>
      </c>
    </row>
    <row r="95">
      <c r="A95" t="inlineStr">
        <is>
          <t>MCP23S17T-E/SS</t>
        </is>
      </c>
      <c r="B95" t="inlineStr">
        <is>
          <t>MICROCHIP</t>
        </is>
      </c>
      <c r="C95" t="n">
        <v>2372</v>
      </c>
      <c r="D95" t="n">
        <v>29</v>
      </c>
      <c r="E95" t="n">
        <v>14</v>
      </c>
    </row>
    <row r="96">
      <c r="A96" t="inlineStr">
        <is>
          <t>PIC12F629-I/P</t>
        </is>
      </c>
      <c r="B96" t="inlineStr">
        <is>
          <t>MICROCHIP</t>
        </is>
      </c>
      <c r="C96" t="n">
        <v>1252</v>
      </c>
      <c r="D96" t="n">
        <v>9</v>
      </c>
      <c r="E96" t="n">
        <v>13</v>
      </c>
    </row>
    <row r="97">
      <c r="A97" t="inlineStr">
        <is>
          <t>PIC12F683-I/SN</t>
        </is>
      </c>
      <c r="B97" t="inlineStr">
        <is>
          <t>MICROCHIP</t>
        </is>
      </c>
      <c r="C97" t="n">
        <v>2085</v>
      </c>
      <c r="D97" t="n">
        <v>19</v>
      </c>
      <c r="E97" t="n">
        <v>15</v>
      </c>
    </row>
    <row r="98">
      <c r="A98" t="inlineStr">
        <is>
          <t>PIC16F1788-I/SS</t>
        </is>
      </c>
      <c r="B98" t="inlineStr">
        <is>
          <t>MICROCHIP</t>
        </is>
      </c>
      <c r="C98" t="n">
        <v>678</v>
      </c>
      <c r="D98" t="n">
        <v>12</v>
      </c>
      <c r="E98" t="n">
        <v>12</v>
      </c>
    </row>
    <row r="99">
      <c r="A99" t="inlineStr">
        <is>
          <t>PIC16F616-I/SL</t>
        </is>
      </c>
      <c r="B99" t="inlineStr">
        <is>
          <t>MICROCHIP</t>
        </is>
      </c>
      <c r="C99" t="n">
        <v>1121</v>
      </c>
      <c r="D99" t="n">
        <v>30</v>
      </c>
      <c r="E99" t="n">
        <v>13</v>
      </c>
    </row>
    <row r="100">
      <c r="A100" t="inlineStr">
        <is>
          <t>PIC16F684-I/SL</t>
        </is>
      </c>
      <c r="B100" t="inlineStr">
        <is>
          <t>MICROCHIP</t>
        </is>
      </c>
      <c r="C100" t="n">
        <v>1467</v>
      </c>
      <c r="D100" t="n">
        <v>15</v>
      </c>
      <c r="E100" t="n">
        <v>13</v>
      </c>
    </row>
    <row r="101">
      <c r="A101" t="inlineStr">
        <is>
          <t>PIC18F45K22-I/PT</t>
        </is>
      </c>
      <c r="B101" t="inlineStr">
        <is>
          <t>MICROCHIP</t>
        </is>
      </c>
      <c r="C101" t="n">
        <v>1978</v>
      </c>
      <c r="D101" t="n">
        <v>35</v>
      </c>
      <c r="E101" t="n">
        <v>12</v>
      </c>
    </row>
    <row r="102">
      <c r="A102" t="inlineStr">
        <is>
          <t>USB3320C-EZK-TR</t>
        </is>
      </c>
      <c r="B102" t="inlineStr">
        <is>
          <t>MICROCHIP</t>
        </is>
      </c>
      <c r="C102" t="n">
        <v>1765</v>
      </c>
      <c r="D102" t="n">
        <v>63</v>
      </c>
      <c r="E102" t="n">
        <v>12</v>
      </c>
    </row>
    <row r="103">
      <c r="A103" t="inlineStr">
        <is>
          <t>MT25QL256ABA8ESF-0SIT</t>
        </is>
      </c>
      <c r="B103" t="inlineStr">
        <is>
          <t>MICRON</t>
        </is>
      </c>
      <c r="C103" t="n">
        <v>1064</v>
      </c>
      <c r="D103" t="n">
        <v>40</v>
      </c>
      <c r="E103" t="n">
        <v>7</v>
      </c>
    </row>
    <row r="104">
      <c r="A104" t="inlineStr">
        <is>
          <t>MT25QL512ABB1EW9-0SIT</t>
        </is>
      </c>
      <c r="B104" t="inlineStr">
        <is>
          <t>MICRON</t>
        </is>
      </c>
      <c r="C104" t="n">
        <v>862</v>
      </c>
      <c r="D104" t="n">
        <v>19</v>
      </c>
      <c r="E104" t="n">
        <v>7</v>
      </c>
    </row>
    <row r="105">
      <c r="A105" t="inlineStr">
        <is>
          <t>MT25QL512ABB8ESF-0SIT</t>
        </is>
      </c>
      <c r="B105" t="inlineStr">
        <is>
          <t>MICRON</t>
        </is>
      </c>
      <c r="C105" t="n">
        <v>871</v>
      </c>
      <c r="D105" t="n">
        <v>26</v>
      </c>
      <c r="E105" t="n">
        <v>7</v>
      </c>
    </row>
    <row r="106">
      <c r="A106" t="inlineStr">
        <is>
          <t>MT41K128M16JT-125:K</t>
        </is>
      </c>
      <c r="B106" t="inlineStr">
        <is>
          <t>MICRON</t>
        </is>
      </c>
      <c r="C106" t="n">
        <v>2471</v>
      </c>
      <c r="D106" t="n">
        <v>80</v>
      </c>
      <c r="E106" t="n">
        <v>7</v>
      </c>
    </row>
    <row r="107">
      <c r="A107" t="inlineStr">
        <is>
          <t>MT41K256M16TW-107 IT:P</t>
        </is>
      </c>
      <c r="B107" t="inlineStr">
        <is>
          <t>MICRON</t>
        </is>
      </c>
      <c r="C107" t="n">
        <v>2206</v>
      </c>
      <c r="D107" t="n">
        <v>51</v>
      </c>
      <c r="E107" t="n">
        <v>8</v>
      </c>
    </row>
    <row r="108">
      <c r="A108" t="inlineStr">
        <is>
          <t>BAT54C-7-F</t>
        </is>
      </c>
      <c r="B108" t="inlineStr">
        <is>
          <t>NXP</t>
        </is>
      </c>
      <c r="C108" t="n">
        <v>621</v>
      </c>
      <c r="D108" t="n">
        <v>40</v>
      </c>
      <c r="E108" t="n">
        <v>11</v>
      </c>
    </row>
    <row r="109">
      <c r="A109" t="inlineStr">
        <is>
          <t>BAW56</t>
        </is>
      </c>
      <c r="B109" t="inlineStr">
        <is>
          <t>NXP</t>
        </is>
      </c>
      <c r="C109" t="n">
        <v>1146</v>
      </c>
      <c r="D109" t="n">
        <v>14</v>
      </c>
      <c r="E109" t="n">
        <v>20</v>
      </c>
    </row>
    <row r="110">
      <c r="A110" t="inlineStr">
        <is>
          <t>LPC2478FBD208</t>
        </is>
      </c>
      <c r="B110" t="inlineStr">
        <is>
          <t>NXP</t>
        </is>
      </c>
      <c r="C110" t="n">
        <v>2078</v>
      </c>
      <c r="D110" t="n">
        <v>8</v>
      </c>
      <c r="E110" t="n">
        <v>10</v>
      </c>
    </row>
    <row r="111">
      <c r="A111" t="inlineStr">
        <is>
          <t>MC56F8014VFAE</t>
        </is>
      </c>
      <c r="B111" t="inlineStr">
        <is>
          <t>NXP</t>
        </is>
      </c>
      <c r="C111" t="n">
        <v>1013</v>
      </c>
      <c r="D111" t="n">
        <v>13</v>
      </c>
      <c r="E111" t="n">
        <v>6</v>
      </c>
    </row>
    <row r="112">
      <c r="A112" t="inlineStr">
        <is>
          <t>MW6S004NT1</t>
        </is>
      </c>
      <c r="B112" t="inlineStr">
        <is>
          <t>NXP</t>
        </is>
      </c>
      <c r="C112" t="n">
        <v>761</v>
      </c>
      <c r="D112" t="n">
        <v>8</v>
      </c>
      <c r="E112" t="n">
        <v>8</v>
      </c>
    </row>
    <row r="113">
      <c r="A113" t="inlineStr">
        <is>
          <t>PCA82C251T/YM</t>
        </is>
      </c>
      <c r="B113" t="inlineStr">
        <is>
          <t>NXP</t>
        </is>
      </c>
      <c r="C113" t="n">
        <v>2585</v>
      </c>
      <c r="D113" t="n">
        <v>35</v>
      </c>
      <c r="E113" t="n">
        <v>13</v>
      </c>
    </row>
    <row r="114">
      <c r="A114" t="inlineStr">
        <is>
          <t>PCA9548ABS</t>
        </is>
      </c>
      <c r="B114" t="inlineStr">
        <is>
          <t>NXP</t>
        </is>
      </c>
      <c r="C114" t="n">
        <v>796</v>
      </c>
      <c r="D114" t="n">
        <v>18</v>
      </c>
      <c r="E114" t="n">
        <v>11</v>
      </c>
    </row>
    <row r="115">
      <c r="A115" t="inlineStr">
        <is>
          <t>BAT54SLT1G</t>
        </is>
      </c>
      <c r="B115" t="inlineStr">
        <is>
          <t>ON</t>
        </is>
      </c>
      <c r="C115" t="n">
        <v>1768</v>
      </c>
      <c r="D115" t="n">
        <v>75</v>
      </c>
      <c r="E115" t="n">
        <v>15</v>
      </c>
    </row>
    <row r="116">
      <c r="A116" t="inlineStr">
        <is>
          <t>BC846BLT1G</t>
        </is>
      </c>
      <c r="B116" t="inlineStr">
        <is>
          <t>ON</t>
        </is>
      </c>
      <c r="C116" t="n">
        <v>608</v>
      </c>
      <c r="D116" t="n">
        <v>24</v>
      </c>
      <c r="E116" t="n">
        <v>17</v>
      </c>
    </row>
    <row r="117">
      <c r="A117" t="inlineStr">
        <is>
          <t>ES1D</t>
        </is>
      </c>
      <c r="B117" t="inlineStr">
        <is>
          <t>ON</t>
        </is>
      </c>
      <c r="C117" t="n">
        <v>1615</v>
      </c>
      <c r="D117" t="n">
        <v>10</v>
      </c>
      <c r="E117" t="n">
        <v>21</v>
      </c>
    </row>
    <row r="118">
      <c r="A118" t="inlineStr">
        <is>
          <t>LP2950ACDT-5RKG</t>
        </is>
      </c>
      <c r="B118" t="inlineStr">
        <is>
          <t>ON</t>
        </is>
      </c>
      <c r="C118" t="n">
        <v>716</v>
      </c>
      <c r="D118" t="n">
        <v>13</v>
      </c>
      <c r="E118" t="n">
        <v>6</v>
      </c>
    </row>
    <row r="119">
      <c r="A119" t="inlineStr">
        <is>
          <t>MC33275ST-3.3T3G</t>
        </is>
      </c>
      <c r="B119" t="inlineStr">
        <is>
          <t>ON</t>
        </is>
      </c>
      <c r="C119" t="n">
        <v>802</v>
      </c>
      <c r="D119" t="n">
        <v>8</v>
      </c>
      <c r="E119" t="n">
        <v>9</v>
      </c>
    </row>
    <row r="120">
      <c r="A120" t="inlineStr">
        <is>
          <t>NC7SZ00M5X</t>
        </is>
      </c>
      <c r="B120" t="inlineStr">
        <is>
          <t>ON</t>
        </is>
      </c>
      <c r="C120" t="n">
        <v>1113</v>
      </c>
      <c r="D120" t="n">
        <v>34</v>
      </c>
      <c r="E120" t="n">
        <v>8</v>
      </c>
    </row>
    <row r="121">
      <c r="A121" t="inlineStr">
        <is>
          <t>NCP1529ASNT1G</t>
        </is>
      </c>
      <c r="B121" t="inlineStr">
        <is>
          <t>ON</t>
        </is>
      </c>
      <c r="C121" t="n">
        <v>748</v>
      </c>
      <c r="D121" t="n">
        <v>29</v>
      </c>
      <c r="E121" t="n">
        <v>12</v>
      </c>
    </row>
    <row r="122">
      <c r="A122" t="inlineStr">
        <is>
          <t>NCP3063BDR2G</t>
        </is>
      </c>
      <c r="B122" t="inlineStr">
        <is>
          <t>ON</t>
        </is>
      </c>
      <c r="C122" t="n">
        <v>2875</v>
      </c>
      <c r="D122" t="n">
        <v>22</v>
      </c>
      <c r="E122" t="n">
        <v>7</v>
      </c>
    </row>
    <row r="123">
      <c r="A123" t="inlineStr">
        <is>
          <t>BAT54JFILM</t>
        </is>
      </c>
      <c r="B123" t="inlineStr">
        <is>
          <t>STM</t>
        </is>
      </c>
      <c r="C123" t="n">
        <v>671</v>
      </c>
      <c r="D123" t="n">
        <v>19</v>
      </c>
      <c r="E123" t="n">
        <v>10</v>
      </c>
    </row>
    <row r="124">
      <c r="A124" t="inlineStr">
        <is>
          <t>ESDA6V1L</t>
        </is>
      </c>
      <c r="B124" t="inlineStr">
        <is>
          <t>STM</t>
        </is>
      </c>
      <c r="C124" t="n">
        <v>657</v>
      </c>
      <c r="D124" t="n">
        <v>22</v>
      </c>
      <c r="E124" t="n">
        <v>11</v>
      </c>
    </row>
    <row r="125">
      <c r="A125" t="inlineStr">
        <is>
          <t>L7805ABD2T-TR</t>
        </is>
      </c>
      <c r="B125" t="inlineStr">
        <is>
          <t>STM</t>
        </is>
      </c>
      <c r="C125" t="n">
        <v>1099</v>
      </c>
      <c r="D125" t="n">
        <v>18</v>
      </c>
      <c r="E125" t="n">
        <v>11</v>
      </c>
    </row>
    <row r="126">
      <c r="A126" t="inlineStr">
        <is>
          <t>L7805ABV</t>
        </is>
      </c>
      <c r="B126" t="inlineStr">
        <is>
          <t>STM</t>
        </is>
      </c>
      <c r="C126" t="n">
        <v>688</v>
      </c>
      <c r="D126" t="n">
        <v>11</v>
      </c>
      <c r="E126" t="n">
        <v>12</v>
      </c>
    </row>
    <row r="127">
      <c r="A127" t="inlineStr">
        <is>
          <t>LD1117AS33TR</t>
        </is>
      </c>
      <c r="B127" t="inlineStr">
        <is>
          <t>STM</t>
        </is>
      </c>
      <c r="C127" t="n">
        <v>712</v>
      </c>
      <c r="D127" t="n">
        <v>16</v>
      </c>
      <c r="E127" t="n">
        <v>10</v>
      </c>
    </row>
    <row r="128">
      <c r="A128" t="inlineStr">
        <is>
          <t>LD1117S33CTR</t>
        </is>
      </c>
      <c r="B128" t="inlineStr">
        <is>
          <t>STM</t>
        </is>
      </c>
      <c r="C128" t="n">
        <v>1576</v>
      </c>
      <c r="D128" t="n">
        <v>40</v>
      </c>
      <c r="E128" t="n">
        <v>10</v>
      </c>
    </row>
    <row r="129">
      <c r="A129" t="inlineStr">
        <is>
          <t>LIS3MDLTR</t>
        </is>
      </c>
      <c r="B129" t="inlineStr">
        <is>
          <t>STM</t>
        </is>
      </c>
      <c r="C129" t="n">
        <v>675</v>
      </c>
      <c r="D129" t="n">
        <v>54</v>
      </c>
      <c r="E129" t="n">
        <v>9</v>
      </c>
    </row>
    <row r="130">
      <c r="A130" t="inlineStr">
        <is>
          <t>LM2901DT</t>
        </is>
      </c>
      <c r="B130" t="inlineStr">
        <is>
          <t>STM</t>
        </is>
      </c>
      <c r="C130" t="n">
        <v>1239</v>
      </c>
      <c r="D130" t="n">
        <v>9</v>
      </c>
      <c r="E130" t="n">
        <v>11</v>
      </c>
    </row>
    <row r="131">
      <c r="A131" t="inlineStr">
        <is>
          <t>LMV321ILT</t>
        </is>
      </c>
      <c r="B131" t="inlineStr">
        <is>
          <t>STM</t>
        </is>
      </c>
      <c r="C131" t="n">
        <v>701</v>
      </c>
      <c r="D131" t="n">
        <v>16</v>
      </c>
      <c r="E131" t="n">
        <v>10</v>
      </c>
    </row>
    <row r="132">
      <c r="A132" t="inlineStr">
        <is>
          <t>LPS22HHTR</t>
        </is>
      </c>
      <c r="B132" t="inlineStr">
        <is>
          <t>STM</t>
        </is>
      </c>
      <c r="C132" t="n">
        <v>723</v>
      </c>
      <c r="D132" t="n">
        <v>27</v>
      </c>
      <c r="E132" t="n">
        <v>7</v>
      </c>
    </row>
    <row r="133">
      <c r="A133" t="inlineStr">
        <is>
          <t>M24M01-RMN6TP</t>
        </is>
      </c>
      <c r="B133" t="inlineStr">
        <is>
          <t>STM</t>
        </is>
      </c>
      <c r="C133" t="n">
        <v>2795</v>
      </c>
      <c r="D133" t="n">
        <v>49</v>
      </c>
      <c r="E133" t="n">
        <v>11</v>
      </c>
    </row>
    <row r="134">
      <c r="A134" t="inlineStr">
        <is>
          <t>M95M02-DRMN6TP</t>
        </is>
      </c>
      <c r="B134" t="inlineStr">
        <is>
          <t>STM</t>
        </is>
      </c>
      <c r="C134" t="n">
        <v>2004</v>
      </c>
      <c r="D134" t="n">
        <v>11</v>
      </c>
      <c r="E134" t="n">
        <v>8</v>
      </c>
    </row>
    <row r="135">
      <c r="A135" t="inlineStr">
        <is>
          <t>STM32F103C8T6</t>
        </is>
      </c>
      <c r="B135" t="inlineStr">
        <is>
          <t>STM</t>
        </is>
      </c>
      <c r="C135" t="n">
        <v>61197</v>
      </c>
      <c r="D135" t="n">
        <v>84</v>
      </c>
      <c r="E135" t="n">
        <v>10</v>
      </c>
    </row>
    <row r="136">
      <c r="A136" t="inlineStr">
        <is>
          <t>STM32F103VET6</t>
        </is>
      </c>
      <c r="B136" t="inlineStr">
        <is>
          <t>STM</t>
        </is>
      </c>
      <c r="C136" t="n">
        <v>8800</v>
      </c>
      <c r="D136" t="n">
        <v>78</v>
      </c>
      <c r="E136" t="n">
        <v>10</v>
      </c>
    </row>
    <row r="137">
      <c r="A137" t="inlineStr">
        <is>
          <t>STM32F105RCT6</t>
        </is>
      </c>
      <c r="B137" t="inlineStr">
        <is>
          <t>STM</t>
        </is>
      </c>
      <c r="C137" t="n">
        <v>2790</v>
      </c>
      <c r="D137" t="n">
        <v>47</v>
      </c>
      <c r="E137" t="n">
        <v>9</v>
      </c>
    </row>
    <row r="138">
      <c r="A138" t="inlineStr">
        <is>
          <t>STM32F205RBT6</t>
        </is>
      </c>
      <c r="B138" t="inlineStr">
        <is>
          <t>STM</t>
        </is>
      </c>
      <c r="C138" t="n">
        <v>4073</v>
      </c>
      <c r="D138" t="n">
        <v>13</v>
      </c>
      <c r="E138" t="n">
        <v>9</v>
      </c>
    </row>
    <row r="139">
      <c r="A139" t="inlineStr">
        <is>
          <t>STM32F405RGT6</t>
        </is>
      </c>
      <c r="B139" t="inlineStr">
        <is>
          <t>STM</t>
        </is>
      </c>
      <c r="C139" t="n">
        <v>30492</v>
      </c>
      <c r="D139" t="n">
        <v>80</v>
      </c>
      <c r="E139" t="n">
        <v>12</v>
      </c>
    </row>
    <row r="140">
      <c r="A140" t="inlineStr">
        <is>
          <t>STM32F407VET6</t>
        </is>
      </c>
      <c r="B140" t="inlineStr">
        <is>
          <t>STM</t>
        </is>
      </c>
      <c r="C140" t="n">
        <v>59285</v>
      </c>
      <c r="D140" t="n">
        <v>90</v>
      </c>
      <c r="E140" t="n">
        <v>10</v>
      </c>
    </row>
    <row r="141">
      <c r="A141" t="inlineStr">
        <is>
          <t>STM32F407ZGT7</t>
        </is>
      </c>
      <c r="B141" t="inlineStr">
        <is>
          <t>STM</t>
        </is>
      </c>
      <c r="C141" t="n">
        <v>1695</v>
      </c>
      <c r="D141" t="n">
        <v>12</v>
      </c>
      <c r="E141" t="n">
        <v>6</v>
      </c>
    </row>
    <row r="142">
      <c r="A142" t="inlineStr">
        <is>
          <t>STM32H743VIH6</t>
        </is>
      </c>
      <c r="B142" t="inlineStr">
        <is>
          <t>STM</t>
        </is>
      </c>
      <c r="C142" t="n">
        <v>2081</v>
      </c>
      <c r="D142" t="n">
        <v>12</v>
      </c>
      <c r="E142" t="n">
        <v>7</v>
      </c>
    </row>
    <row r="143">
      <c r="A143" t="inlineStr">
        <is>
          <t>STM32H750VBT6</t>
        </is>
      </c>
      <c r="B143" t="inlineStr">
        <is>
          <t>STM</t>
        </is>
      </c>
      <c r="C143" t="n">
        <v>13360</v>
      </c>
      <c r="D143" t="n">
        <v>85</v>
      </c>
      <c r="E143" t="n">
        <v>8</v>
      </c>
    </row>
    <row r="144">
      <c r="A144" t="inlineStr">
        <is>
          <t>STM32L151CBT6A</t>
        </is>
      </c>
      <c r="B144" t="inlineStr">
        <is>
          <t>STM</t>
        </is>
      </c>
      <c r="C144" t="n">
        <v>2220</v>
      </c>
      <c r="D144" t="n">
        <v>14</v>
      </c>
      <c r="E144" t="n">
        <v>8</v>
      </c>
    </row>
    <row r="145">
      <c r="A145" t="inlineStr">
        <is>
          <t>STM6822TWY6F</t>
        </is>
      </c>
      <c r="B145" t="inlineStr">
        <is>
          <t>STM</t>
        </is>
      </c>
      <c r="C145" t="n">
        <v>837</v>
      </c>
      <c r="D145" t="n">
        <v>9</v>
      </c>
      <c r="E145" t="n">
        <v>6</v>
      </c>
    </row>
    <row r="146">
      <c r="A146" t="inlineStr">
        <is>
          <t>STPS2H100A</t>
        </is>
      </c>
      <c r="B146" t="inlineStr">
        <is>
          <t>STM</t>
        </is>
      </c>
      <c r="C146" t="n">
        <v>962</v>
      </c>
      <c r="D146" t="n">
        <v>46</v>
      </c>
      <c r="E146" t="n">
        <v>9</v>
      </c>
    </row>
    <row r="147">
      <c r="A147" t="inlineStr">
        <is>
          <t>STM32F302CBT6</t>
        </is>
      </c>
      <c r="B147" t="inlineStr">
        <is>
          <t>STMICROELECTRONICS</t>
        </is>
      </c>
      <c r="C147" t="n">
        <v>1137</v>
      </c>
      <c r="D147" t="n">
        <v>46</v>
      </c>
      <c r="E147" t="n">
        <v>10</v>
      </c>
    </row>
    <row r="148">
      <c r="A148" t="inlineStr">
        <is>
          <t>AM26C32IDR</t>
        </is>
      </c>
      <c r="B148" t="inlineStr">
        <is>
          <t>TI</t>
        </is>
      </c>
      <c r="C148" t="n">
        <v>8009</v>
      </c>
      <c r="D148" t="n">
        <v>29</v>
      </c>
      <c r="E148" t="n">
        <v>7</v>
      </c>
    </row>
    <row r="149">
      <c r="A149" t="inlineStr">
        <is>
          <t>AM26LV31EIDR</t>
        </is>
      </c>
      <c r="B149" t="inlineStr">
        <is>
          <t>TI</t>
        </is>
      </c>
      <c r="C149" t="n">
        <v>1236</v>
      </c>
      <c r="D149" t="n">
        <v>29</v>
      </c>
      <c r="E149" t="n">
        <v>7</v>
      </c>
    </row>
    <row r="150">
      <c r="A150" t="inlineStr">
        <is>
          <t>AM26LV32EIDR</t>
        </is>
      </c>
      <c r="B150" t="inlineStr">
        <is>
          <t>TI</t>
        </is>
      </c>
      <c r="C150" t="n">
        <v>1033</v>
      </c>
      <c r="D150" t="n">
        <v>52</v>
      </c>
      <c r="E150" t="n">
        <v>8</v>
      </c>
    </row>
    <row r="151">
      <c r="A151" t="inlineStr">
        <is>
          <t>CDCE62005RGZR</t>
        </is>
      </c>
      <c r="B151" t="inlineStr">
        <is>
          <t>TI</t>
        </is>
      </c>
      <c r="C151" t="n">
        <v>614</v>
      </c>
      <c r="D151" t="n">
        <v>23</v>
      </c>
      <c r="E151" t="n">
        <v>4</v>
      </c>
    </row>
    <row r="152">
      <c r="A152" t="inlineStr">
        <is>
          <t>CDCLVD1204RGTR</t>
        </is>
      </c>
      <c r="B152" t="inlineStr">
        <is>
          <t>TI</t>
        </is>
      </c>
      <c r="C152" t="n">
        <v>836</v>
      </c>
      <c r="D152" t="n">
        <v>32</v>
      </c>
      <c r="E152" t="n">
        <v>3</v>
      </c>
    </row>
    <row r="153">
      <c r="A153" t="inlineStr">
        <is>
          <t>CSD19537Q3</t>
        </is>
      </c>
      <c r="B153" t="inlineStr">
        <is>
          <t>TI</t>
        </is>
      </c>
      <c r="C153" t="n">
        <v>1599</v>
      </c>
      <c r="D153" t="n">
        <v>41</v>
      </c>
      <c r="E153" t="n">
        <v>6</v>
      </c>
    </row>
    <row r="154">
      <c r="A154" t="inlineStr">
        <is>
          <t>CSD19538Q3A</t>
        </is>
      </c>
      <c r="B154" t="inlineStr">
        <is>
          <t>TI</t>
        </is>
      </c>
      <c r="C154" t="n">
        <v>972</v>
      </c>
      <c r="D154" t="n">
        <v>32</v>
      </c>
      <c r="E154" t="n">
        <v>6</v>
      </c>
    </row>
    <row r="155">
      <c r="A155" t="inlineStr">
        <is>
          <t>DP83620SQ/NOPB</t>
        </is>
      </c>
      <c r="B155" t="inlineStr">
        <is>
          <t>TI</t>
        </is>
      </c>
      <c r="C155" t="n">
        <v>1248</v>
      </c>
      <c r="D155" t="n">
        <v>16</v>
      </c>
      <c r="E155" t="n">
        <v>4</v>
      </c>
    </row>
    <row r="156">
      <c r="A156" t="inlineStr">
        <is>
          <t>DP83867IRRGZR</t>
        </is>
      </c>
      <c r="B156" t="inlineStr">
        <is>
          <t>TI</t>
        </is>
      </c>
      <c r="C156" t="n">
        <v>3254</v>
      </c>
      <c r="D156" t="n">
        <v>44</v>
      </c>
      <c r="E156" t="n">
        <v>3</v>
      </c>
    </row>
    <row r="157">
      <c r="A157" t="inlineStr">
        <is>
          <t>INA226AIDGSR</t>
        </is>
      </c>
      <c r="B157" t="inlineStr">
        <is>
          <t>TI</t>
        </is>
      </c>
      <c r="C157" t="n">
        <v>4079</v>
      </c>
      <c r="D157" t="n">
        <v>67</v>
      </c>
      <c r="E157" t="n">
        <v>4</v>
      </c>
    </row>
    <row r="158">
      <c r="A158" t="inlineStr">
        <is>
          <t>LM193DR</t>
        </is>
      </c>
      <c r="B158" t="inlineStr">
        <is>
          <t>TI</t>
        </is>
      </c>
      <c r="C158" t="n">
        <v>713</v>
      </c>
      <c r="D158" t="n">
        <v>13</v>
      </c>
      <c r="E158" t="n">
        <v>8</v>
      </c>
    </row>
    <row r="159">
      <c r="A159" t="inlineStr">
        <is>
          <t>LM2903DR</t>
        </is>
      </c>
      <c r="B159" t="inlineStr">
        <is>
          <t>TI</t>
        </is>
      </c>
      <c r="C159" t="n">
        <v>3592</v>
      </c>
      <c r="D159" t="n">
        <v>62</v>
      </c>
      <c r="E159" t="n">
        <v>9</v>
      </c>
    </row>
    <row r="160">
      <c r="A160" t="inlineStr">
        <is>
          <t>LM2904DR</t>
        </is>
      </c>
      <c r="B160" t="inlineStr">
        <is>
          <t>TI</t>
        </is>
      </c>
      <c r="C160" t="n">
        <v>5035</v>
      </c>
      <c r="D160" t="n">
        <v>64</v>
      </c>
      <c r="E160" t="n">
        <v>11</v>
      </c>
    </row>
    <row r="161">
      <c r="A161" t="inlineStr">
        <is>
          <t>LM321MF/NOPB</t>
        </is>
      </c>
      <c r="B161" t="inlineStr">
        <is>
          <t>TI</t>
        </is>
      </c>
      <c r="C161" t="n">
        <v>963</v>
      </c>
      <c r="D161" t="n">
        <v>15</v>
      </c>
      <c r="E161" t="n">
        <v>9</v>
      </c>
    </row>
    <row r="162">
      <c r="A162" t="inlineStr">
        <is>
          <t>LM5005MHX/NOPB</t>
        </is>
      </c>
      <c r="B162" t="inlineStr">
        <is>
          <t>TI</t>
        </is>
      </c>
      <c r="C162" t="n">
        <v>643</v>
      </c>
      <c r="D162" t="n">
        <v>31</v>
      </c>
      <c r="E162" t="n">
        <v>4</v>
      </c>
    </row>
    <row r="163">
      <c r="A163" t="inlineStr">
        <is>
          <t>LM5069MM-2/NOPB</t>
        </is>
      </c>
      <c r="B163" t="inlineStr">
        <is>
          <t>TI</t>
        </is>
      </c>
      <c r="C163" t="n">
        <v>768</v>
      </c>
      <c r="D163" t="n">
        <v>36</v>
      </c>
      <c r="E163" t="n">
        <v>8</v>
      </c>
    </row>
    <row r="164">
      <c r="A164" t="inlineStr">
        <is>
          <t>LMX2572RHAT</t>
        </is>
      </c>
      <c r="B164" t="inlineStr">
        <is>
          <t>TI</t>
        </is>
      </c>
      <c r="C164" t="n">
        <v>1295</v>
      </c>
      <c r="D164" t="n">
        <v>8</v>
      </c>
      <c r="E164" t="n">
        <v>4</v>
      </c>
    </row>
    <row r="165">
      <c r="A165" t="inlineStr">
        <is>
          <t>LMX2595RHAR</t>
        </is>
      </c>
      <c r="B165" t="inlineStr">
        <is>
          <t>TI</t>
        </is>
      </c>
      <c r="C165" t="n">
        <v>735</v>
      </c>
      <c r="D165" t="n">
        <v>11</v>
      </c>
      <c r="E165" t="n">
        <v>3</v>
      </c>
    </row>
    <row r="166">
      <c r="A166" t="inlineStr">
        <is>
          <t>LMZ12002TZ-ADJ/NOPB</t>
        </is>
      </c>
      <c r="B166" t="inlineStr">
        <is>
          <t>TI</t>
        </is>
      </c>
      <c r="C166" t="n">
        <v>601</v>
      </c>
      <c r="D166" t="n">
        <v>8</v>
      </c>
      <c r="E166" t="n">
        <v>3</v>
      </c>
    </row>
    <row r="167">
      <c r="A167" t="inlineStr">
        <is>
          <t>LMZ14203TZ-ADJ/NOPB</t>
        </is>
      </c>
      <c r="B167" t="inlineStr">
        <is>
          <t>TI</t>
        </is>
      </c>
      <c r="C167" t="n">
        <v>2206</v>
      </c>
      <c r="D167" t="n">
        <v>11</v>
      </c>
      <c r="E167" t="n">
        <v>4</v>
      </c>
    </row>
    <row r="168">
      <c r="A168" t="inlineStr">
        <is>
          <t>MAX3243EIPWR</t>
        </is>
      </c>
      <c r="B168" t="inlineStr">
        <is>
          <t>TI</t>
        </is>
      </c>
      <c r="C168" t="n">
        <v>1034</v>
      </c>
      <c r="D168" t="n">
        <v>18</v>
      </c>
      <c r="E168" t="n">
        <v>7</v>
      </c>
    </row>
    <row r="169">
      <c r="A169" t="inlineStr">
        <is>
          <t>OPA2197IDR</t>
        </is>
      </c>
      <c r="B169" t="inlineStr">
        <is>
          <t>TI</t>
        </is>
      </c>
      <c r="C169" t="n">
        <v>3329</v>
      </c>
      <c r="D169" t="n">
        <v>14</v>
      </c>
      <c r="E169" t="n">
        <v>5</v>
      </c>
    </row>
    <row r="170">
      <c r="A170" t="inlineStr">
        <is>
          <t>OPA698IDR</t>
        </is>
      </c>
      <c r="B170" t="inlineStr">
        <is>
          <t>TI</t>
        </is>
      </c>
      <c r="C170" t="n">
        <v>718</v>
      </c>
      <c r="D170" t="n">
        <v>10</v>
      </c>
      <c r="E170" t="n">
        <v>7</v>
      </c>
    </row>
    <row r="171">
      <c r="A171" t="inlineStr">
        <is>
          <t>PCA9306DCUR</t>
        </is>
      </c>
      <c r="B171" t="inlineStr">
        <is>
          <t>TI</t>
        </is>
      </c>
      <c r="C171" t="n">
        <v>2197</v>
      </c>
      <c r="D171" t="n">
        <v>93</v>
      </c>
      <c r="E171" t="n">
        <v>7</v>
      </c>
    </row>
    <row r="172">
      <c r="A172" t="inlineStr">
        <is>
          <t>REF3020AIDBZR</t>
        </is>
      </c>
      <c r="B172" t="inlineStr">
        <is>
          <t>TI</t>
        </is>
      </c>
      <c r="C172" t="n">
        <v>1695</v>
      </c>
      <c r="D172" t="n">
        <v>55</v>
      </c>
      <c r="E172" t="n">
        <v>7</v>
      </c>
    </row>
    <row r="173">
      <c r="A173" t="inlineStr">
        <is>
          <t>SN65HVD234DR</t>
        </is>
      </c>
      <c r="B173" t="inlineStr">
        <is>
          <t>TI</t>
        </is>
      </c>
      <c r="C173" t="n">
        <v>7078</v>
      </c>
      <c r="D173" t="n">
        <v>52</v>
      </c>
      <c r="E173" t="n">
        <v>8</v>
      </c>
    </row>
    <row r="174">
      <c r="A174" t="inlineStr">
        <is>
          <t>SN65HVD30DR</t>
        </is>
      </c>
      <c r="B174" t="inlineStr">
        <is>
          <t>TI</t>
        </is>
      </c>
      <c r="C174" t="n">
        <v>981</v>
      </c>
      <c r="D174" t="n">
        <v>20</v>
      </c>
      <c r="E174" t="n">
        <v>7</v>
      </c>
    </row>
    <row r="175">
      <c r="A175" t="inlineStr">
        <is>
          <t>SN65HVD33DR</t>
        </is>
      </c>
      <c r="B175" t="inlineStr">
        <is>
          <t>TI</t>
        </is>
      </c>
      <c r="C175" t="n">
        <v>665</v>
      </c>
      <c r="D175" t="n">
        <v>49</v>
      </c>
      <c r="E175" t="n">
        <v>6</v>
      </c>
    </row>
    <row r="176">
      <c r="A176" t="inlineStr">
        <is>
          <t>SN74AC14DR</t>
        </is>
      </c>
      <c r="B176" t="inlineStr">
        <is>
          <t>TI</t>
        </is>
      </c>
      <c r="C176" t="n">
        <v>757</v>
      </c>
      <c r="D176" t="n">
        <v>9</v>
      </c>
      <c r="E176" t="n">
        <v>8</v>
      </c>
    </row>
    <row r="177">
      <c r="A177" t="inlineStr">
        <is>
          <t>SN74AHC1G86DBVR</t>
        </is>
      </c>
      <c r="B177" t="inlineStr">
        <is>
          <t>TI</t>
        </is>
      </c>
      <c r="C177" t="n">
        <v>610</v>
      </c>
      <c r="D177" t="n">
        <v>32</v>
      </c>
      <c r="E177" t="n">
        <v>10</v>
      </c>
    </row>
    <row r="178">
      <c r="A178" t="inlineStr">
        <is>
          <t>SN74LVC1G00DCKR</t>
        </is>
      </c>
      <c r="B178" t="inlineStr">
        <is>
          <t>TI</t>
        </is>
      </c>
      <c r="C178" t="n">
        <v>781</v>
      </c>
      <c r="D178" t="n">
        <v>83</v>
      </c>
      <c r="E178" t="n">
        <v>9</v>
      </c>
    </row>
    <row r="179">
      <c r="A179" t="inlineStr">
        <is>
          <t>SN74LVC1G04DCKR</t>
        </is>
      </c>
      <c r="B179" t="inlineStr">
        <is>
          <t>TI</t>
        </is>
      </c>
      <c r="C179" t="n">
        <v>1826</v>
      </c>
      <c r="D179" t="n">
        <v>95</v>
      </c>
      <c r="E179" t="n">
        <v>9</v>
      </c>
    </row>
    <row r="180">
      <c r="A180" t="inlineStr">
        <is>
          <t>SN74LVC1G17DBVR</t>
        </is>
      </c>
      <c r="B180" t="inlineStr">
        <is>
          <t>TI</t>
        </is>
      </c>
      <c r="C180" t="n">
        <v>1918</v>
      </c>
      <c r="D180" t="n">
        <v>32</v>
      </c>
      <c r="E180" t="n">
        <v>4</v>
      </c>
    </row>
    <row r="181">
      <c r="A181" t="inlineStr">
        <is>
          <t>SN74LVC2G14DBVR</t>
        </is>
      </c>
      <c r="B181" t="inlineStr">
        <is>
          <t>TI</t>
        </is>
      </c>
      <c r="C181" t="n">
        <v>1924</v>
      </c>
      <c r="D181" t="n">
        <v>15</v>
      </c>
      <c r="E181" t="n">
        <v>8</v>
      </c>
    </row>
    <row r="182">
      <c r="A182" t="inlineStr">
        <is>
          <t>SN74LVC2G34DCKR</t>
        </is>
      </c>
      <c r="B182" t="inlineStr">
        <is>
          <t>TI</t>
        </is>
      </c>
      <c r="C182" t="n">
        <v>1562</v>
      </c>
      <c r="D182" t="n">
        <v>33</v>
      </c>
      <c r="E182" t="n">
        <v>9</v>
      </c>
    </row>
    <row r="183">
      <c r="A183" t="inlineStr">
        <is>
          <t>SN74LVC2T45DCTR</t>
        </is>
      </c>
      <c r="B183" t="inlineStr">
        <is>
          <t>TI</t>
        </is>
      </c>
      <c r="C183" t="n">
        <v>1455</v>
      </c>
      <c r="D183" t="n">
        <v>23</v>
      </c>
      <c r="E183" t="n">
        <v>8</v>
      </c>
    </row>
    <row r="184">
      <c r="A184" t="inlineStr">
        <is>
          <t>SN74LVC4245APWR</t>
        </is>
      </c>
      <c r="B184" t="inlineStr">
        <is>
          <t>TI</t>
        </is>
      </c>
      <c r="C184" t="n">
        <v>3596</v>
      </c>
      <c r="D184" t="n">
        <v>37</v>
      </c>
      <c r="E184" t="n">
        <v>8</v>
      </c>
    </row>
    <row r="185">
      <c r="A185" t="inlineStr">
        <is>
          <t>TL1963ADCQR</t>
        </is>
      </c>
      <c r="B185" t="inlineStr">
        <is>
          <t>TI</t>
        </is>
      </c>
      <c r="C185" t="n">
        <v>1625</v>
      </c>
      <c r="D185" t="n">
        <v>36</v>
      </c>
      <c r="E185" t="n">
        <v>6</v>
      </c>
    </row>
    <row r="186">
      <c r="A186" t="inlineStr">
        <is>
          <t>TL431AIDR</t>
        </is>
      </c>
      <c r="B186" t="inlineStr">
        <is>
          <t>TI</t>
        </is>
      </c>
      <c r="C186" t="n">
        <v>2112</v>
      </c>
      <c r="D186" t="n">
        <v>53</v>
      </c>
      <c r="E186" t="n">
        <v>10</v>
      </c>
    </row>
    <row r="187">
      <c r="A187" t="inlineStr">
        <is>
          <t>TMS320C6678ACYPA</t>
        </is>
      </c>
      <c r="B187" t="inlineStr">
        <is>
          <t>TI</t>
        </is>
      </c>
      <c r="C187" t="n">
        <v>5329</v>
      </c>
      <c r="D187" t="n">
        <v>18</v>
      </c>
      <c r="E187" t="n">
        <v>4</v>
      </c>
    </row>
    <row r="188">
      <c r="A188" t="inlineStr">
        <is>
          <t>TMS320F28035PNT</t>
        </is>
      </c>
      <c r="B188" t="inlineStr">
        <is>
          <t>TI</t>
        </is>
      </c>
      <c r="C188" t="n">
        <v>2527</v>
      </c>
      <c r="D188" t="n">
        <v>53</v>
      </c>
      <c r="E188" t="n">
        <v>7</v>
      </c>
    </row>
    <row r="189">
      <c r="A189" t="inlineStr">
        <is>
          <t>TMS320F28069PZPS</t>
        </is>
      </c>
      <c r="B189" t="inlineStr">
        <is>
          <t>TI</t>
        </is>
      </c>
      <c r="C189" t="n">
        <v>1750</v>
      </c>
      <c r="D189" t="n">
        <v>10</v>
      </c>
      <c r="E189" t="n">
        <v>5</v>
      </c>
    </row>
    <row r="190">
      <c r="A190" t="inlineStr">
        <is>
          <t>TMS320F28335PGFA</t>
        </is>
      </c>
      <c r="B190" t="inlineStr">
        <is>
          <t>TI</t>
        </is>
      </c>
      <c r="C190" t="n">
        <v>46111</v>
      </c>
      <c r="D190" t="n">
        <v>95</v>
      </c>
      <c r="E190" t="n">
        <v>5</v>
      </c>
    </row>
    <row r="191">
      <c r="A191" t="inlineStr">
        <is>
          <t>TMS320F28379DZWTT</t>
        </is>
      </c>
      <c r="B191" t="inlineStr">
        <is>
          <t>TI</t>
        </is>
      </c>
      <c r="C191" t="n">
        <v>925</v>
      </c>
      <c r="D191" t="n">
        <v>11</v>
      </c>
      <c r="E191" t="n">
        <v>3</v>
      </c>
    </row>
    <row r="192">
      <c r="A192" t="inlineStr">
        <is>
          <t>TPA3110D2PWPR</t>
        </is>
      </c>
      <c r="B192" t="inlineStr">
        <is>
          <t>TI</t>
        </is>
      </c>
      <c r="C192" t="n">
        <v>2006</v>
      </c>
      <c r="D192" t="n">
        <v>88</v>
      </c>
      <c r="E192" t="n">
        <v>6</v>
      </c>
    </row>
    <row r="193">
      <c r="A193" t="inlineStr">
        <is>
          <t>TPD2EUSB30ADRTR</t>
        </is>
      </c>
      <c r="B193" t="inlineStr">
        <is>
          <t>TI</t>
        </is>
      </c>
      <c r="C193" t="n">
        <v>2383</v>
      </c>
      <c r="D193" t="n">
        <v>46</v>
      </c>
      <c r="E193" t="n">
        <v>6</v>
      </c>
    </row>
    <row r="194">
      <c r="A194" t="inlineStr">
        <is>
          <t>TPD2EUSB30DRTR</t>
        </is>
      </c>
      <c r="B194" t="inlineStr">
        <is>
          <t>TI</t>
        </is>
      </c>
      <c r="C194" t="n">
        <v>3104</v>
      </c>
      <c r="D194" t="n">
        <v>62</v>
      </c>
      <c r="E194" t="n">
        <v>7</v>
      </c>
    </row>
    <row r="195">
      <c r="A195" t="inlineStr">
        <is>
          <t>TPD4EUSB30DQAR</t>
        </is>
      </c>
      <c r="B195" t="inlineStr">
        <is>
          <t>TI</t>
        </is>
      </c>
      <c r="C195" t="n">
        <v>773</v>
      </c>
      <c r="D195" t="n">
        <v>33</v>
      </c>
      <c r="E195" t="n">
        <v>8</v>
      </c>
    </row>
    <row r="196">
      <c r="A196" t="inlineStr">
        <is>
          <t>TPS26630RGER</t>
        </is>
      </c>
      <c r="B196" t="inlineStr">
        <is>
          <t>TI</t>
        </is>
      </c>
      <c r="C196" t="n">
        <v>1674</v>
      </c>
      <c r="D196" t="n">
        <v>35</v>
      </c>
      <c r="E196" t="n">
        <v>4</v>
      </c>
    </row>
    <row r="197">
      <c r="A197" t="inlineStr">
        <is>
          <t>TPS3808G33QDBVRQ1</t>
        </is>
      </c>
      <c r="B197" t="inlineStr">
        <is>
          <t>TI</t>
        </is>
      </c>
      <c r="C197" t="n">
        <v>2777</v>
      </c>
      <c r="D197" t="n">
        <v>23</v>
      </c>
      <c r="E197" t="n">
        <v>4</v>
      </c>
    </row>
    <row r="198">
      <c r="A198" t="inlineStr">
        <is>
          <t>TPS51100DGQ</t>
        </is>
      </c>
      <c r="B198" t="inlineStr">
        <is>
          <t>TI</t>
        </is>
      </c>
      <c r="C198" t="n">
        <v>875</v>
      </c>
      <c r="D198" t="n">
        <v>12</v>
      </c>
      <c r="E198" t="n">
        <v>9</v>
      </c>
    </row>
    <row r="199">
      <c r="A199" t="inlineStr">
        <is>
          <t>TPS51200DRCR</t>
        </is>
      </c>
      <c r="B199" t="inlineStr">
        <is>
          <t>TI</t>
        </is>
      </c>
      <c r="C199" t="n">
        <v>7283</v>
      </c>
      <c r="D199" t="n">
        <v>96</v>
      </c>
      <c r="E199" t="n">
        <v>7</v>
      </c>
    </row>
    <row r="200">
      <c r="A200" t="inlineStr">
        <is>
          <t>TPS51206DSQR</t>
        </is>
      </c>
      <c r="B200" t="inlineStr">
        <is>
          <t>TI</t>
        </is>
      </c>
      <c r="C200" t="n">
        <v>2352</v>
      </c>
      <c r="D200" t="n">
        <v>91</v>
      </c>
      <c r="E200" t="n">
        <v>7</v>
      </c>
    </row>
    <row r="201">
      <c r="A201" t="inlineStr">
        <is>
          <t>TPS5410MDREP</t>
        </is>
      </c>
      <c r="B201" t="inlineStr">
        <is>
          <t>TI</t>
        </is>
      </c>
      <c r="C201" t="n">
        <v>694</v>
      </c>
      <c r="D201" t="n">
        <v>28</v>
      </c>
      <c r="E201" t="n">
        <v>4</v>
      </c>
    </row>
    <row r="202">
      <c r="A202" t="inlineStr">
        <is>
          <t>TPS54202DDCR</t>
        </is>
      </c>
      <c r="B202" t="inlineStr">
        <is>
          <t>TI</t>
        </is>
      </c>
      <c r="C202" t="n">
        <v>2927</v>
      </c>
      <c r="D202" t="n">
        <v>89</v>
      </c>
      <c r="E202" t="n">
        <v>6</v>
      </c>
    </row>
    <row r="203">
      <c r="A203" t="inlineStr">
        <is>
          <t>TPS54528DDAR</t>
        </is>
      </c>
      <c r="B203" t="inlineStr">
        <is>
          <t>TI</t>
        </is>
      </c>
      <c r="C203" t="n">
        <v>791</v>
      </c>
      <c r="D203" t="n">
        <v>33</v>
      </c>
      <c r="E203" t="n">
        <v>4</v>
      </c>
    </row>
    <row r="204">
      <c r="A204" t="inlineStr">
        <is>
          <t>TPS54620RGYR</t>
        </is>
      </c>
      <c r="B204" t="inlineStr">
        <is>
          <t>TI</t>
        </is>
      </c>
      <c r="C204" t="n">
        <v>4170</v>
      </c>
      <c r="D204" t="n">
        <v>79</v>
      </c>
      <c r="E204" t="n">
        <v>7</v>
      </c>
    </row>
    <row r="205">
      <c r="A205" t="inlineStr">
        <is>
          <t>TPS54821RHLR</t>
        </is>
      </c>
      <c r="B205" t="inlineStr">
        <is>
          <t>TI</t>
        </is>
      </c>
      <c r="C205" t="n">
        <v>1674</v>
      </c>
      <c r="D205" t="n">
        <v>57</v>
      </c>
      <c r="E205" t="n">
        <v>6</v>
      </c>
    </row>
    <row r="206">
      <c r="A206" t="inlineStr">
        <is>
          <t>TPS56221DQPR</t>
        </is>
      </c>
      <c r="B206" t="inlineStr">
        <is>
          <t>TI</t>
        </is>
      </c>
      <c r="C206" t="n">
        <v>1464</v>
      </c>
      <c r="D206" t="n">
        <v>24</v>
      </c>
      <c r="E206" t="n">
        <v>4</v>
      </c>
    </row>
    <row r="207">
      <c r="A207" t="inlineStr">
        <is>
          <t>TPS563200DDCR</t>
        </is>
      </c>
      <c r="B207" t="inlineStr">
        <is>
          <t>TI</t>
        </is>
      </c>
      <c r="C207" t="n">
        <v>1274</v>
      </c>
      <c r="D207" t="n">
        <v>76</v>
      </c>
      <c r="E207" t="n">
        <v>7</v>
      </c>
    </row>
    <row r="208">
      <c r="A208" t="inlineStr">
        <is>
          <t>TPS564201DDCR</t>
        </is>
      </c>
      <c r="B208" t="inlineStr">
        <is>
          <t>TI</t>
        </is>
      </c>
      <c r="C208" t="n">
        <v>948</v>
      </c>
      <c r="D208" t="n">
        <v>81</v>
      </c>
      <c r="E208" t="n">
        <v>7</v>
      </c>
    </row>
    <row r="209">
      <c r="A209" t="inlineStr">
        <is>
          <t>TPS61070DDCR</t>
        </is>
      </c>
      <c r="B209" t="inlineStr">
        <is>
          <t>TI</t>
        </is>
      </c>
      <c r="C209" t="n">
        <v>1205</v>
      </c>
      <c r="D209" t="n">
        <v>59</v>
      </c>
      <c r="E209" t="n">
        <v>6</v>
      </c>
    </row>
    <row r="210">
      <c r="A210" t="inlineStr">
        <is>
          <t>TPS62130RGTR</t>
        </is>
      </c>
      <c r="B210" t="inlineStr">
        <is>
          <t>TI</t>
        </is>
      </c>
      <c r="C210" t="n">
        <v>2213</v>
      </c>
      <c r="D210" t="n">
        <v>52</v>
      </c>
      <c r="E210" t="n">
        <v>6</v>
      </c>
    </row>
    <row r="211">
      <c r="A211" t="inlineStr">
        <is>
          <t>TPS62590DRVR</t>
        </is>
      </c>
      <c r="B211" t="inlineStr">
        <is>
          <t>TI</t>
        </is>
      </c>
      <c r="C211" t="n">
        <v>14227</v>
      </c>
      <c r="D211" t="n">
        <v>66</v>
      </c>
      <c r="E211" t="n">
        <v>6</v>
      </c>
    </row>
    <row r="212">
      <c r="A212" t="inlineStr">
        <is>
          <t>TPS63060DSCR</t>
        </is>
      </c>
      <c r="B212" t="inlineStr">
        <is>
          <t>TI</t>
        </is>
      </c>
      <c r="C212" t="n">
        <v>2138</v>
      </c>
      <c r="D212" t="n">
        <v>46</v>
      </c>
      <c r="E212" t="n">
        <v>5</v>
      </c>
    </row>
    <row r="213">
      <c r="A213" t="inlineStr">
        <is>
          <t>TPS71701DCKR</t>
        </is>
      </c>
      <c r="B213" t="inlineStr">
        <is>
          <t>TI</t>
        </is>
      </c>
      <c r="C213" t="n">
        <v>903</v>
      </c>
      <c r="D213" t="n">
        <v>34</v>
      </c>
      <c r="E213" t="n">
        <v>5</v>
      </c>
    </row>
    <row r="214">
      <c r="A214" t="inlineStr">
        <is>
          <t>TPS73618DBVR</t>
        </is>
      </c>
      <c r="B214" t="inlineStr">
        <is>
          <t>TI</t>
        </is>
      </c>
      <c r="C214" t="n">
        <v>626</v>
      </c>
      <c r="D214" t="n">
        <v>49</v>
      </c>
      <c r="E214" t="n">
        <v>7</v>
      </c>
    </row>
    <row r="215">
      <c r="A215" t="inlineStr">
        <is>
          <t>TPS74401RGWR</t>
        </is>
      </c>
      <c r="B215" t="inlineStr">
        <is>
          <t>TI</t>
        </is>
      </c>
      <c r="C215" t="n">
        <v>2161</v>
      </c>
      <c r="D215" t="n">
        <v>79</v>
      </c>
      <c r="E215" t="n">
        <v>7</v>
      </c>
    </row>
    <row r="216">
      <c r="A216" t="inlineStr">
        <is>
          <t>TPS76333DBVR</t>
        </is>
      </c>
      <c r="B216" t="inlineStr">
        <is>
          <t>TI</t>
        </is>
      </c>
      <c r="C216" t="n">
        <v>1870</v>
      </c>
      <c r="D216" t="n">
        <v>49</v>
      </c>
      <c r="E216" t="n">
        <v>7</v>
      </c>
    </row>
    <row r="217">
      <c r="A217" t="inlineStr">
        <is>
          <t>TPS767D301PWPR</t>
        </is>
      </c>
      <c r="B217" t="inlineStr">
        <is>
          <t>TI</t>
        </is>
      </c>
      <c r="C217" t="n">
        <v>1754</v>
      </c>
      <c r="D217" t="n">
        <v>38</v>
      </c>
      <c r="E217" t="n">
        <v>5</v>
      </c>
    </row>
    <row r="218">
      <c r="A218" t="inlineStr">
        <is>
          <t>TPS79633DCQR</t>
        </is>
      </c>
      <c r="B218" t="inlineStr">
        <is>
          <t>TI</t>
        </is>
      </c>
      <c r="C218" t="n">
        <v>623</v>
      </c>
      <c r="D218" t="n">
        <v>9</v>
      </c>
      <c r="E218" t="n">
        <v>4</v>
      </c>
    </row>
    <row r="219">
      <c r="A219" t="inlineStr">
        <is>
          <t>TPS7A3301RGWT</t>
        </is>
      </c>
      <c r="B219" t="inlineStr">
        <is>
          <t>TI</t>
        </is>
      </c>
      <c r="C219" t="n">
        <v>1309</v>
      </c>
      <c r="D219" t="n">
        <v>8</v>
      </c>
      <c r="E219" t="n">
        <v>7</v>
      </c>
    </row>
    <row r="220">
      <c r="A220" t="inlineStr">
        <is>
          <t>TPS7B7702QPWPRQ1</t>
        </is>
      </c>
      <c r="B220" t="inlineStr">
        <is>
          <t>TI</t>
        </is>
      </c>
      <c r="C220" t="n">
        <v>4939</v>
      </c>
      <c r="D220" t="n">
        <v>64</v>
      </c>
      <c r="E220" t="n">
        <v>3</v>
      </c>
    </row>
    <row r="221">
      <c r="A221" t="inlineStr">
        <is>
          <t>TUSB9261IPVP</t>
        </is>
      </c>
      <c r="B221" t="inlineStr">
        <is>
          <t>TI</t>
        </is>
      </c>
      <c r="C221" t="n">
        <v>783</v>
      </c>
      <c r="D221" t="n">
        <v>19</v>
      </c>
      <c r="E221" t="n">
        <v>3</v>
      </c>
    </row>
    <row r="222">
      <c r="A222" t="inlineStr">
        <is>
          <t>TXB0104RUTR</t>
        </is>
      </c>
      <c r="B222" t="inlineStr">
        <is>
          <t>TI</t>
        </is>
      </c>
      <c r="C222" t="n">
        <v>894</v>
      </c>
      <c r="D222" t="n">
        <v>58</v>
      </c>
      <c r="E222" t="n">
        <v>8</v>
      </c>
    </row>
    <row r="223">
      <c r="A223" t="inlineStr">
        <is>
          <t>TXS0102DCUR</t>
        </is>
      </c>
      <c r="B223" t="inlineStr">
        <is>
          <t>TI</t>
        </is>
      </c>
      <c r="C223" t="n">
        <v>3390</v>
      </c>
      <c r="D223" t="n">
        <v>89</v>
      </c>
      <c r="E223" t="n">
        <v>6</v>
      </c>
    </row>
    <row r="224">
      <c r="A224" t="inlineStr">
        <is>
          <t>UCC27322DGNR</t>
        </is>
      </c>
      <c r="B224" t="inlineStr">
        <is>
          <t>TI</t>
        </is>
      </c>
      <c r="C224" t="n">
        <v>809</v>
      </c>
      <c r="D224" t="n">
        <v>17</v>
      </c>
      <c r="E224" t="n">
        <v>5</v>
      </c>
    </row>
    <row r="225">
      <c r="A225" t="inlineStr">
        <is>
          <t>UCC2946PWTR</t>
        </is>
      </c>
      <c r="B225" t="inlineStr">
        <is>
          <t>TI</t>
        </is>
      </c>
      <c r="C225" t="n">
        <v>830</v>
      </c>
      <c r="D225" t="n">
        <v>16</v>
      </c>
      <c r="E225" t="n">
        <v>3</v>
      </c>
    </row>
    <row r="226">
      <c r="A226" t="inlineStr">
        <is>
          <t>XC2C256-7CPG132I</t>
        </is>
      </c>
      <c r="B226" t="inlineStr">
        <is>
          <t>XILINX</t>
        </is>
      </c>
      <c r="C226" t="n">
        <v>1502</v>
      </c>
      <c r="D226" t="n">
        <v>9</v>
      </c>
      <c r="E226" t="n">
        <v>4</v>
      </c>
    </row>
    <row r="227">
      <c r="A227" t="inlineStr">
        <is>
          <t>XC2C32A-6VQG44C</t>
        </is>
      </c>
      <c r="B227" t="inlineStr">
        <is>
          <t>XILINX</t>
        </is>
      </c>
      <c r="C227" t="n">
        <v>698</v>
      </c>
      <c r="D227" t="n">
        <v>10</v>
      </c>
      <c r="E227" t="n">
        <v>4</v>
      </c>
    </row>
    <row r="228">
      <c r="A228" t="inlineStr">
        <is>
          <t>XC6SLX150T-3FGG676I</t>
        </is>
      </c>
      <c r="B228" t="inlineStr">
        <is>
          <t>XILINX</t>
        </is>
      </c>
      <c r="C228" t="n">
        <v>938</v>
      </c>
      <c r="D228" t="n">
        <v>8</v>
      </c>
      <c r="E228" t="n">
        <v>4</v>
      </c>
    </row>
    <row r="229">
      <c r="A229" t="inlineStr">
        <is>
          <t>XC6SLX45T-3FGG484I</t>
        </is>
      </c>
      <c r="B229" t="inlineStr">
        <is>
          <t>XILINX</t>
        </is>
      </c>
      <c r="C229" t="n">
        <v>1303</v>
      </c>
      <c r="D229" t="n">
        <v>17</v>
      </c>
      <c r="E229" t="n">
        <v>4</v>
      </c>
    </row>
    <row r="230">
      <c r="A230" t="inlineStr">
        <is>
          <t>XC6SLX75-3CSG484I</t>
        </is>
      </c>
      <c r="B230" t="inlineStr">
        <is>
          <t>XILINX</t>
        </is>
      </c>
      <c r="C230" t="n">
        <v>10557</v>
      </c>
      <c r="D230" t="n">
        <v>28</v>
      </c>
      <c r="E230" t="n">
        <v>3</v>
      </c>
    </row>
    <row r="231">
      <c r="A231" t="inlineStr">
        <is>
          <t>XC7K160T-2FFG676I</t>
        </is>
      </c>
      <c r="B231" t="inlineStr">
        <is>
          <t>XILINX</t>
        </is>
      </c>
      <c r="C231" t="n">
        <v>2553</v>
      </c>
      <c r="D231" t="n">
        <v>55</v>
      </c>
      <c r="E231" t="n">
        <v>4</v>
      </c>
    </row>
    <row r="232">
      <c r="A232" t="inlineStr">
        <is>
          <t>XC7K410T-2FFG676I</t>
        </is>
      </c>
      <c r="B232" t="inlineStr">
        <is>
          <t>XILINX</t>
        </is>
      </c>
      <c r="C232" t="n">
        <v>1024</v>
      </c>
      <c r="D232" t="n">
        <v>30</v>
      </c>
      <c r="E232" t="n">
        <v>4</v>
      </c>
    </row>
    <row r="233">
      <c r="A233" t="inlineStr">
        <is>
          <t>XC7Z020-1CLG400I</t>
        </is>
      </c>
      <c r="B233" t="inlineStr">
        <is>
          <t>XILINX</t>
        </is>
      </c>
      <c r="C233" t="n">
        <v>1360</v>
      </c>
      <c r="D233" t="n">
        <v>33</v>
      </c>
      <c r="E233" t="n">
        <v>4</v>
      </c>
    </row>
    <row r="234">
      <c r="A234" t="inlineStr">
        <is>
          <t>XC7Z020-2CLG484I</t>
        </is>
      </c>
      <c r="B234" t="inlineStr">
        <is>
          <t>XILINX</t>
        </is>
      </c>
      <c r="C234" t="n">
        <v>2171</v>
      </c>
      <c r="D234" t="n">
        <v>51</v>
      </c>
      <c r="E2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2023-11-25T06:08:54Z</dcterms:modified>
  <cp:lastModifiedBy>Microsoft Office User</cp:lastModifiedBy>
  <cp:lastPrinted>2023-07-21T08:36:45Z</cp:lastPrinted>
</cp:coreProperties>
</file>